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<sst xmlns="http://schemas.openxmlformats.org/spreadsheetml/2006/main" count="12162" uniqueCount="33">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</sst>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Trades!$A$2:$A$2426</c:f>
              <c:numCache>
                <c:formatCode>General</c:formatCode>
                <c:ptCount val="2425"/>
                <c:pt idx="0">
                  <c:v>44718.63188733796</c:v>
                </c:pt>
                <c:pt idx="1">
                  <c:v>44718.63232664352</c:v>
                </c:pt>
                <c:pt idx="2">
                  <c:v>44718.63246190972</c:v>
                </c:pt>
                <c:pt idx="3">
                  <c:v>44718.63275482639</c:v>
                </c:pt>
                <c:pt idx="4">
                  <c:v>44718.63472072917</c:v>
                </c:pt>
                <c:pt idx="5">
                  <c:v>44718.63473126158</c:v>
                </c:pt>
                <c:pt idx="6">
                  <c:v>44718.64173237269</c:v>
                </c:pt>
                <c:pt idx="7">
                  <c:v>44718.64174247685</c:v>
                </c:pt>
                <c:pt idx="8">
                  <c:v>44718.64196533565</c:v>
                </c:pt>
                <c:pt idx="9">
                  <c:v>44718.64196533565</c:v>
                </c:pt>
                <c:pt idx="10">
                  <c:v>44718.64205021991</c:v>
                </c:pt>
                <c:pt idx="11">
                  <c:v>44718.64224351852</c:v>
                </c:pt>
                <c:pt idx="12">
                  <c:v>44718.64235765046</c:v>
                </c:pt>
                <c:pt idx="13">
                  <c:v>44718.65772980324</c:v>
                </c:pt>
                <c:pt idx="14">
                  <c:v>44718.65772980324</c:v>
                </c:pt>
                <c:pt idx="15">
                  <c:v>44718.65773578703</c:v>
                </c:pt>
                <c:pt idx="16">
                  <c:v>44718.65774030093</c:v>
                </c:pt>
                <c:pt idx="17">
                  <c:v>44718.65774063658</c:v>
                </c:pt>
                <c:pt idx="18">
                  <c:v>44718.65774063658</c:v>
                </c:pt>
                <c:pt idx="19">
                  <c:v>44718.65774063658</c:v>
                </c:pt>
                <c:pt idx="20">
                  <c:v>44718.65775762731</c:v>
                </c:pt>
                <c:pt idx="21">
                  <c:v>44718.66121119213</c:v>
                </c:pt>
                <c:pt idx="22">
                  <c:v>44718.66121600694</c:v>
                </c:pt>
                <c:pt idx="23">
                  <c:v>44718.66136825232</c:v>
                </c:pt>
                <c:pt idx="24">
                  <c:v>44718.66137944444</c:v>
                </c:pt>
                <c:pt idx="25">
                  <c:v>44718.66297732639</c:v>
                </c:pt>
                <c:pt idx="26">
                  <c:v>44718.66306741898</c:v>
                </c:pt>
                <c:pt idx="27">
                  <c:v>44718.66307881945</c:v>
                </c:pt>
                <c:pt idx="28">
                  <c:v>44718.66309005787</c:v>
                </c:pt>
                <c:pt idx="29">
                  <c:v>44718.66585174768</c:v>
                </c:pt>
                <c:pt idx="30">
                  <c:v>44718.6660708912</c:v>
                </c:pt>
                <c:pt idx="31">
                  <c:v>44718.66644430556</c:v>
                </c:pt>
                <c:pt idx="32">
                  <c:v>44718.66679730324</c:v>
                </c:pt>
                <c:pt idx="33">
                  <c:v>44718.66710151621</c:v>
                </c:pt>
                <c:pt idx="34">
                  <c:v>44718.66711244213</c:v>
                </c:pt>
                <c:pt idx="35">
                  <c:v>44718.66712393519</c:v>
                </c:pt>
                <c:pt idx="36">
                  <c:v>44718.66829770833</c:v>
                </c:pt>
                <c:pt idx="37">
                  <c:v>44718.66830322917</c:v>
                </c:pt>
                <c:pt idx="38">
                  <c:v>44718.6683403125</c:v>
                </c:pt>
                <c:pt idx="39">
                  <c:v>44718.66841319444</c:v>
                </c:pt>
                <c:pt idx="40">
                  <c:v>44718.6685128588</c:v>
                </c:pt>
                <c:pt idx="41">
                  <c:v>44718.6688691551</c:v>
                </c:pt>
                <c:pt idx="42">
                  <c:v>44718.6692275</c:v>
                </c:pt>
                <c:pt idx="43">
                  <c:v>44718.66992765047</c:v>
                </c:pt>
                <c:pt idx="44">
                  <c:v>44718.67063646991</c:v>
                </c:pt>
                <c:pt idx="45">
                  <c:v>44718.67088221064</c:v>
                </c:pt>
                <c:pt idx="46">
                  <c:v>44718.67509784722</c:v>
                </c:pt>
                <c:pt idx="47">
                  <c:v>44718.67535300926</c:v>
                </c:pt>
                <c:pt idx="48">
                  <c:v>44718.67543765046</c:v>
                </c:pt>
                <c:pt idx="49">
                  <c:v>44718.67546686342</c:v>
                </c:pt>
                <c:pt idx="50">
                  <c:v>44718.67554043981</c:v>
                </c:pt>
                <c:pt idx="51">
                  <c:v>44718.67555817129</c:v>
                </c:pt>
                <c:pt idx="52">
                  <c:v>44718.67558511574</c:v>
                </c:pt>
                <c:pt idx="53">
                  <c:v>44718.67564903935</c:v>
                </c:pt>
                <c:pt idx="54">
                  <c:v>44718.67568574074</c:v>
                </c:pt>
                <c:pt idx="55">
                  <c:v>44718.67575203704</c:v>
                </c:pt>
                <c:pt idx="56">
                  <c:v>44718.67575697917</c:v>
                </c:pt>
                <c:pt idx="57">
                  <c:v>44718.67576725694</c:v>
                </c:pt>
                <c:pt idx="58">
                  <c:v>44718.67577662037</c:v>
                </c:pt>
                <c:pt idx="59">
                  <c:v>44718.67585861111</c:v>
                </c:pt>
                <c:pt idx="60">
                  <c:v>44718.67586706018</c:v>
                </c:pt>
                <c:pt idx="61">
                  <c:v>44718.67587310185</c:v>
                </c:pt>
                <c:pt idx="62">
                  <c:v>44718.67615516204</c:v>
                </c:pt>
                <c:pt idx="63">
                  <c:v>44718.67618287037</c:v>
                </c:pt>
                <c:pt idx="64">
                  <c:v>44718.67618862269</c:v>
                </c:pt>
                <c:pt idx="65">
                  <c:v>44718.67626538195</c:v>
                </c:pt>
                <c:pt idx="66">
                  <c:v>44718.67638380787</c:v>
                </c:pt>
                <c:pt idx="67">
                  <c:v>44718.67647174768</c:v>
                </c:pt>
                <c:pt idx="68">
                  <c:v>44718.67651966435</c:v>
                </c:pt>
                <c:pt idx="69">
                  <c:v>44718.67653099537</c:v>
                </c:pt>
                <c:pt idx="70">
                  <c:v>44718.67663181713</c:v>
                </c:pt>
                <c:pt idx="71">
                  <c:v>44718.67673967592</c:v>
                </c:pt>
                <c:pt idx="72">
                  <c:v>44718.67678530092</c:v>
                </c:pt>
                <c:pt idx="73">
                  <c:v>44718.67687043981</c:v>
                </c:pt>
                <c:pt idx="74">
                  <c:v>44718.67694098379</c:v>
                </c:pt>
                <c:pt idx="75">
                  <c:v>44718.67695422454</c:v>
                </c:pt>
                <c:pt idx="76">
                  <c:v>44718.67704581018</c:v>
                </c:pt>
                <c:pt idx="77">
                  <c:v>44718.67714846065</c:v>
                </c:pt>
                <c:pt idx="78">
                  <c:v>44718.6777228125</c:v>
                </c:pt>
                <c:pt idx="79">
                  <c:v>44718.67773486111</c:v>
                </c:pt>
                <c:pt idx="80">
                  <c:v>44718.67775550926</c:v>
                </c:pt>
                <c:pt idx="81">
                  <c:v>44718.67797449074</c:v>
                </c:pt>
                <c:pt idx="82">
                  <c:v>44718.67799024306</c:v>
                </c:pt>
                <c:pt idx="83">
                  <c:v>44718.67805728009</c:v>
                </c:pt>
                <c:pt idx="84">
                  <c:v>44718.67807542824</c:v>
                </c:pt>
                <c:pt idx="85">
                  <c:v>44718.67816412037</c:v>
                </c:pt>
                <c:pt idx="86">
                  <c:v>44718.67817412037</c:v>
                </c:pt>
                <c:pt idx="87">
                  <c:v>44718.67832179398</c:v>
                </c:pt>
                <c:pt idx="88">
                  <c:v>44718.67832594908</c:v>
                </c:pt>
                <c:pt idx="89">
                  <c:v>44718.67842174768</c:v>
                </c:pt>
                <c:pt idx="90">
                  <c:v>44718.67842556713</c:v>
                </c:pt>
                <c:pt idx="91">
                  <c:v>44718.67842984954</c:v>
                </c:pt>
                <c:pt idx="92">
                  <c:v>44718.68551996528</c:v>
                </c:pt>
                <c:pt idx="93">
                  <c:v>44718.68559791666</c:v>
                </c:pt>
                <c:pt idx="94">
                  <c:v>44718.68573423611</c:v>
                </c:pt>
                <c:pt idx="95">
                  <c:v>44718.68574023148</c:v>
                </c:pt>
                <c:pt idx="96">
                  <c:v>44718.6883205324</c:v>
                </c:pt>
                <c:pt idx="97">
                  <c:v>44718.68848844907</c:v>
                </c:pt>
                <c:pt idx="98">
                  <c:v>44718.68851282408</c:v>
                </c:pt>
                <c:pt idx="99">
                  <c:v>44718.68886878472</c:v>
                </c:pt>
                <c:pt idx="100">
                  <c:v>44718.69064086806</c:v>
                </c:pt>
                <c:pt idx="101">
                  <c:v>44718.69099636574</c:v>
                </c:pt>
                <c:pt idx="102">
                  <c:v>44718.69123858796</c:v>
                </c:pt>
                <c:pt idx="103">
                  <c:v>44718.69159523148</c:v>
                </c:pt>
                <c:pt idx="104">
                  <c:v>44718.69265378472</c:v>
                </c:pt>
                <c:pt idx="105">
                  <c:v>44718.69299958333</c:v>
                </c:pt>
                <c:pt idx="106">
                  <c:v>44718.69316106482</c:v>
                </c:pt>
                <c:pt idx="107">
                  <c:v>44718.69326003472</c:v>
                </c:pt>
                <c:pt idx="108">
                  <c:v>44718.69333938658</c:v>
                </c:pt>
                <c:pt idx="109">
                  <c:v>44718.69334943287</c:v>
                </c:pt>
                <c:pt idx="110">
                  <c:v>44718.699773125</c:v>
                </c:pt>
                <c:pt idx="111">
                  <c:v>44718.70013724537</c:v>
                </c:pt>
                <c:pt idx="112">
                  <c:v>44718.70048524305</c:v>
                </c:pt>
                <c:pt idx="113">
                  <c:v>44718.70091961806</c:v>
                </c:pt>
                <c:pt idx="114">
                  <c:v>44718.70286811343</c:v>
                </c:pt>
                <c:pt idx="115">
                  <c:v>44718.70295422454</c:v>
                </c:pt>
                <c:pt idx="116">
                  <c:v>44718.7046075</c:v>
                </c:pt>
                <c:pt idx="117">
                  <c:v>44718.70480765047</c:v>
                </c:pt>
                <c:pt idx="118">
                  <c:v>44718.70484284722</c:v>
                </c:pt>
                <c:pt idx="119">
                  <c:v>44718.70625311343</c:v>
                </c:pt>
                <c:pt idx="120">
                  <c:v>44718.70643167824</c:v>
                </c:pt>
                <c:pt idx="121">
                  <c:v>44718.70765998842</c:v>
                </c:pt>
                <c:pt idx="122">
                  <c:v>44718.70772755787</c:v>
                </c:pt>
                <c:pt idx="123">
                  <c:v>44718.70773909722</c:v>
                </c:pt>
                <c:pt idx="124">
                  <c:v>44718.70852991898</c:v>
                </c:pt>
                <c:pt idx="125">
                  <c:v>44718.70887936342</c:v>
                </c:pt>
                <c:pt idx="126">
                  <c:v>44718.70963204861</c:v>
                </c:pt>
                <c:pt idx="127">
                  <c:v>44718.71004296296</c:v>
                </c:pt>
                <c:pt idx="128">
                  <c:v>44718.71329172454</c:v>
                </c:pt>
                <c:pt idx="129">
                  <c:v>44718.71576945602</c:v>
                </c:pt>
                <c:pt idx="130">
                  <c:v>44718.71603405093</c:v>
                </c:pt>
                <c:pt idx="131">
                  <c:v>44718.71639890046</c:v>
                </c:pt>
                <c:pt idx="132">
                  <c:v>44718.71710368055</c:v>
                </c:pt>
                <c:pt idx="133">
                  <c:v>44718.72025094907</c:v>
                </c:pt>
                <c:pt idx="134">
                  <c:v>44718.72104291667</c:v>
                </c:pt>
                <c:pt idx="135">
                  <c:v>44718.72174723379</c:v>
                </c:pt>
                <c:pt idx="136">
                  <c:v>44718.72209429398</c:v>
                </c:pt>
                <c:pt idx="137">
                  <c:v>44718.72214765046</c:v>
                </c:pt>
                <c:pt idx="138">
                  <c:v>44718.72719342593</c:v>
                </c:pt>
                <c:pt idx="139">
                  <c:v>44718.7276202662</c:v>
                </c:pt>
                <c:pt idx="140">
                  <c:v>44718.72797208333</c:v>
                </c:pt>
                <c:pt idx="141">
                  <c:v>44718.72832856482</c:v>
                </c:pt>
                <c:pt idx="142">
                  <c:v>44718.72845259259</c:v>
                </c:pt>
                <c:pt idx="143">
                  <c:v>44718.72881957176</c:v>
                </c:pt>
                <c:pt idx="144">
                  <c:v>44718.72917664352</c:v>
                </c:pt>
                <c:pt idx="145">
                  <c:v>44718.72952530093</c:v>
                </c:pt>
                <c:pt idx="146">
                  <c:v>44718.73023180556</c:v>
                </c:pt>
                <c:pt idx="147">
                  <c:v>44718.73100751157</c:v>
                </c:pt>
                <c:pt idx="148">
                  <c:v>44718.73136447916</c:v>
                </c:pt>
                <c:pt idx="149">
                  <c:v>44718.73187028935</c:v>
                </c:pt>
                <c:pt idx="150">
                  <c:v>44718.73189149306</c:v>
                </c:pt>
                <c:pt idx="151">
                  <c:v>44718.73198003472</c:v>
                </c:pt>
                <c:pt idx="152">
                  <c:v>44718.73263230324</c:v>
                </c:pt>
                <c:pt idx="153">
                  <c:v>44718.73264383102</c:v>
                </c:pt>
                <c:pt idx="154">
                  <c:v>44718.73274814815</c:v>
                </c:pt>
                <c:pt idx="155">
                  <c:v>44718.73342454861</c:v>
                </c:pt>
                <c:pt idx="156">
                  <c:v>44718.73376921297</c:v>
                </c:pt>
                <c:pt idx="157">
                  <c:v>44718.73412820602</c:v>
                </c:pt>
                <c:pt idx="158">
                  <c:v>44718.73483299769</c:v>
                </c:pt>
                <c:pt idx="159">
                  <c:v>44718.73861305555</c:v>
                </c:pt>
                <c:pt idx="160">
                  <c:v>44718.73861305555</c:v>
                </c:pt>
                <c:pt idx="161">
                  <c:v>44718.73861305555</c:v>
                </c:pt>
                <c:pt idx="162">
                  <c:v>44718.73861305555</c:v>
                </c:pt>
                <c:pt idx="163">
                  <c:v>44718.73861305555</c:v>
                </c:pt>
                <c:pt idx="164">
                  <c:v>44718.73861305555</c:v>
                </c:pt>
                <c:pt idx="165">
                  <c:v>44718.73861305555</c:v>
                </c:pt>
                <c:pt idx="166">
                  <c:v>44718.73861305555</c:v>
                </c:pt>
                <c:pt idx="167">
                  <c:v>44718.73861305555</c:v>
                </c:pt>
                <c:pt idx="168">
                  <c:v>44718.73861305555</c:v>
                </c:pt>
                <c:pt idx="169">
                  <c:v>44718.73861305555</c:v>
                </c:pt>
                <c:pt idx="170">
                  <c:v>44718.73862344908</c:v>
                </c:pt>
                <c:pt idx="171">
                  <c:v>44718.73862346065</c:v>
                </c:pt>
                <c:pt idx="172">
                  <c:v>44718.73878197917</c:v>
                </c:pt>
                <c:pt idx="173">
                  <c:v>44718.73878197917</c:v>
                </c:pt>
                <c:pt idx="174">
                  <c:v>44718.7388050463</c:v>
                </c:pt>
                <c:pt idx="175">
                  <c:v>44718.7388050463</c:v>
                </c:pt>
                <c:pt idx="176">
                  <c:v>44718.73880505787</c:v>
                </c:pt>
                <c:pt idx="177">
                  <c:v>44718.73880505787</c:v>
                </c:pt>
                <c:pt idx="178">
                  <c:v>44718.74053770833</c:v>
                </c:pt>
                <c:pt idx="179">
                  <c:v>44718.74060430555</c:v>
                </c:pt>
                <c:pt idx="180">
                  <c:v>44718.74068287037</c:v>
                </c:pt>
                <c:pt idx="181">
                  <c:v>44718.740770625</c:v>
                </c:pt>
                <c:pt idx="182">
                  <c:v>44718.74091569444</c:v>
                </c:pt>
                <c:pt idx="183">
                  <c:v>44718.74108524305</c:v>
                </c:pt>
                <c:pt idx="184">
                  <c:v>44718.74282876158</c:v>
                </c:pt>
                <c:pt idx="185">
                  <c:v>44718.7435174537</c:v>
                </c:pt>
                <c:pt idx="186">
                  <c:v>44718.74352280093</c:v>
                </c:pt>
                <c:pt idx="187">
                  <c:v>44718.74352864583</c:v>
                </c:pt>
                <c:pt idx="188">
                  <c:v>44718.74353512732</c:v>
                </c:pt>
                <c:pt idx="189">
                  <c:v>44718.74389957176</c:v>
                </c:pt>
                <c:pt idx="190">
                  <c:v>44718.74417361111</c:v>
                </c:pt>
                <c:pt idx="191">
                  <c:v>44718.74420017361</c:v>
                </c:pt>
                <c:pt idx="192">
                  <c:v>44718.74421234953</c:v>
                </c:pt>
                <c:pt idx="193">
                  <c:v>44718.74698666667</c:v>
                </c:pt>
                <c:pt idx="194">
                  <c:v>44718.74713145833</c:v>
                </c:pt>
                <c:pt idx="195">
                  <c:v>44718.74713704861</c:v>
                </c:pt>
                <c:pt idx="196">
                  <c:v>44718.74714309028</c:v>
                </c:pt>
                <c:pt idx="197">
                  <c:v>44718.74714883102</c:v>
                </c:pt>
                <c:pt idx="198">
                  <c:v>44718.747154375</c:v>
                </c:pt>
                <c:pt idx="199">
                  <c:v>44718.747154375</c:v>
                </c:pt>
                <c:pt idx="200">
                  <c:v>44718.747154375</c:v>
                </c:pt>
                <c:pt idx="201">
                  <c:v>44718.74716251157</c:v>
                </c:pt>
                <c:pt idx="202">
                  <c:v>44718.74716251157</c:v>
                </c:pt>
                <c:pt idx="203">
                  <c:v>44718.74723398148</c:v>
                </c:pt>
                <c:pt idx="204">
                  <c:v>44718.74800398148</c:v>
                </c:pt>
                <c:pt idx="205">
                  <c:v>44718.74801025463</c:v>
                </c:pt>
                <c:pt idx="206">
                  <c:v>44718.74841546296</c:v>
                </c:pt>
                <c:pt idx="207">
                  <c:v>44718.74858826389</c:v>
                </c:pt>
                <c:pt idx="208">
                  <c:v>44718.74930844907</c:v>
                </c:pt>
                <c:pt idx="209">
                  <c:v>44718.75002225694</c:v>
                </c:pt>
                <c:pt idx="210">
                  <c:v>44718.75037175926</c:v>
                </c:pt>
                <c:pt idx="211">
                  <c:v>44718.75067166667</c:v>
                </c:pt>
                <c:pt idx="212">
                  <c:v>44718.75068708333</c:v>
                </c:pt>
                <c:pt idx="213">
                  <c:v>44718.7510440162</c:v>
                </c:pt>
                <c:pt idx="214">
                  <c:v>44718.7513990162</c:v>
                </c:pt>
                <c:pt idx="215">
                  <c:v>44718.75175232639</c:v>
                </c:pt>
                <c:pt idx="216">
                  <c:v>44718.75246387732</c:v>
                </c:pt>
                <c:pt idx="217">
                  <c:v>44718.75265351852</c:v>
                </c:pt>
                <c:pt idx="218">
                  <c:v>44718.75301627315</c:v>
                </c:pt>
                <c:pt idx="219">
                  <c:v>44718.75315668982</c:v>
                </c:pt>
                <c:pt idx="220">
                  <c:v>44718.75350730324</c:v>
                </c:pt>
                <c:pt idx="221">
                  <c:v>44718.75421565972</c:v>
                </c:pt>
                <c:pt idx="222">
                  <c:v>44718.75445390046</c:v>
                </c:pt>
                <c:pt idx="223">
                  <c:v>44718.75481934028</c:v>
                </c:pt>
                <c:pt idx="224">
                  <c:v>44718.75507810185</c:v>
                </c:pt>
                <c:pt idx="225">
                  <c:v>44718.7550866088</c:v>
                </c:pt>
                <c:pt idx="226">
                  <c:v>44718.75543777778</c:v>
                </c:pt>
                <c:pt idx="227">
                  <c:v>44718.75643648148</c:v>
                </c:pt>
                <c:pt idx="228">
                  <c:v>44718.75744177083</c:v>
                </c:pt>
                <c:pt idx="229">
                  <c:v>44718.75895277777</c:v>
                </c:pt>
                <c:pt idx="230">
                  <c:v>44718.7589584375</c:v>
                </c:pt>
                <c:pt idx="231">
                  <c:v>44718.75896428241</c:v>
                </c:pt>
                <c:pt idx="232">
                  <c:v>44718.75942400463</c:v>
                </c:pt>
                <c:pt idx="233">
                  <c:v>44718.75978570602</c:v>
                </c:pt>
                <c:pt idx="234">
                  <c:v>44718.7600902662</c:v>
                </c:pt>
                <c:pt idx="235">
                  <c:v>44718.76084631944</c:v>
                </c:pt>
                <c:pt idx="236">
                  <c:v>44718.76119854167</c:v>
                </c:pt>
                <c:pt idx="237">
                  <c:v>44718.76154761574</c:v>
                </c:pt>
                <c:pt idx="238">
                  <c:v>44718.76169637732</c:v>
                </c:pt>
                <c:pt idx="239">
                  <c:v>44718.76170150463</c:v>
                </c:pt>
                <c:pt idx="240">
                  <c:v>44718.76538086806</c:v>
                </c:pt>
                <c:pt idx="241">
                  <c:v>44718.76538592592</c:v>
                </c:pt>
                <c:pt idx="242">
                  <c:v>44718.76539258102</c:v>
                </c:pt>
                <c:pt idx="243">
                  <c:v>44718.76539679398</c:v>
                </c:pt>
                <c:pt idx="244">
                  <c:v>44718.76732204861</c:v>
                </c:pt>
                <c:pt idx="245">
                  <c:v>44718.76741195602</c:v>
                </c:pt>
                <c:pt idx="246">
                  <c:v>44718.76751125</c:v>
                </c:pt>
                <c:pt idx="247">
                  <c:v>44718.76752590277</c:v>
                </c:pt>
                <c:pt idx="248">
                  <c:v>44718.76761548611</c:v>
                </c:pt>
                <c:pt idx="249">
                  <c:v>44718.76763386574</c:v>
                </c:pt>
                <c:pt idx="250">
                  <c:v>44718.76773081018</c:v>
                </c:pt>
                <c:pt idx="251">
                  <c:v>44718.76774256944</c:v>
                </c:pt>
                <c:pt idx="252">
                  <c:v>44718.76779769676</c:v>
                </c:pt>
                <c:pt idx="253">
                  <c:v>44718.76790429398</c:v>
                </c:pt>
                <c:pt idx="254">
                  <c:v>44718.7679871412</c:v>
                </c:pt>
                <c:pt idx="255">
                  <c:v>44718.76799887732</c:v>
                </c:pt>
                <c:pt idx="256">
                  <c:v>44718.76808634259</c:v>
                </c:pt>
                <c:pt idx="257">
                  <c:v>44718.76810540509</c:v>
                </c:pt>
                <c:pt idx="258">
                  <c:v>44718.76819046296</c:v>
                </c:pt>
                <c:pt idx="259">
                  <c:v>44718.7682255787</c:v>
                </c:pt>
                <c:pt idx="260">
                  <c:v>44718.76830171296</c:v>
                </c:pt>
                <c:pt idx="261">
                  <c:v>44718.77060231481</c:v>
                </c:pt>
                <c:pt idx="262">
                  <c:v>44718.7706593287</c:v>
                </c:pt>
                <c:pt idx="263">
                  <c:v>44718.77452533565</c:v>
                </c:pt>
                <c:pt idx="264">
                  <c:v>44718.77452946759</c:v>
                </c:pt>
                <c:pt idx="265">
                  <c:v>44718.7746222338</c:v>
                </c:pt>
                <c:pt idx="266">
                  <c:v>44718.77465850695</c:v>
                </c:pt>
                <c:pt idx="267">
                  <c:v>44718.77578565972</c:v>
                </c:pt>
                <c:pt idx="268">
                  <c:v>44718.77579167824</c:v>
                </c:pt>
                <c:pt idx="269">
                  <c:v>44718.77748626158</c:v>
                </c:pt>
                <c:pt idx="270">
                  <c:v>44718.77750212963</c:v>
                </c:pt>
                <c:pt idx="271">
                  <c:v>44718.77771214121</c:v>
                </c:pt>
                <c:pt idx="272">
                  <c:v>44718.77778113426</c:v>
                </c:pt>
                <c:pt idx="273">
                  <c:v>44718.77780085648</c:v>
                </c:pt>
                <c:pt idx="274">
                  <c:v>44718.77786684028</c:v>
                </c:pt>
                <c:pt idx="275">
                  <c:v>44718.77787269676</c:v>
                </c:pt>
                <c:pt idx="276">
                  <c:v>44718.77787875</c:v>
                </c:pt>
                <c:pt idx="277">
                  <c:v>44718.77788451389</c:v>
                </c:pt>
                <c:pt idx="278">
                  <c:v>44718.77788881944</c:v>
                </c:pt>
                <c:pt idx="279">
                  <c:v>44718.77789893519</c:v>
                </c:pt>
                <c:pt idx="280">
                  <c:v>44718.77790997685</c:v>
                </c:pt>
                <c:pt idx="281">
                  <c:v>44718.77792087963</c:v>
                </c:pt>
                <c:pt idx="282">
                  <c:v>44718.77802847222</c:v>
                </c:pt>
                <c:pt idx="283">
                  <c:v>44718.77803385416</c:v>
                </c:pt>
                <c:pt idx="284">
                  <c:v>44718.77812443287</c:v>
                </c:pt>
                <c:pt idx="285">
                  <c:v>44718.77814033565</c:v>
                </c:pt>
                <c:pt idx="286">
                  <c:v>44718.77815519676</c:v>
                </c:pt>
                <c:pt idx="287">
                  <c:v>44718.77817055555</c:v>
                </c:pt>
                <c:pt idx="288">
                  <c:v>44718.77819373843</c:v>
                </c:pt>
                <c:pt idx="289">
                  <c:v>44718.77820475694</c:v>
                </c:pt>
                <c:pt idx="290">
                  <c:v>44718.77825116898</c:v>
                </c:pt>
                <c:pt idx="291">
                  <c:v>44718.77833871528</c:v>
                </c:pt>
                <c:pt idx="292">
                  <c:v>44718.77834539352</c:v>
                </c:pt>
                <c:pt idx="293">
                  <c:v>44718.77835572917</c:v>
                </c:pt>
                <c:pt idx="294">
                  <c:v>44718.77836196759</c:v>
                </c:pt>
                <c:pt idx="295">
                  <c:v>44718.77849653935</c:v>
                </c:pt>
                <c:pt idx="296">
                  <c:v>44718.77853393518</c:v>
                </c:pt>
                <c:pt idx="297">
                  <c:v>44718.77952319445</c:v>
                </c:pt>
                <c:pt idx="298">
                  <c:v>44718.78199162037</c:v>
                </c:pt>
                <c:pt idx="299">
                  <c:v>44718.78208283565</c:v>
                </c:pt>
                <c:pt idx="300">
                  <c:v>44718.78209444445</c:v>
                </c:pt>
                <c:pt idx="301">
                  <c:v>44718.78218446759</c:v>
                </c:pt>
                <c:pt idx="302">
                  <c:v>44718.78220997685</c:v>
                </c:pt>
                <c:pt idx="303">
                  <c:v>44718.78240125</c:v>
                </c:pt>
                <c:pt idx="304">
                  <c:v>44718.78257028935</c:v>
                </c:pt>
                <c:pt idx="305">
                  <c:v>44718.78259325231</c:v>
                </c:pt>
                <c:pt idx="306">
                  <c:v>44718.78969660879</c:v>
                </c:pt>
                <c:pt idx="307">
                  <c:v>44718.78971414352</c:v>
                </c:pt>
                <c:pt idx="308">
                  <c:v>44718.78972554398</c:v>
                </c:pt>
                <c:pt idx="309">
                  <c:v>44718.78973722222</c:v>
                </c:pt>
                <c:pt idx="310">
                  <c:v>44718.78974532407</c:v>
                </c:pt>
                <c:pt idx="311">
                  <c:v>44718.78975890046</c:v>
                </c:pt>
                <c:pt idx="312">
                  <c:v>44718.78979428241</c:v>
                </c:pt>
                <c:pt idx="313">
                  <c:v>44718.78981923611</c:v>
                </c:pt>
                <c:pt idx="314">
                  <c:v>44718.78983645833</c:v>
                </c:pt>
                <c:pt idx="315">
                  <c:v>44718.78986719908</c:v>
                </c:pt>
                <c:pt idx="316">
                  <c:v>44718.78992744213</c:v>
                </c:pt>
                <c:pt idx="317">
                  <c:v>44718.78993311342</c:v>
                </c:pt>
                <c:pt idx="318">
                  <c:v>44718.78993909722</c:v>
                </c:pt>
                <c:pt idx="319">
                  <c:v>44718.78994461805</c:v>
                </c:pt>
                <c:pt idx="320">
                  <c:v>44718.79021090278</c:v>
                </c:pt>
                <c:pt idx="321">
                  <c:v>44718.79021768519</c:v>
                </c:pt>
                <c:pt idx="322">
                  <c:v>44718.79025986111</c:v>
                </c:pt>
                <c:pt idx="323">
                  <c:v>44718.79028791666</c:v>
                </c:pt>
                <c:pt idx="324">
                  <c:v>44718.79041920139</c:v>
                </c:pt>
                <c:pt idx="325">
                  <c:v>44718.79042508102</c:v>
                </c:pt>
                <c:pt idx="326">
                  <c:v>44718.79043092592</c:v>
                </c:pt>
                <c:pt idx="327">
                  <c:v>44718.79044922454</c:v>
                </c:pt>
                <c:pt idx="328">
                  <c:v>44718.79054034723</c:v>
                </c:pt>
                <c:pt idx="329">
                  <c:v>44718.79054607639</c:v>
                </c:pt>
                <c:pt idx="330">
                  <c:v>44718.79055043981</c:v>
                </c:pt>
                <c:pt idx="331">
                  <c:v>44718.79055633102</c:v>
                </c:pt>
                <c:pt idx="332">
                  <c:v>44718.79056005787</c:v>
                </c:pt>
                <c:pt idx="333">
                  <c:v>44718.79766790509</c:v>
                </c:pt>
                <c:pt idx="334">
                  <c:v>44718.79773292824</c:v>
                </c:pt>
                <c:pt idx="335">
                  <c:v>44718.79777918982</c:v>
                </c:pt>
                <c:pt idx="336">
                  <c:v>44718.79786686342</c:v>
                </c:pt>
                <c:pt idx="337">
                  <c:v>44718.79787628472</c:v>
                </c:pt>
                <c:pt idx="338">
                  <c:v>44718.79788819444</c:v>
                </c:pt>
                <c:pt idx="339">
                  <c:v>44718.79797270834</c:v>
                </c:pt>
                <c:pt idx="340">
                  <c:v>44718.79797722222</c:v>
                </c:pt>
                <c:pt idx="341">
                  <c:v>44718.79823803241</c:v>
                </c:pt>
                <c:pt idx="342">
                  <c:v>44718.79824318287</c:v>
                </c:pt>
                <c:pt idx="343">
                  <c:v>44718.79832795139</c:v>
                </c:pt>
                <c:pt idx="344">
                  <c:v>44718.79833398148</c:v>
                </c:pt>
                <c:pt idx="345">
                  <c:v>44718.79847967593</c:v>
                </c:pt>
                <c:pt idx="346">
                  <c:v>44718.79849637731</c:v>
                </c:pt>
                <c:pt idx="347">
                  <c:v>44718.79857387731</c:v>
                </c:pt>
                <c:pt idx="348">
                  <c:v>44718.79859694444</c:v>
                </c:pt>
                <c:pt idx="349">
                  <c:v>44718.79860987268</c:v>
                </c:pt>
                <c:pt idx="350">
                  <c:v>44718.79901862268</c:v>
                </c:pt>
                <c:pt idx="351">
                  <c:v>44718.79937123843</c:v>
                </c:pt>
                <c:pt idx="352">
                  <c:v>44718.7997265625</c:v>
                </c:pt>
                <c:pt idx="353">
                  <c:v>44718.80008896991</c:v>
                </c:pt>
                <c:pt idx="354">
                  <c:v>44718.8007184838</c:v>
                </c:pt>
                <c:pt idx="355">
                  <c:v>44718.80107956019</c:v>
                </c:pt>
                <c:pt idx="356">
                  <c:v>44718.80142546296</c:v>
                </c:pt>
                <c:pt idx="357">
                  <c:v>44718.80213797454</c:v>
                </c:pt>
                <c:pt idx="358">
                  <c:v>44718.8061443287</c:v>
                </c:pt>
                <c:pt idx="359">
                  <c:v>44718.80615987269</c:v>
                </c:pt>
                <c:pt idx="360">
                  <c:v>44718.80620289352</c:v>
                </c:pt>
                <c:pt idx="361">
                  <c:v>44718.80682277778</c:v>
                </c:pt>
                <c:pt idx="362">
                  <c:v>44718.80705626158</c:v>
                </c:pt>
                <c:pt idx="363">
                  <c:v>44718.80707556713</c:v>
                </c:pt>
                <c:pt idx="364">
                  <c:v>44718.80742207176</c:v>
                </c:pt>
                <c:pt idx="365">
                  <c:v>44718.80777642361</c:v>
                </c:pt>
                <c:pt idx="366">
                  <c:v>44718.80813266204</c:v>
                </c:pt>
                <c:pt idx="367">
                  <c:v>44718.80848166667</c:v>
                </c:pt>
                <c:pt idx="368">
                  <c:v>44718.8088347338</c:v>
                </c:pt>
                <c:pt idx="369">
                  <c:v>44718.80918832176</c:v>
                </c:pt>
                <c:pt idx="370">
                  <c:v>44718.80954609954</c:v>
                </c:pt>
                <c:pt idx="371">
                  <c:v>44718.80970309028</c:v>
                </c:pt>
                <c:pt idx="372">
                  <c:v>44718.80971518518</c:v>
                </c:pt>
                <c:pt idx="373">
                  <c:v>44718.81006957176</c:v>
                </c:pt>
                <c:pt idx="374">
                  <c:v>44718.81042085648</c:v>
                </c:pt>
                <c:pt idx="375">
                  <c:v>44718.8107693287</c:v>
                </c:pt>
                <c:pt idx="376">
                  <c:v>44718.81134952547</c:v>
                </c:pt>
                <c:pt idx="377">
                  <c:v>44718.81159626158</c:v>
                </c:pt>
                <c:pt idx="378">
                  <c:v>44718.81184042824</c:v>
                </c:pt>
                <c:pt idx="379">
                  <c:v>44718.81263807871</c:v>
                </c:pt>
                <c:pt idx="380">
                  <c:v>44718.81299111111</c:v>
                </c:pt>
                <c:pt idx="381">
                  <c:v>44718.81334671297</c:v>
                </c:pt>
                <c:pt idx="382">
                  <c:v>44718.81383043982</c:v>
                </c:pt>
                <c:pt idx="383">
                  <c:v>44718.81399275463</c:v>
                </c:pt>
                <c:pt idx="384">
                  <c:v>44718.81436305556</c:v>
                </c:pt>
                <c:pt idx="385">
                  <c:v>44718.81440678241</c:v>
                </c:pt>
                <c:pt idx="386">
                  <c:v>44718.81441469907</c:v>
                </c:pt>
                <c:pt idx="387">
                  <c:v>44718.8146930787</c:v>
                </c:pt>
                <c:pt idx="388">
                  <c:v>44718.81484048611</c:v>
                </c:pt>
                <c:pt idx="389">
                  <c:v>44718.81744600694</c:v>
                </c:pt>
                <c:pt idx="390">
                  <c:v>44718.81781995371</c:v>
                </c:pt>
                <c:pt idx="391">
                  <c:v>44718.81927971065</c:v>
                </c:pt>
                <c:pt idx="392">
                  <c:v>44718.81961578704</c:v>
                </c:pt>
                <c:pt idx="393">
                  <c:v>44718.81962825231</c:v>
                </c:pt>
                <c:pt idx="394">
                  <c:v>44718.81998291667</c:v>
                </c:pt>
                <c:pt idx="395">
                  <c:v>44718.82034391203</c:v>
                </c:pt>
                <c:pt idx="396">
                  <c:v>44718.82037987268</c:v>
                </c:pt>
                <c:pt idx="397">
                  <c:v>44718.82051444444</c:v>
                </c:pt>
                <c:pt idx="398">
                  <c:v>44718.82092508102</c:v>
                </c:pt>
                <c:pt idx="399">
                  <c:v>44718.82112442129</c:v>
                </c:pt>
                <c:pt idx="400">
                  <c:v>44718.82114189814</c:v>
                </c:pt>
                <c:pt idx="401">
                  <c:v>44718.82115400463</c:v>
                </c:pt>
                <c:pt idx="402">
                  <c:v>44718.82116565972</c:v>
                </c:pt>
                <c:pt idx="403">
                  <c:v>44718.82120217592</c:v>
                </c:pt>
                <c:pt idx="404">
                  <c:v>44718.82155597222</c:v>
                </c:pt>
                <c:pt idx="405">
                  <c:v>44718.8219159375</c:v>
                </c:pt>
                <c:pt idx="406">
                  <c:v>44718.82299586805</c:v>
                </c:pt>
                <c:pt idx="407">
                  <c:v>44718.8230078125</c:v>
                </c:pt>
                <c:pt idx="408">
                  <c:v>44718.82439038195</c:v>
                </c:pt>
                <c:pt idx="409">
                  <c:v>44718.82477864583</c:v>
                </c:pt>
                <c:pt idx="410">
                  <c:v>44718.82571777778</c:v>
                </c:pt>
                <c:pt idx="411">
                  <c:v>44718.82580209491</c:v>
                </c:pt>
                <c:pt idx="412">
                  <c:v>44718.82580798611</c:v>
                </c:pt>
                <c:pt idx="413">
                  <c:v>44718.82581256944</c:v>
                </c:pt>
                <c:pt idx="414">
                  <c:v>44718.82590943287</c:v>
                </c:pt>
                <c:pt idx="415">
                  <c:v>44718.82591484953</c:v>
                </c:pt>
                <c:pt idx="416">
                  <c:v>44718.84379107639</c:v>
                </c:pt>
                <c:pt idx="417">
                  <c:v>44718.84870127315</c:v>
                </c:pt>
                <c:pt idx="418">
                  <c:v>44718.84870127315</c:v>
                </c:pt>
                <c:pt idx="419">
                  <c:v>44718.84875980324</c:v>
                </c:pt>
                <c:pt idx="420">
                  <c:v>44718.84877019676</c:v>
                </c:pt>
                <c:pt idx="421">
                  <c:v>44718.84896456019</c:v>
                </c:pt>
                <c:pt idx="422">
                  <c:v>44718.84897392361</c:v>
                </c:pt>
                <c:pt idx="423">
                  <c:v>44718.85601959491</c:v>
                </c:pt>
                <c:pt idx="424">
                  <c:v>44718.85602443287</c:v>
                </c:pt>
                <c:pt idx="425">
                  <c:v>44718.85602802083</c:v>
                </c:pt>
                <c:pt idx="426">
                  <c:v>44718.85608704861</c:v>
                </c:pt>
                <c:pt idx="427">
                  <c:v>44718.85609384259</c:v>
                </c:pt>
                <c:pt idx="428">
                  <c:v>44718.85621277778</c:v>
                </c:pt>
                <c:pt idx="429">
                  <c:v>44718.8562897338</c:v>
                </c:pt>
                <c:pt idx="430">
                  <c:v>44718.85631725694</c:v>
                </c:pt>
                <c:pt idx="431">
                  <c:v>44718.856428125</c:v>
                </c:pt>
                <c:pt idx="432">
                  <c:v>44718.85647753473</c:v>
                </c:pt>
                <c:pt idx="433">
                  <c:v>44718.85687376157</c:v>
                </c:pt>
                <c:pt idx="434">
                  <c:v>44718.85758560185</c:v>
                </c:pt>
                <c:pt idx="435">
                  <c:v>44718.85773594907</c:v>
                </c:pt>
                <c:pt idx="436">
                  <c:v>44718.85775340278</c:v>
                </c:pt>
                <c:pt idx="437">
                  <c:v>44718.85882474537</c:v>
                </c:pt>
                <c:pt idx="438">
                  <c:v>44718.85918549768</c:v>
                </c:pt>
                <c:pt idx="439">
                  <c:v>44718.86070347222</c:v>
                </c:pt>
                <c:pt idx="440">
                  <c:v>44718.86105913194</c:v>
                </c:pt>
                <c:pt idx="441">
                  <c:v>44718.86164497685</c:v>
                </c:pt>
                <c:pt idx="442">
                  <c:v>44718.86242677084</c:v>
                </c:pt>
                <c:pt idx="443">
                  <c:v>44718.86259483796</c:v>
                </c:pt>
                <c:pt idx="444">
                  <c:v>44718.86260574074</c:v>
                </c:pt>
                <c:pt idx="445">
                  <c:v>44718.8629578125</c:v>
                </c:pt>
                <c:pt idx="446">
                  <c:v>44718.86303393519</c:v>
                </c:pt>
                <c:pt idx="447">
                  <c:v>44718.86487313658</c:v>
                </c:pt>
                <c:pt idx="448">
                  <c:v>44718.86488063657</c:v>
                </c:pt>
                <c:pt idx="449">
                  <c:v>44718.86497085648</c:v>
                </c:pt>
                <c:pt idx="450">
                  <c:v>44718.86538174769</c:v>
                </c:pt>
                <c:pt idx="451">
                  <c:v>44718.86631299768</c:v>
                </c:pt>
                <c:pt idx="452">
                  <c:v>44718.86639873843</c:v>
                </c:pt>
                <c:pt idx="453">
                  <c:v>44718.86679239583</c:v>
                </c:pt>
                <c:pt idx="454">
                  <c:v>44718.86870746528</c:v>
                </c:pt>
                <c:pt idx="455">
                  <c:v>44718.87083247685</c:v>
                </c:pt>
                <c:pt idx="456">
                  <c:v>44718.87154034722</c:v>
                </c:pt>
                <c:pt idx="457">
                  <c:v>44718.87432790509</c:v>
                </c:pt>
                <c:pt idx="458">
                  <c:v>44718.87470990741</c:v>
                </c:pt>
                <c:pt idx="459">
                  <c:v>44718.87559640046</c:v>
                </c:pt>
                <c:pt idx="460">
                  <c:v>44718.87576431713</c:v>
                </c:pt>
                <c:pt idx="461">
                  <c:v>44718.87577583333</c:v>
                </c:pt>
                <c:pt idx="462">
                  <c:v>44718.87613761574</c:v>
                </c:pt>
                <c:pt idx="463">
                  <c:v>44718.87684056713</c:v>
                </c:pt>
                <c:pt idx="464">
                  <c:v>44718.87781298611</c:v>
                </c:pt>
                <c:pt idx="465">
                  <c:v>44718.87817258102</c:v>
                </c:pt>
                <c:pt idx="466">
                  <c:v>44718.87852217592</c:v>
                </c:pt>
                <c:pt idx="467">
                  <c:v>44718.87887295139</c:v>
                </c:pt>
                <c:pt idx="468">
                  <c:v>44718.87896341435</c:v>
                </c:pt>
                <c:pt idx="469">
                  <c:v>44718.87933064815</c:v>
                </c:pt>
                <c:pt idx="470">
                  <c:v>44718.88003952547</c:v>
                </c:pt>
                <c:pt idx="471">
                  <c:v>44718.88028107639</c:v>
                </c:pt>
                <c:pt idx="472">
                  <c:v>44718.88030824074</c:v>
                </c:pt>
                <c:pt idx="473">
                  <c:v>44718.88035618055</c:v>
                </c:pt>
                <c:pt idx="474">
                  <c:v>44718.88037402778</c:v>
                </c:pt>
                <c:pt idx="475">
                  <c:v>44718.88194497685</c:v>
                </c:pt>
                <c:pt idx="476">
                  <c:v>44718.88194956019</c:v>
                </c:pt>
                <c:pt idx="477">
                  <c:v>44718.88895232639</c:v>
                </c:pt>
                <c:pt idx="478">
                  <c:v>44718.88896186343</c:v>
                </c:pt>
                <c:pt idx="479">
                  <c:v>44718.8890178588</c:v>
                </c:pt>
                <c:pt idx="480">
                  <c:v>44718.88902188657</c:v>
                </c:pt>
                <c:pt idx="481">
                  <c:v>44718.88902878472</c:v>
                </c:pt>
                <c:pt idx="482">
                  <c:v>44718.88906986111</c:v>
                </c:pt>
                <c:pt idx="483">
                  <c:v>44718.88907719908</c:v>
                </c:pt>
                <c:pt idx="484">
                  <c:v>44718.88908658564</c:v>
                </c:pt>
                <c:pt idx="485">
                  <c:v>44718.88909900463</c:v>
                </c:pt>
                <c:pt idx="486">
                  <c:v>44718.88918461806</c:v>
                </c:pt>
                <c:pt idx="487">
                  <c:v>44718.88919465278</c:v>
                </c:pt>
                <c:pt idx="488">
                  <c:v>44718.88929763889</c:v>
                </c:pt>
                <c:pt idx="489">
                  <c:v>44718.88962247685</c:v>
                </c:pt>
                <c:pt idx="490">
                  <c:v>44718.88962825231</c:v>
                </c:pt>
                <c:pt idx="491">
                  <c:v>44718.88963913194</c:v>
                </c:pt>
                <c:pt idx="492">
                  <c:v>44718.89037171297</c:v>
                </c:pt>
                <c:pt idx="493">
                  <c:v>44718.89038326389</c:v>
                </c:pt>
                <c:pt idx="494">
                  <c:v>44718.89040539352</c:v>
                </c:pt>
                <c:pt idx="495">
                  <c:v>44718.89041618055</c:v>
                </c:pt>
                <c:pt idx="496">
                  <c:v>44718.89088542824</c:v>
                </c:pt>
                <c:pt idx="497">
                  <c:v>44718.8920521412</c:v>
                </c:pt>
                <c:pt idx="498">
                  <c:v>44718.89205996528</c:v>
                </c:pt>
                <c:pt idx="499">
                  <c:v>44718.89905957176</c:v>
                </c:pt>
                <c:pt idx="500">
                  <c:v>44718.89907038194</c:v>
                </c:pt>
                <c:pt idx="501">
                  <c:v>44718.89916489583</c:v>
                </c:pt>
                <c:pt idx="502">
                  <c:v>44718.89917717592</c:v>
                </c:pt>
                <c:pt idx="503">
                  <c:v>44718.89926039352</c:v>
                </c:pt>
                <c:pt idx="504">
                  <c:v>44718.89926526621</c:v>
                </c:pt>
                <c:pt idx="505">
                  <c:v>44718.89929260417</c:v>
                </c:pt>
                <c:pt idx="506">
                  <c:v>44718.89938870371</c:v>
                </c:pt>
                <c:pt idx="507">
                  <c:v>44718.89942173611</c:v>
                </c:pt>
                <c:pt idx="508">
                  <c:v>44718.89949605324</c:v>
                </c:pt>
                <c:pt idx="509">
                  <c:v>44718.89952068287</c:v>
                </c:pt>
                <c:pt idx="510">
                  <c:v>44718.89967626157</c:v>
                </c:pt>
                <c:pt idx="511">
                  <c:v>44718.89968248842</c:v>
                </c:pt>
                <c:pt idx="512">
                  <c:v>44718.89974935185</c:v>
                </c:pt>
                <c:pt idx="513">
                  <c:v>44718.89976642361</c:v>
                </c:pt>
                <c:pt idx="514">
                  <c:v>44718.89979572916</c:v>
                </c:pt>
                <c:pt idx="515">
                  <c:v>44718.89980127315</c:v>
                </c:pt>
                <c:pt idx="516">
                  <c:v>44718.89980711805</c:v>
                </c:pt>
                <c:pt idx="517">
                  <c:v>44718.89981387732</c:v>
                </c:pt>
                <c:pt idx="518">
                  <c:v>44718.89981858796</c:v>
                </c:pt>
                <c:pt idx="519">
                  <c:v>44718.89982431713</c:v>
                </c:pt>
                <c:pt idx="520">
                  <c:v>44718.89983101852</c:v>
                </c:pt>
                <c:pt idx="521">
                  <c:v>44718.89983600695</c:v>
                </c:pt>
                <c:pt idx="522">
                  <c:v>44718.89984303241</c:v>
                </c:pt>
                <c:pt idx="523">
                  <c:v>44718.89988840278</c:v>
                </c:pt>
                <c:pt idx="524">
                  <c:v>44718.89989402777</c:v>
                </c:pt>
                <c:pt idx="525">
                  <c:v>44718.89990554398</c:v>
                </c:pt>
                <c:pt idx="526">
                  <c:v>44718.89991149306</c:v>
                </c:pt>
                <c:pt idx="527">
                  <c:v>44718.89991795139</c:v>
                </c:pt>
                <c:pt idx="528">
                  <c:v>44718.89992304398</c:v>
                </c:pt>
                <c:pt idx="529">
                  <c:v>44718.90001155093</c:v>
                </c:pt>
                <c:pt idx="530">
                  <c:v>44718.90002274306</c:v>
                </c:pt>
                <c:pt idx="531">
                  <c:v>44718.90003599537</c:v>
                </c:pt>
                <c:pt idx="532">
                  <c:v>44718.90011712963</c:v>
                </c:pt>
                <c:pt idx="533">
                  <c:v>44718.90013137731</c:v>
                </c:pt>
                <c:pt idx="534">
                  <c:v>44718.90014078704</c:v>
                </c:pt>
                <c:pt idx="535">
                  <c:v>44718.90028504629</c:v>
                </c:pt>
                <c:pt idx="536">
                  <c:v>44718.90029033564</c:v>
                </c:pt>
                <c:pt idx="537">
                  <c:v>44718.90037746528</c:v>
                </c:pt>
                <c:pt idx="538">
                  <c:v>44718.90038436343</c:v>
                </c:pt>
                <c:pt idx="539">
                  <c:v>44718.90039795139</c:v>
                </c:pt>
                <c:pt idx="540">
                  <c:v>44718.90051615741</c:v>
                </c:pt>
                <c:pt idx="541">
                  <c:v>44718.90063001157</c:v>
                </c:pt>
                <c:pt idx="542">
                  <c:v>44718.90070660879</c:v>
                </c:pt>
                <c:pt idx="543">
                  <c:v>44718.90076098379</c:v>
                </c:pt>
                <c:pt idx="544">
                  <c:v>44718.90083751157</c:v>
                </c:pt>
                <c:pt idx="545">
                  <c:v>44718.90084884259</c:v>
                </c:pt>
                <c:pt idx="546">
                  <c:v>44718.90094439815</c:v>
                </c:pt>
                <c:pt idx="547">
                  <c:v>44718.90094982639</c:v>
                </c:pt>
                <c:pt idx="548">
                  <c:v>44718.90103131944</c:v>
                </c:pt>
                <c:pt idx="549">
                  <c:v>44718.90103572917</c:v>
                </c:pt>
                <c:pt idx="550">
                  <c:v>44718.90106043981</c:v>
                </c:pt>
                <c:pt idx="551">
                  <c:v>44718.90108739583</c:v>
                </c:pt>
                <c:pt idx="552">
                  <c:v>44718.90108740741</c:v>
                </c:pt>
                <c:pt idx="553">
                  <c:v>44718.90113252315</c:v>
                </c:pt>
                <c:pt idx="554">
                  <c:v>44718.9011499537</c:v>
                </c:pt>
                <c:pt idx="555">
                  <c:v>44718.90130081018</c:v>
                </c:pt>
                <c:pt idx="556">
                  <c:v>44718.90143717593</c:v>
                </c:pt>
                <c:pt idx="557">
                  <c:v>44718.90144842592</c:v>
                </c:pt>
                <c:pt idx="558">
                  <c:v>44718.90146300926</c:v>
                </c:pt>
                <c:pt idx="559">
                  <c:v>44718.90162633102</c:v>
                </c:pt>
                <c:pt idx="560">
                  <c:v>44718.9017437963</c:v>
                </c:pt>
                <c:pt idx="561">
                  <c:v>44718.90185631945</c:v>
                </c:pt>
                <c:pt idx="562">
                  <c:v>44718.9018737037</c:v>
                </c:pt>
                <c:pt idx="563">
                  <c:v>44718.90197693287</c:v>
                </c:pt>
                <c:pt idx="564">
                  <c:v>44718.90207064815</c:v>
                </c:pt>
                <c:pt idx="565">
                  <c:v>44718.90207684028</c:v>
                </c:pt>
                <c:pt idx="566">
                  <c:v>44718.90214344907</c:v>
                </c:pt>
                <c:pt idx="567">
                  <c:v>44718.90228373843</c:v>
                </c:pt>
                <c:pt idx="568">
                  <c:v>44718.90230047454</c:v>
                </c:pt>
                <c:pt idx="569">
                  <c:v>44718.90239497685</c:v>
                </c:pt>
                <c:pt idx="570">
                  <c:v>44718.90240038194</c:v>
                </c:pt>
                <c:pt idx="571">
                  <c:v>44718.90241276621</c:v>
                </c:pt>
                <c:pt idx="572">
                  <c:v>44718.90249903935</c:v>
                </c:pt>
                <c:pt idx="573">
                  <c:v>44718.90252244213</c:v>
                </c:pt>
                <c:pt idx="574">
                  <c:v>44718.90264034722</c:v>
                </c:pt>
                <c:pt idx="575">
                  <c:v>44718.9038538426</c:v>
                </c:pt>
                <c:pt idx="576">
                  <c:v>44718.90538399306</c:v>
                </c:pt>
                <c:pt idx="577">
                  <c:v>44718.90552333333</c:v>
                </c:pt>
                <c:pt idx="578">
                  <c:v>44718.90552756944</c:v>
                </c:pt>
                <c:pt idx="579">
                  <c:v>44718.90553243056</c:v>
                </c:pt>
                <c:pt idx="580">
                  <c:v>44718.90553677084</c:v>
                </c:pt>
                <c:pt idx="581">
                  <c:v>44718.90554166667</c:v>
                </c:pt>
                <c:pt idx="582">
                  <c:v>44718.90558259259</c:v>
                </c:pt>
                <c:pt idx="583">
                  <c:v>44718.90558739584</c:v>
                </c:pt>
                <c:pt idx="584">
                  <c:v>44718.90559299768</c:v>
                </c:pt>
                <c:pt idx="585">
                  <c:v>44718.90568024306</c:v>
                </c:pt>
                <c:pt idx="586">
                  <c:v>44718.90583311343</c:v>
                </c:pt>
                <c:pt idx="587">
                  <c:v>44718.90583912037</c:v>
                </c:pt>
                <c:pt idx="588">
                  <c:v>44718.91416244213</c:v>
                </c:pt>
                <c:pt idx="589">
                  <c:v>44718.91429328704</c:v>
                </c:pt>
                <c:pt idx="590">
                  <c:v>44718.91429771991</c:v>
                </c:pt>
                <c:pt idx="591">
                  <c:v>44718.91429771991</c:v>
                </c:pt>
                <c:pt idx="592">
                  <c:v>44718.91430934027</c:v>
                </c:pt>
                <c:pt idx="593">
                  <c:v>44718.91440314815</c:v>
                </c:pt>
                <c:pt idx="594">
                  <c:v>44718.9144152662</c:v>
                </c:pt>
                <c:pt idx="595">
                  <c:v>44718.91442846064</c:v>
                </c:pt>
                <c:pt idx="596">
                  <c:v>44718.91446527778</c:v>
                </c:pt>
                <c:pt idx="597">
                  <c:v>44718.9146481713</c:v>
                </c:pt>
                <c:pt idx="598">
                  <c:v>44718.91465363426</c:v>
                </c:pt>
                <c:pt idx="599">
                  <c:v>44718.91466293982</c:v>
                </c:pt>
                <c:pt idx="600">
                  <c:v>44718.91476490741</c:v>
                </c:pt>
                <c:pt idx="601">
                  <c:v>44718.91477710648</c:v>
                </c:pt>
                <c:pt idx="602">
                  <c:v>44718.91512677084</c:v>
                </c:pt>
                <c:pt idx="603">
                  <c:v>44718.91827459491</c:v>
                </c:pt>
                <c:pt idx="604">
                  <c:v>44718.91834996528</c:v>
                </c:pt>
                <c:pt idx="605">
                  <c:v>44718.91861866898</c:v>
                </c:pt>
                <c:pt idx="606">
                  <c:v>44718.9187841088</c:v>
                </c:pt>
                <c:pt idx="607">
                  <c:v>44718.9187846412</c:v>
                </c:pt>
                <c:pt idx="608">
                  <c:v>44718.91888265046</c:v>
                </c:pt>
                <c:pt idx="609">
                  <c:v>44718.92021087963</c:v>
                </c:pt>
                <c:pt idx="610">
                  <c:v>44718.92022152778</c:v>
                </c:pt>
                <c:pt idx="611">
                  <c:v>44718.92023929398</c:v>
                </c:pt>
                <c:pt idx="612">
                  <c:v>44718.92033723379</c:v>
                </c:pt>
                <c:pt idx="613">
                  <c:v>44718.92057375</c:v>
                </c:pt>
                <c:pt idx="614">
                  <c:v>44718.92059027778</c:v>
                </c:pt>
                <c:pt idx="615">
                  <c:v>44718.92064961806</c:v>
                </c:pt>
                <c:pt idx="616">
                  <c:v>44718.92065878472</c:v>
                </c:pt>
                <c:pt idx="617">
                  <c:v>44718.9206965162</c:v>
                </c:pt>
                <c:pt idx="618">
                  <c:v>44718.9206965162</c:v>
                </c:pt>
                <c:pt idx="619">
                  <c:v>44718.92070657408</c:v>
                </c:pt>
                <c:pt idx="620">
                  <c:v>44718.92071164352</c:v>
                </c:pt>
                <c:pt idx="621">
                  <c:v>44718.92072041667</c:v>
                </c:pt>
                <c:pt idx="622">
                  <c:v>44718.92072953704</c:v>
                </c:pt>
                <c:pt idx="623">
                  <c:v>44718.92073510417</c:v>
                </c:pt>
                <c:pt idx="624">
                  <c:v>44718.92075821759</c:v>
                </c:pt>
                <c:pt idx="625">
                  <c:v>44718.9209327662</c:v>
                </c:pt>
                <c:pt idx="626">
                  <c:v>44718.92093780093</c:v>
                </c:pt>
                <c:pt idx="627">
                  <c:v>44718.920996875</c:v>
                </c:pt>
                <c:pt idx="628">
                  <c:v>44718.92100842592</c:v>
                </c:pt>
                <c:pt idx="629">
                  <c:v>44718.92118168982</c:v>
                </c:pt>
                <c:pt idx="630">
                  <c:v>44718.92118688658</c:v>
                </c:pt>
                <c:pt idx="631">
                  <c:v>44718.92127979167</c:v>
                </c:pt>
                <c:pt idx="632">
                  <c:v>44718.92128532408</c:v>
                </c:pt>
                <c:pt idx="633">
                  <c:v>44718.92143053241</c:v>
                </c:pt>
                <c:pt idx="634">
                  <c:v>44718.92144108796</c:v>
                </c:pt>
                <c:pt idx="635">
                  <c:v>44718.92152421296</c:v>
                </c:pt>
                <c:pt idx="636">
                  <c:v>44718.92167399306</c:v>
                </c:pt>
                <c:pt idx="637">
                  <c:v>44718.92867135417</c:v>
                </c:pt>
                <c:pt idx="638">
                  <c:v>44718.92868288195</c:v>
                </c:pt>
                <c:pt idx="639">
                  <c:v>44718.92897045139</c:v>
                </c:pt>
                <c:pt idx="640">
                  <c:v>44718.92932083333</c:v>
                </c:pt>
                <c:pt idx="641">
                  <c:v>44718.92968083333</c:v>
                </c:pt>
                <c:pt idx="642">
                  <c:v>44718.93002850695</c:v>
                </c:pt>
                <c:pt idx="643">
                  <c:v>44718.93004258102</c:v>
                </c:pt>
                <c:pt idx="644">
                  <c:v>44718.93039618056</c:v>
                </c:pt>
                <c:pt idx="645">
                  <c:v>44718.93074034722</c:v>
                </c:pt>
                <c:pt idx="646">
                  <c:v>44718.93109583333</c:v>
                </c:pt>
                <c:pt idx="647">
                  <c:v>44718.93150672454</c:v>
                </c:pt>
                <c:pt idx="648">
                  <c:v>44718.93185702546</c:v>
                </c:pt>
                <c:pt idx="649">
                  <c:v>44718.93229304398</c:v>
                </c:pt>
                <c:pt idx="650">
                  <c:v>44718.93264846065</c:v>
                </c:pt>
                <c:pt idx="651">
                  <c:v>44718.93300456018</c:v>
                </c:pt>
                <c:pt idx="652">
                  <c:v>44718.93311865741</c:v>
                </c:pt>
                <c:pt idx="653">
                  <c:v>44718.93587259259</c:v>
                </c:pt>
                <c:pt idx="654">
                  <c:v>44718.93593901621</c:v>
                </c:pt>
                <c:pt idx="655">
                  <c:v>44718.93601545139</c:v>
                </c:pt>
                <c:pt idx="656">
                  <c:v>44718.9367194213</c:v>
                </c:pt>
                <c:pt idx="657">
                  <c:v>44718.93707695602</c:v>
                </c:pt>
                <c:pt idx="658">
                  <c:v>44718.93738081019</c:v>
                </c:pt>
                <c:pt idx="659">
                  <c:v>44718.93738655093</c:v>
                </c:pt>
                <c:pt idx="660">
                  <c:v>44718.93775196759</c:v>
                </c:pt>
                <c:pt idx="661">
                  <c:v>44718.93820298611</c:v>
                </c:pt>
                <c:pt idx="662">
                  <c:v>44718.93856296296</c:v>
                </c:pt>
                <c:pt idx="663">
                  <c:v>44718.9390418287</c:v>
                </c:pt>
                <c:pt idx="664">
                  <c:v>44718.93915947917</c:v>
                </c:pt>
                <c:pt idx="665">
                  <c:v>44718.93916972222</c:v>
                </c:pt>
                <c:pt idx="666">
                  <c:v>44718.93917920139</c:v>
                </c:pt>
                <c:pt idx="667">
                  <c:v>44718.93928506944</c:v>
                </c:pt>
                <c:pt idx="668">
                  <c:v>44718.93929085648</c:v>
                </c:pt>
                <c:pt idx="669">
                  <c:v>44718.93933150463</c:v>
                </c:pt>
                <c:pt idx="670">
                  <c:v>44718.93969657407</c:v>
                </c:pt>
                <c:pt idx="671">
                  <c:v>44718.9400490625</c:v>
                </c:pt>
                <c:pt idx="672">
                  <c:v>44718.94075824074</c:v>
                </c:pt>
                <c:pt idx="673">
                  <c:v>44718.94083180556</c:v>
                </c:pt>
                <c:pt idx="674">
                  <c:v>44718.94083809028</c:v>
                </c:pt>
                <c:pt idx="675">
                  <c:v>44718.94084487268</c:v>
                </c:pt>
                <c:pt idx="676">
                  <c:v>44718.94092967593</c:v>
                </c:pt>
                <c:pt idx="677">
                  <c:v>44718.94320446759</c:v>
                </c:pt>
                <c:pt idx="678">
                  <c:v>44718.94321003473</c:v>
                </c:pt>
                <c:pt idx="679">
                  <c:v>44718.94321726852</c:v>
                </c:pt>
                <c:pt idx="680">
                  <c:v>44718.9450264699</c:v>
                </c:pt>
                <c:pt idx="681">
                  <c:v>44718.94542831019</c:v>
                </c:pt>
                <c:pt idx="682">
                  <c:v>44718.94551664352</c:v>
                </c:pt>
                <c:pt idx="683">
                  <c:v>44718.94954021991</c:v>
                </c:pt>
                <c:pt idx="684">
                  <c:v>44718.94957460648</c:v>
                </c:pt>
                <c:pt idx="685">
                  <c:v>44718.95009540509</c:v>
                </c:pt>
                <c:pt idx="686">
                  <c:v>44718.95016329861</c:v>
                </c:pt>
                <c:pt idx="687">
                  <c:v>44718.95016921296</c:v>
                </c:pt>
                <c:pt idx="688">
                  <c:v>44718.95169721065</c:v>
                </c:pt>
                <c:pt idx="689">
                  <c:v>44718.95179033565</c:v>
                </c:pt>
                <c:pt idx="690">
                  <c:v>44718.95180202546</c:v>
                </c:pt>
                <c:pt idx="691">
                  <c:v>44718.95180988426</c:v>
                </c:pt>
                <c:pt idx="692">
                  <c:v>44718.95186917824</c:v>
                </c:pt>
                <c:pt idx="693">
                  <c:v>44718.95380802084</c:v>
                </c:pt>
                <c:pt idx="694">
                  <c:v>44718.95582253472</c:v>
                </c:pt>
                <c:pt idx="695">
                  <c:v>44718.95634079861</c:v>
                </c:pt>
                <c:pt idx="696">
                  <c:v>44718.95645165509</c:v>
                </c:pt>
                <c:pt idx="697">
                  <c:v>44718.95684422454</c:v>
                </c:pt>
                <c:pt idx="698">
                  <c:v>44718.95720253472</c:v>
                </c:pt>
                <c:pt idx="699">
                  <c:v>44718.95755061343</c:v>
                </c:pt>
                <c:pt idx="700">
                  <c:v>44718.95790983796</c:v>
                </c:pt>
                <c:pt idx="701">
                  <c:v>44718.95826158565</c:v>
                </c:pt>
                <c:pt idx="702">
                  <c:v>44718.96328509259</c:v>
                </c:pt>
                <c:pt idx="703">
                  <c:v>44718.96368729167</c:v>
                </c:pt>
                <c:pt idx="704">
                  <c:v>44718.96404128472</c:v>
                </c:pt>
                <c:pt idx="705">
                  <c:v>44718.96441736111</c:v>
                </c:pt>
                <c:pt idx="706">
                  <c:v>44718.96479168982</c:v>
                </c:pt>
                <c:pt idx="707">
                  <c:v>44718.96519275463</c:v>
                </c:pt>
                <c:pt idx="708">
                  <c:v>44718.96590241898</c:v>
                </c:pt>
                <c:pt idx="709">
                  <c:v>44718.96632732639</c:v>
                </c:pt>
                <c:pt idx="710">
                  <c:v>44718.97022881945</c:v>
                </c:pt>
                <c:pt idx="711">
                  <c:v>44718.97028395833</c:v>
                </c:pt>
                <c:pt idx="712">
                  <c:v>44718.97028817129</c:v>
                </c:pt>
                <c:pt idx="713">
                  <c:v>44718.97030113426</c:v>
                </c:pt>
                <c:pt idx="714">
                  <c:v>44718.9723428125</c:v>
                </c:pt>
                <c:pt idx="715">
                  <c:v>44718.97289965278</c:v>
                </c:pt>
                <c:pt idx="716">
                  <c:v>44718.97326912037</c:v>
                </c:pt>
                <c:pt idx="717">
                  <c:v>44718.97362302084</c:v>
                </c:pt>
                <c:pt idx="718">
                  <c:v>44718.97397490741</c:v>
                </c:pt>
                <c:pt idx="719">
                  <c:v>44718.9745597338</c:v>
                </c:pt>
                <c:pt idx="720">
                  <c:v>44718.9749087963</c:v>
                </c:pt>
                <c:pt idx="721">
                  <c:v>44718.97526579861</c:v>
                </c:pt>
                <c:pt idx="722">
                  <c:v>44718.9756184838</c:v>
                </c:pt>
                <c:pt idx="723">
                  <c:v>44718.97565953703</c:v>
                </c:pt>
                <c:pt idx="724">
                  <c:v>44718.97636579861</c:v>
                </c:pt>
                <c:pt idx="725">
                  <c:v>44718.97671899306</c:v>
                </c:pt>
                <c:pt idx="726">
                  <c:v>44718.97889934028</c:v>
                </c:pt>
                <c:pt idx="727">
                  <c:v>44718.97924200232</c:v>
                </c:pt>
                <c:pt idx="728">
                  <c:v>44718.97960185185</c:v>
                </c:pt>
                <c:pt idx="729">
                  <c:v>44718.98172111111</c:v>
                </c:pt>
                <c:pt idx="730">
                  <c:v>44718.98207459491</c:v>
                </c:pt>
                <c:pt idx="731">
                  <c:v>44718.98362578703</c:v>
                </c:pt>
                <c:pt idx="732">
                  <c:v>44718.98521754629</c:v>
                </c:pt>
                <c:pt idx="733">
                  <c:v>44718.9855705787</c:v>
                </c:pt>
                <c:pt idx="734">
                  <c:v>44718.98592554398</c:v>
                </c:pt>
                <c:pt idx="735">
                  <c:v>44718.98628123842</c:v>
                </c:pt>
                <c:pt idx="736">
                  <c:v>44718.98663556713</c:v>
                </c:pt>
                <c:pt idx="737">
                  <c:v>44718.9869946875</c:v>
                </c:pt>
                <c:pt idx="738">
                  <c:v>44718.98786881944</c:v>
                </c:pt>
                <c:pt idx="739">
                  <c:v>44718.99490327546</c:v>
                </c:pt>
                <c:pt idx="740">
                  <c:v>44718.99800695602</c:v>
                </c:pt>
                <c:pt idx="741">
                  <c:v>44718.99835520834</c:v>
                </c:pt>
                <c:pt idx="742">
                  <c:v>44718.99870894676</c:v>
                </c:pt>
                <c:pt idx="743">
                  <c:v>44718.99906564815</c:v>
                </c:pt>
                <c:pt idx="744">
                  <c:v>44718.99939292824</c:v>
                </c:pt>
                <c:pt idx="745">
                  <c:v>44718.99974354167</c:v>
                </c:pt>
                <c:pt idx="746">
                  <c:v>44719.00045416666</c:v>
                </c:pt>
                <c:pt idx="747">
                  <c:v>44719.00080467592</c:v>
                </c:pt>
                <c:pt idx="748">
                  <c:v>44719.00148579861</c:v>
                </c:pt>
                <c:pt idx="749">
                  <c:v>44719.00189209491</c:v>
                </c:pt>
                <c:pt idx="750">
                  <c:v>44719.00222011574</c:v>
                </c:pt>
                <c:pt idx="751">
                  <c:v>44719.00410478009</c:v>
                </c:pt>
                <c:pt idx="752">
                  <c:v>44719.00437596065</c:v>
                </c:pt>
                <c:pt idx="753">
                  <c:v>44719.00438951389</c:v>
                </c:pt>
                <c:pt idx="754">
                  <c:v>44719.00461559027</c:v>
                </c:pt>
                <c:pt idx="755">
                  <c:v>44719.00496631944</c:v>
                </c:pt>
                <c:pt idx="756">
                  <c:v>44719.00498947917</c:v>
                </c:pt>
                <c:pt idx="757">
                  <c:v>44719.00509971064</c:v>
                </c:pt>
                <c:pt idx="758">
                  <c:v>44719.00510616898</c:v>
                </c:pt>
                <c:pt idx="759">
                  <c:v>44719.0051340162</c:v>
                </c:pt>
                <c:pt idx="760">
                  <c:v>44719.00514136574</c:v>
                </c:pt>
                <c:pt idx="761">
                  <c:v>44719.00516251157</c:v>
                </c:pt>
                <c:pt idx="762">
                  <c:v>44719.0051684838</c:v>
                </c:pt>
                <c:pt idx="763">
                  <c:v>44719.00517467593</c:v>
                </c:pt>
                <c:pt idx="764">
                  <c:v>44719.00517974537</c:v>
                </c:pt>
                <c:pt idx="765">
                  <c:v>44719.0051920949</c:v>
                </c:pt>
                <c:pt idx="766">
                  <c:v>44719.00519950232</c:v>
                </c:pt>
                <c:pt idx="767">
                  <c:v>44719.00524097222</c:v>
                </c:pt>
                <c:pt idx="768">
                  <c:v>44719.0052571412</c:v>
                </c:pt>
                <c:pt idx="769">
                  <c:v>44719.005635625</c:v>
                </c:pt>
                <c:pt idx="770">
                  <c:v>44719.00705232639</c:v>
                </c:pt>
                <c:pt idx="771">
                  <c:v>44719.00740425926</c:v>
                </c:pt>
                <c:pt idx="772">
                  <c:v>44719.00796810185</c:v>
                </c:pt>
                <c:pt idx="773">
                  <c:v>44719.00832513889</c:v>
                </c:pt>
                <c:pt idx="774">
                  <c:v>44719.00867549769</c:v>
                </c:pt>
                <c:pt idx="775">
                  <c:v>44719.00887659723</c:v>
                </c:pt>
                <c:pt idx="776">
                  <c:v>44719.00923590278</c:v>
                </c:pt>
                <c:pt idx="777">
                  <c:v>44719.0095937037</c:v>
                </c:pt>
                <c:pt idx="778">
                  <c:v>44719.00994894676</c:v>
                </c:pt>
                <c:pt idx="779">
                  <c:v>44719.01065290509</c:v>
                </c:pt>
                <c:pt idx="780">
                  <c:v>44719.01081782408</c:v>
                </c:pt>
                <c:pt idx="781">
                  <c:v>44719.01188934028</c:v>
                </c:pt>
                <c:pt idx="782">
                  <c:v>44719.05123145833</c:v>
                </c:pt>
                <c:pt idx="783">
                  <c:v>44719.05159517361</c:v>
                </c:pt>
                <c:pt idx="784">
                  <c:v>44719.05246113426</c:v>
                </c:pt>
                <c:pt idx="785">
                  <c:v>44719.05276667824</c:v>
                </c:pt>
                <c:pt idx="786">
                  <c:v>44719.0528565162</c:v>
                </c:pt>
                <c:pt idx="787">
                  <c:v>44719.05359394676</c:v>
                </c:pt>
                <c:pt idx="788">
                  <c:v>44719.05394413194</c:v>
                </c:pt>
                <c:pt idx="789">
                  <c:v>44719.05430028935</c:v>
                </c:pt>
                <c:pt idx="790">
                  <c:v>44719.05465106481</c:v>
                </c:pt>
                <c:pt idx="791">
                  <c:v>44719.05504332176</c:v>
                </c:pt>
                <c:pt idx="792">
                  <c:v>44719.05610761574</c:v>
                </c:pt>
                <c:pt idx="793">
                  <c:v>44719.05646436343</c:v>
                </c:pt>
                <c:pt idx="794">
                  <c:v>44719.0568147801</c:v>
                </c:pt>
                <c:pt idx="795">
                  <c:v>44719.05716983796</c:v>
                </c:pt>
                <c:pt idx="796">
                  <c:v>44719.0578734838</c:v>
                </c:pt>
                <c:pt idx="797">
                  <c:v>44719.05800857639</c:v>
                </c:pt>
                <c:pt idx="798">
                  <c:v>44719.05836228009</c:v>
                </c:pt>
                <c:pt idx="799">
                  <c:v>44719.06375204861</c:v>
                </c:pt>
                <c:pt idx="800">
                  <c:v>44719.06412790509</c:v>
                </c:pt>
                <c:pt idx="801">
                  <c:v>44719.06532694444</c:v>
                </c:pt>
                <c:pt idx="802">
                  <c:v>44719.06542873842</c:v>
                </c:pt>
                <c:pt idx="803">
                  <c:v>44719.06544050926</c:v>
                </c:pt>
                <c:pt idx="804">
                  <c:v>44719.06553908565</c:v>
                </c:pt>
                <c:pt idx="805">
                  <c:v>44719.06562730324</c:v>
                </c:pt>
                <c:pt idx="806">
                  <c:v>44719.06598232639</c:v>
                </c:pt>
                <c:pt idx="807">
                  <c:v>44719.06633362269</c:v>
                </c:pt>
                <c:pt idx="808">
                  <c:v>44719.06662384259</c:v>
                </c:pt>
                <c:pt idx="809">
                  <c:v>44719.06700378472</c:v>
                </c:pt>
                <c:pt idx="810">
                  <c:v>44719.06735712963</c:v>
                </c:pt>
                <c:pt idx="811">
                  <c:v>44719.06745766204</c:v>
                </c:pt>
                <c:pt idx="812">
                  <c:v>44719.06746726852</c:v>
                </c:pt>
                <c:pt idx="813">
                  <c:v>44719.0674774537</c:v>
                </c:pt>
                <c:pt idx="814">
                  <c:v>44719.06748262732</c:v>
                </c:pt>
                <c:pt idx="815">
                  <c:v>44719.06784960648</c:v>
                </c:pt>
                <c:pt idx="816">
                  <c:v>44719.06789623843</c:v>
                </c:pt>
                <c:pt idx="817">
                  <c:v>44719.06827778935</c:v>
                </c:pt>
                <c:pt idx="818">
                  <c:v>44719.06873351852</c:v>
                </c:pt>
                <c:pt idx="819">
                  <c:v>44719.06902460648</c:v>
                </c:pt>
                <c:pt idx="820">
                  <c:v>44719.06902903935</c:v>
                </c:pt>
                <c:pt idx="821">
                  <c:v>44719.06909657407</c:v>
                </c:pt>
                <c:pt idx="822">
                  <c:v>44719.06910170139</c:v>
                </c:pt>
                <c:pt idx="823">
                  <c:v>44719.0715244213</c:v>
                </c:pt>
                <c:pt idx="824">
                  <c:v>44719.07646571759</c:v>
                </c:pt>
                <c:pt idx="825">
                  <c:v>44719.07656594907</c:v>
                </c:pt>
                <c:pt idx="826">
                  <c:v>44719.07658555556</c:v>
                </c:pt>
                <c:pt idx="827">
                  <c:v>44719.07754577546</c:v>
                </c:pt>
                <c:pt idx="828">
                  <c:v>44719.07755653935</c:v>
                </c:pt>
                <c:pt idx="829">
                  <c:v>44719.07756652778</c:v>
                </c:pt>
                <c:pt idx="830">
                  <c:v>44719.0917546412</c:v>
                </c:pt>
                <c:pt idx="831">
                  <c:v>44719.09181956018</c:v>
                </c:pt>
                <c:pt idx="832">
                  <c:v>44719.09189098379</c:v>
                </c:pt>
                <c:pt idx="833">
                  <c:v>44719.09195797454</c:v>
                </c:pt>
                <c:pt idx="834">
                  <c:v>44719.09206287037</c:v>
                </c:pt>
                <c:pt idx="835">
                  <c:v>44719.09207387731</c:v>
                </c:pt>
                <c:pt idx="836">
                  <c:v>44719.09215738426</c:v>
                </c:pt>
                <c:pt idx="837">
                  <c:v>44719.09218905093</c:v>
                </c:pt>
                <c:pt idx="838">
                  <c:v>44719.09227028935</c:v>
                </c:pt>
                <c:pt idx="839">
                  <c:v>44719.09230928241</c:v>
                </c:pt>
                <c:pt idx="840">
                  <c:v>44719.09232028935</c:v>
                </c:pt>
                <c:pt idx="841">
                  <c:v>44719.0923309838</c:v>
                </c:pt>
                <c:pt idx="842">
                  <c:v>44719.09234317129</c:v>
                </c:pt>
                <c:pt idx="843">
                  <c:v>44719.09235601852</c:v>
                </c:pt>
                <c:pt idx="844">
                  <c:v>44719.0925527662</c:v>
                </c:pt>
                <c:pt idx="845">
                  <c:v>44719.09256351852</c:v>
                </c:pt>
                <c:pt idx="846">
                  <c:v>44719.09257179398</c:v>
                </c:pt>
                <c:pt idx="847">
                  <c:v>44719.09265818287</c:v>
                </c:pt>
                <c:pt idx="848">
                  <c:v>44719.09266958333</c:v>
                </c:pt>
                <c:pt idx="849">
                  <c:v>44719.09271331019</c:v>
                </c:pt>
                <c:pt idx="850">
                  <c:v>44719.09292178241</c:v>
                </c:pt>
                <c:pt idx="851">
                  <c:v>44719.09292696759</c:v>
                </c:pt>
                <c:pt idx="852">
                  <c:v>44719.09301611111</c:v>
                </c:pt>
                <c:pt idx="853">
                  <c:v>44719.09303236111</c:v>
                </c:pt>
                <c:pt idx="854">
                  <c:v>44719.09312832176</c:v>
                </c:pt>
                <c:pt idx="855">
                  <c:v>44719.09315078703</c:v>
                </c:pt>
                <c:pt idx="856">
                  <c:v>44719.09321921296</c:v>
                </c:pt>
                <c:pt idx="857">
                  <c:v>44719.09325069444</c:v>
                </c:pt>
                <c:pt idx="858">
                  <c:v>44719.09341076389</c:v>
                </c:pt>
                <c:pt idx="859">
                  <c:v>44719.09341547453</c:v>
                </c:pt>
                <c:pt idx="860">
                  <c:v>44719.09349680556</c:v>
                </c:pt>
                <c:pt idx="861">
                  <c:v>44719.09359068287</c:v>
                </c:pt>
                <c:pt idx="862">
                  <c:v>44719.09377407408</c:v>
                </c:pt>
                <c:pt idx="863">
                  <c:v>44719.09377916667</c:v>
                </c:pt>
                <c:pt idx="864">
                  <c:v>44719.09379835648</c:v>
                </c:pt>
                <c:pt idx="865">
                  <c:v>44719.09388091436</c:v>
                </c:pt>
                <c:pt idx="866">
                  <c:v>44719.09389143519</c:v>
                </c:pt>
                <c:pt idx="867">
                  <c:v>44719.0939028125</c:v>
                </c:pt>
                <c:pt idx="868">
                  <c:v>44719.09399902778</c:v>
                </c:pt>
                <c:pt idx="869">
                  <c:v>44719.09413336805</c:v>
                </c:pt>
                <c:pt idx="870">
                  <c:v>44719.09414094908</c:v>
                </c:pt>
                <c:pt idx="871">
                  <c:v>44719.09421280093</c:v>
                </c:pt>
                <c:pt idx="872">
                  <c:v>44719.09421841435</c:v>
                </c:pt>
                <c:pt idx="873">
                  <c:v>44719.09422298611</c:v>
                </c:pt>
                <c:pt idx="874">
                  <c:v>44719.09424722222</c:v>
                </c:pt>
                <c:pt idx="875">
                  <c:v>44719.09431721065</c:v>
                </c:pt>
                <c:pt idx="876">
                  <c:v>44719.09441244213</c:v>
                </c:pt>
                <c:pt idx="877">
                  <c:v>44719.09442475694</c:v>
                </c:pt>
                <c:pt idx="878">
                  <c:v>44719.0944403125</c:v>
                </c:pt>
                <c:pt idx="879">
                  <c:v>44719.09445828704</c:v>
                </c:pt>
                <c:pt idx="880">
                  <c:v>44719.09453744213</c:v>
                </c:pt>
                <c:pt idx="881">
                  <c:v>44719.09455487269</c:v>
                </c:pt>
                <c:pt idx="882">
                  <c:v>44719.09464993056</c:v>
                </c:pt>
                <c:pt idx="883">
                  <c:v>44719.09466934028</c:v>
                </c:pt>
                <c:pt idx="884">
                  <c:v>44719.09476189815</c:v>
                </c:pt>
                <c:pt idx="885">
                  <c:v>44719.09477560185</c:v>
                </c:pt>
                <c:pt idx="886">
                  <c:v>44719.09486623843</c:v>
                </c:pt>
                <c:pt idx="887">
                  <c:v>44719.09487152778</c:v>
                </c:pt>
                <c:pt idx="888">
                  <c:v>44719.09487635417</c:v>
                </c:pt>
                <c:pt idx="889">
                  <c:v>44719.09498510417</c:v>
                </c:pt>
                <c:pt idx="890">
                  <c:v>44719.09504077546</c:v>
                </c:pt>
                <c:pt idx="891">
                  <c:v>44719.09504769676</c:v>
                </c:pt>
                <c:pt idx="892">
                  <c:v>44719.09505253472</c:v>
                </c:pt>
                <c:pt idx="893">
                  <c:v>44719.09506532407</c:v>
                </c:pt>
                <c:pt idx="894">
                  <c:v>44719.09508101852</c:v>
                </c:pt>
                <c:pt idx="895">
                  <c:v>44719.09509947916</c:v>
                </c:pt>
                <c:pt idx="896">
                  <c:v>44719.09519326389</c:v>
                </c:pt>
                <c:pt idx="897">
                  <c:v>44719.09519724537</c:v>
                </c:pt>
                <c:pt idx="898">
                  <c:v>44719.09520962963</c:v>
                </c:pt>
                <c:pt idx="899">
                  <c:v>44719.09521920139</c:v>
                </c:pt>
                <c:pt idx="900">
                  <c:v>44719.09530900463</c:v>
                </c:pt>
                <c:pt idx="901">
                  <c:v>44719.09532883102</c:v>
                </c:pt>
                <c:pt idx="902">
                  <c:v>44719.09541260417</c:v>
                </c:pt>
                <c:pt idx="903">
                  <c:v>44719.09544572917</c:v>
                </c:pt>
                <c:pt idx="904">
                  <c:v>44719.09553466435</c:v>
                </c:pt>
                <c:pt idx="905">
                  <c:v>44719.09557787037</c:v>
                </c:pt>
                <c:pt idx="906">
                  <c:v>44719.09559103009</c:v>
                </c:pt>
                <c:pt idx="907">
                  <c:v>44719.10364344907</c:v>
                </c:pt>
                <c:pt idx="908">
                  <c:v>44719.10407587963</c:v>
                </c:pt>
                <c:pt idx="909">
                  <c:v>44719.10478405093</c:v>
                </c:pt>
                <c:pt idx="910">
                  <c:v>44719.10548828704</c:v>
                </c:pt>
                <c:pt idx="911">
                  <c:v>44719.118145625</c:v>
                </c:pt>
                <c:pt idx="912">
                  <c:v>44719.11822033565</c:v>
                </c:pt>
                <c:pt idx="913">
                  <c:v>44719.11822708333</c:v>
                </c:pt>
                <c:pt idx="914">
                  <c:v>44719.11836709491</c:v>
                </c:pt>
                <c:pt idx="915">
                  <c:v>44719.11885665509</c:v>
                </c:pt>
                <c:pt idx="916">
                  <c:v>44719.11921494213</c:v>
                </c:pt>
                <c:pt idx="917">
                  <c:v>44719.11941290509</c:v>
                </c:pt>
                <c:pt idx="918">
                  <c:v>44719.11944392361</c:v>
                </c:pt>
                <c:pt idx="919">
                  <c:v>44719.11954527778</c:v>
                </c:pt>
                <c:pt idx="920">
                  <c:v>44719.11998728009</c:v>
                </c:pt>
                <c:pt idx="921">
                  <c:v>44719.12046515046</c:v>
                </c:pt>
                <c:pt idx="922">
                  <c:v>44719.12159577546</c:v>
                </c:pt>
                <c:pt idx="923">
                  <c:v>44719.12174084491</c:v>
                </c:pt>
                <c:pt idx="924">
                  <c:v>44719.1221557176</c:v>
                </c:pt>
                <c:pt idx="925">
                  <c:v>44719.12251052084</c:v>
                </c:pt>
                <c:pt idx="926">
                  <c:v>44719.12348446759</c:v>
                </c:pt>
                <c:pt idx="927">
                  <c:v>44719.12351144676</c:v>
                </c:pt>
                <c:pt idx="928">
                  <c:v>44719.12392251157</c:v>
                </c:pt>
                <c:pt idx="929">
                  <c:v>44719.12534310185</c:v>
                </c:pt>
                <c:pt idx="930">
                  <c:v>44719.12569148148</c:v>
                </c:pt>
                <c:pt idx="931">
                  <c:v>44719.12639840278</c:v>
                </c:pt>
                <c:pt idx="932">
                  <c:v>44719.12649899306</c:v>
                </c:pt>
                <c:pt idx="933">
                  <c:v>44719.12662387732</c:v>
                </c:pt>
                <c:pt idx="934">
                  <c:v>44719.12742098379</c:v>
                </c:pt>
                <c:pt idx="935">
                  <c:v>44719.12765421296</c:v>
                </c:pt>
                <c:pt idx="936">
                  <c:v>44719.12833210648</c:v>
                </c:pt>
                <c:pt idx="937">
                  <c:v>44719.12914538194</c:v>
                </c:pt>
                <c:pt idx="938">
                  <c:v>44719.12923115741</c:v>
                </c:pt>
                <c:pt idx="939">
                  <c:v>44719.12924802084</c:v>
                </c:pt>
                <c:pt idx="940">
                  <c:v>44719.12943662037</c:v>
                </c:pt>
                <c:pt idx="941">
                  <c:v>44719.12979587963</c:v>
                </c:pt>
                <c:pt idx="942">
                  <c:v>44719.13459865741</c:v>
                </c:pt>
                <c:pt idx="943">
                  <c:v>44719.13461233796</c:v>
                </c:pt>
                <c:pt idx="944">
                  <c:v>44719.13462194445</c:v>
                </c:pt>
                <c:pt idx="945">
                  <c:v>44719.13463180556</c:v>
                </c:pt>
                <c:pt idx="946">
                  <c:v>44719.13979856481</c:v>
                </c:pt>
                <c:pt idx="947">
                  <c:v>44719.14084665509</c:v>
                </c:pt>
                <c:pt idx="948">
                  <c:v>44719.14136252315</c:v>
                </c:pt>
                <c:pt idx="949">
                  <c:v>44719.14136682871</c:v>
                </c:pt>
                <c:pt idx="950">
                  <c:v>44719.14152145833</c:v>
                </c:pt>
                <c:pt idx="951">
                  <c:v>44719.14153344907</c:v>
                </c:pt>
                <c:pt idx="952">
                  <c:v>44719.14160642361</c:v>
                </c:pt>
                <c:pt idx="953">
                  <c:v>44719.14162155092</c:v>
                </c:pt>
                <c:pt idx="954">
                  <c:v>44719.14171453704</c:v>
                </c:pt>
                <c:pt idx="955">
                  <c:v>44719.14172513889</c:v>
                </c:pt>
                <c:pt idx="956">
                  <c:v>44719.14173439814</c:v>
                </c:pt>
                <c:pt idx="957">
                  <c:v>44719.14174927084</c:v>
                </c:pt>
                <c:pt idx="958">
                  <c:v>44719.14179256945</c:v>
                </c:pt>
                <c:pt idx="959">
                  <c:v>44719.14245586806</c:v>
                </c:pt>
                <c:pt idx="960">
                  <c:v>44719.1424672338</c:v>
                </c:pt>
                <c:pt idx="961">
                  <c:v>44719.1424827662</c:v>
                </c:pt>
                <c:pt idx="962">
                  <c:v>44719.14258907407</c:v>
                </c:pt>
                <c:pt idx="963">
                  <c:v>44719.14259663194</c:v>
                </c:pt>
                <c:pt idx="964">
                  <c:v>44719.14260844907</c:v>
                </c:pt>
                <c:pt idx="965">
                  <c:v>44719.14270728009</c:v>
                </c:pt>
                <c:pt idx="966">
                  <c:v>44719.14273927084</c:v>
                </c:pt>
                <c:pt idx="967">
                  <c:v>44719.14314177083</c:v>
                </c:pt>
                <c:pt idx="968">
                  <c:v>44719.14349527778</c:v>
                </c:pt>
                <c:pt idx="969">
                  <c:v>44719.14410245371</c:v>
                </c:pt>
                <c:pt idx="970">
                  <c:v>44719.14413695602</c:v>
                </c:pt>
                <c:pt idx="971">
                  <c:v>44719.14453074074</c:v>
                </c:pt>
                <c:pt idx="972">
                  <c:v>44719.14488078704</c:v>
                </c:pt>
                <c:pt idx="973">
                  <c:v>44719.14629377315</c:v>
                </c:pt>
                <c:pt idx="974">
                  <c:v>44719.14629875</c:v>
                </c:pt>
                <c:pt idx="975">
                  <c:v>44719.14645487269</c:v>
                </c:pt>
                <c:pt idx="976">
                  <c:v>44719.14822072917</c:v>
                </c:pt>
                <c:pt idx="977">
                  <c:v>44719.14857332176</c:v>
                </c:pt>
                <c:pt idx="978">
                  <c:v>44719.14893071759</c:v>
                </c:pt>
                <c:pt idx="979">
                  <c:v>44719.14927940972</c:v>
                </c:pt>
                <c:pt idx="980">
                  <c:v>44719.14958841435</c:v>
                </c:pt>
                <c:pt idx="981">
                  <c:v>44719.14960068287</c:v>
                </c:pt>
                <c:pt idx="982">
                  <c:v>44719.15667721065</c:v>
                </c:pt>
                <c:pt idx="983">
                  <c:v>44719.15702767361</c:v>
                </c:pt>
                <c:pt idx="984">
                  <c:v>44719.15738126158</c:v>
                </c:pt>
                <c:pt idx="985">
                  <c:v>44719.15772452546</c:v>
                </c:pt>
                <c:pt idx="986">
                  <c:v>44719.1577303125</c:v>
                </c:pt>
                <c:pt idx="987">
                  <c:v>44719.15774273148</c:v>
                </c:pt>
                <c:pt idx="988">
                  <c:v>44719.15776107639</c:v>
                </c:pt>
                <c:pt idx="989">
                  <c:v>44719.15778880787</c:v>
                </c:pt>
                <c:pt idx="990">
                  <c:v>44719.1593546412</c:v>
                </c:pt>
                <c:pt idx="991">
                  <c:v>44719.16009481481</c:v>
                </c:pt>
                <c:pt idx="992">
                  <c:v>44719.16044821759</c:v>
                </c:pt>
                <c:pt idx="993">
                  <c:v>44719.16080144676</c:v>
                </c:pt>
                <c:pt idx="994">
                  <c:v>44719.16115569444</c:v>
                </c:pt>
                <c:pt idx="995">
                  <c:v>44719.1615015625</c:v>
                </c:pt>
                <c:pt idx="996">
                  <c:v>44719.16220753472</c:v>
                </c:pt>
                <c:pt idx="997">
                  <c:v>44719.16256008102</c:v>
                </c:pt>
                <c:pt idx="998">
                  <c:v>44719.16398498842</c:v>
                </c:pt>
                <c:pt idx="999">
                  <c:v>44719.16433375</c:v>
                </c:pt>
                <c:pt idx="1000">
                  <c:v>44719.16503971065</c:v>
                </c:pt>
                <c:pt idx="1001">
                  <c:v>44719.16539282408</c:v>
                </c:pt>
                <c:pt idx="1002">
                  <c:v>44719.16575704861</c:v>
                </c:pt>
                <c:pt idx="1003">
                  <c:v>44719.1661102662</c:v>
                </c:pt>
                <c:pt idx="1004">
                  <c:v>44719.16929640046</c:v>
                </c:pt>
                <c:pt idx="1005">
                  <c:v>44719.16965493056</c:v>
                </c:pt>
                <c:pt idx="1006">
                  <c:v>44719.17177442129</c:v>
                </c:pt>
                <c:pt idx="1007">
                  <c:v>44719.17212334491</c:v>
                </c:pt>
                <c:pt idx="1008">
                  <c:v>44719.17247936343</c:v>
                </c:pt>
                <c:pt idx="1009">
                  <c:v>44719.17284403935</c:v>
                </c:pt>
                <c:pt idx="1010">
                  <c:v>44719.17319857639</c:v>
                </c:pt>
                <c:pt idx="1011">
                  <c:v>44719.1735494676</c:v>
                </c:pt>
                <c:pt idx="1012">
                  <c:v>44719.17390275463</c:v>
                </c:pt>
                <c:pt idx="1013">
                  <c:v>44719.17425496528</c:v>
                </c:pt>
                <c:pt idx="1014">
                  <c:v>44719.17460814815</c:v>
                </c:pt>
                <c:pt idx="1015">
                  <c:v>44719.17496136574</c:v>
                </c:pt>
                <c:pt idx="1016">
                  <c:v>44719.17531534722</c:v>
                </c:pt>
                <c:pt idx="1017">
                  <c:v>44719.17602076389</c:v>
                </c:pt>
                <c:pt idx="1018">
                  <c:v>44719.17672892361</c:v>
                </c:pt>
                <c:pt idx="1019">
                  <c:v>44719.17708030093</c:v>
                </c:pt>
                <c:pt idx="1020">
                  <c:v>44719.17736056713</c:v>
                </c:pt>
                <c:pt idx="1021">
                  <c:v>44719.17737090278</c:v>
                </c:pt>
                <c:pt idx="1022">
                  <c:v>44719.17738380787</c:v>
                </c:pt>
                <c:pt idx="1023">
                  <c:v>44719.17808840278</c:v>
                </c:pt>
                <c:pt idx="1024">
                  <c:v>44719.1787959375</c:v>
                </c:pt>
                <c:pt idx="1025">
                  <c:v>44719.17914121527</c:v>
                </c:pt>
                <c:pt idx="1026">
                  <c:v>44719.17919501157</c:v>
                </c:pt>
                <c:pt idx="1027">
                  <c:v>44719.17920140046</c:v>
                </c:pt>
                <c:pt idx="1028">
                  <c:v>44719.1792119213</c:v>
                </c:pt>
                <c:pt idx="1029">
                  <c:v>44719.17921666666</c:v>
                </c:pt>
                <c:pt idx="1030">
                  <c:v>44719.1806462963</c:v>
                </c:pt>
                <c:pt idx="1031">
                  <c:v>44719.18108903935</c:v>
                </c:pt>
                <c:pt idx="1032">
                  <c:v>44719.18185050926</c:v>
                </c:pt>
                <c:pt idx="1033">
                  <c:v>44719.18278246528</c:v>
                </c:pt>
                <c:pt idx="1034">
                  <c:v>44719.18301984954</c:v>
                </c:pt>
                <c:pt idx="1035">
                  <c:v>44719.18308527778</c:v>
                </c:pt>
                <c:pt idx="1036">
                  <c:v>44719.18313584491</c:v>
                </c:pt>
                <c:pt idx="1037">
                  <c:v>44719.18314170139</c:v>
                </c:pt>
                <c:pt idx="1038">
                  <c:v>44719.18352631944</c:v>
                </c:pt>
                <c:pt idx="1039">
                  <c:v>44719.18386947917</c:v>
                </c:pt>
                <c:pt idx="1040">
                  <c:v>44719.18399887731</c:v>
                </c:pt>
                <c:pt idx="1041">
                  <c:v>44719.18400393519</c:v>
                </c:pt>
                <c:pt idx="1042">
                  <c:v>44719.18441846065</c:v>
                </c:pt>
                <c:pt idx="1043">
                  <c:v>44719.18477780093</c:v>
                </c:pt>
                <c:pt idx="1044">
                  <c:v>44719.18493328704</c:v>
                </c:pt>
                <c:pt idx="1045">
                  <c:v>44719.18495346065</c:v>
                </c:pt>
                <c:pt idx="1046">
                  <c:v>44719.18512224537</c:v>
                </c:pt>
                <c:pt idx="1047">
                  <c:v>44719.18583421296</c:v>
                </c:pt>
                <c:pt idx="1048">
                  <c:v>44719.18618417824</c:v>
                </c:pt>
                <c:pt idx="1049">
                  <c:v>44719.18660292824</c:v>
                </c:pt>
                <c:pt idx="1050">
                  <c:v>44719.18735068287</c:v>
                </c:pt>
                <c:pt idx="1051">
                  <c:v>44719.18771067129</c:v>
                </c:pt>
                <c:pt idx="1052">
                  <c:v>44719.18805237269</c:v>
                </c:pt>
                <c:pt idx="1053">
                  <c:v>44719.18827628472</c:v>
                </c:pt>
                <c:pt idx="1054">
                  <c:v>44719.18828310185</c:v>
                </c:pt>
                <c:pt idx="1055">
                  <c:v>44719.18829362268</c:v>
                </c:pt>
                <c:pt idx="1056">
                  <c:v>44719.1886596875</c:v>
                </c:pt>
                <c:pt idx="1057">
                  <c:v>44719.18936162037</c:v>
                </c:pt>
                <c:pt idx="1058">
                  <c:v>44719.18944561343</c:v>
                </c:pt>
                <c:pt idx="1059">
                  <c:v>44719.18945151621</c:v>
                </c:pt>
                <c:pt idx="1060">
                  <c:v>44719.18984743056</c:v>
                </c:pt>
                <c:pt idx="1061">
                  <c:v>44719.19019446759</c:v>
                </c:pt>
                <c:pt idx="1062">
                  <c:v>44719.1909010301</c:v>
                </c:pt>
                <c:pt idx="1063">
                  <c:v>44719.19126010417</c:v>
                </c:pt>
                <c:pt idx="1064">
                  <c:v>44719.19161321759</c:v>
                </c:pt>
                <c:pt idx="1065">
                  <c:v>44719.19197010417</c:v>
                </c:pt>
                <c:pt idx="1066">
                  <c:v>44719.19222721065</c:v>
                </c:pt>
                <c:pt idx="1067">
                  <c:v>44719.19223907407</c:v>
                </c:pt>
                <c:pt idx="1068">
                  <c:v>44719.19259237269</c:v>
                </c:pt>
                <c:pt idx="1069">
                  <c:v>44719.19294412037</c:v>
                </c:pt>
                <c:pt idx="1070">
                  <c:v>44719.19330074074</c:v>
                </c:pt>
                <c:pt idx="1071">
                  <c:v>44719.1936449537</c:v>
                </c:pt>
                <c:pt idx="1072">
                  <c:v>44719.19407836805</c:v>
                </c:pt>
                <c:pt idx="1073">
                  <c:v>44719.1940925463</c:v>
                </c:pt>
                <c:pt idx="1074">
                  <c:v>44719.19444521991</c:v>
                </c:pt>
                <c:pt idx="1075">
                  <c:v>44719.19804152778</c:v>
                </c:pt>
                <c:pt idx="1076">
                  <c:v>44719.19804152778</c:v>
                </c:pt>
                <c:pt idx="1077">
                  <c:v>44719.19804152778</c:v>
                </c:pt>
                <c:pt idx="1078">
                  <c:v>44719.19804152778</c:v>
                </c:pt>
                <c:pt idx="1079">
                  <c:v>44719.19807391203</c:v>
                </c:pt>
                <c:pt idx="1080">
                  <c:v>44719.19809675926</c:v>
                </c:pt>
                <c:pt idx="1081">
                  <c:v>44719.19811975695</c:v>
                </c:pt>
                <c:pt idx="1082">
                  <c:v>44719.19813570602</c:v>
                </c:pt>
                <c:pt idx="1083">
                  <c:v>44719.19823388889</c:v>
                </c:pt>
                <c:pt idx="1084">
                  <c:v>44719.21210554398</c:v>
                </c:pt>
                <c:pt idx="1085">
                  <c:v>44719.21589280092</c:v>
                </c:pt>
                <c:pt idx="1086">
                  <c:v>44719.21589940972</c:v>
                </c:pt>
                <c:pt idx="1087">
                  <c:v>44719.21590445602</c:v>
                </c:pt>
                <c:pt idx="1088">
                  <c:v>44719.21591608796</c:v>
                </c:pt>
                <c:pt idx="1089">
                  <c:v>44719.21600484954</c:v>
                </c:pt>
                <c:pt idx="1090">
                  <c:v>44719.21602451389</c:v>
                </c:pt>
                <c:pt idx="1091">
                  <c:v>44719.21844788195</c:v>
                </c:pt>
                <c:pt idx="1092">
                  <c:v>44719.21845993055</c:v>
                </c:pt>
                <c:pt idx="1093">
                  <c:v>44719.21847373842</c:v>
                </c:pt>
                <c:pt idx="1094">
                  <c:v>44719.21853475695</c:v>
                </c:pt>
                <c:pt idx="1095">
                  <c:v>44719.21858267361</c:v>
                </c:pt>
                <c:pt idx="1096">
                  <c:v>44719.21868179398</c:v>
                </c:pt>
                <c:pt idx="1097">
                  <c:v>44719.21870219908</c:v>
                </c:pt>
                <c:pt idx="1098">
                  <c:v>44719.21878935185</c:v>
                </c:pt>
                <c:pt idx="1099">
                  <c:v>44719.21880143519</c:v>
                </c:pt>
                <c:pt idx="1100">
                  <c:v>44719.21889030092</c:v>
                </c:pt>
                <c:pt idx="1101">
                  <c:v>44719.21892377315</c:v>
                </c:pt>
                <c:pt idx="1102">
                  <c:v>44719.21971528935</c:v>
                </c:pt>
                <c:pt idx="1103">
                  <c:v>44719.2281734838</c:v>
                </c:pt>
                <c:pt idx="1104">
                  <c:v>44719.2283859375</c:v>
                </c:pt>
                <c:pt idx="1105">
                  <c:v>44719.22839186343</c:v>
                </c:pt>
                <c:pt idx="1106">
                  <c:v>44719.22840322916</c:v>
                </c:pt>
                <c:pt idx="1107">
                  <c:v>44719.22841811342</c:v>
                </c:pt>
                <c:pt idx="1108">
                  <c:v>44719.22851104166</c:v>
                </c:pt>
                <c:pt idx="1109">
                  <c:v>44719.22942850694</c:v>
                </c:pt>
                <c:pt idx="1110">
                  <c:v>44719.22943680556</c:v>
                </c:pt>
                <c:pt idx="1111">
                  <c:v>44719.22956002314</c:v>
                </c:pt>
                <c:pt idx="1112">
                  <c:v>44719.22964756945</c:v>
                </c:pt>
                <c:pt idx="1113">
                  <c:v>44719.22965336806</c:v>
                </c:pt>
                <c:pt idx="1114">
                  <c:v>44719.22965910879</c:v>
                </c:pt>
                <c:pt idx="1115">
                  <c:v>44719.22966508102</c:v>
                </c:pt>
                <c:pt idx="1116">
                  <c:v>44719.22967133102</c:v>
                </c:pt>
                <c:pt idx="1117">
                  <c:v>44719.2296765162</c:v>
                </c:pt>
                <c:pt idx="1118">
                  <c:v>44719.22968232639</c:v>
                </c:pt>
                <c:pt idx="1119">
                  <c:v>44719.22968918981</c:v>
                </c:pt>
                <c:pt idx="1120">
                  <c:v>44719.22969478009</c:v>
                </c:pt>
                <c:pt idx="1121">
                  <c:v>44719.22970018518</c:v>
                </c:pt>
                <c:pt idx="1122">
                  <c:v>44719.22972089121</c:v>
                </c:pt>
                <c:pt idx="1123">
                  <c:v>44719.22972616898</c:v>
                </c:pt>
                <c:pt idx="1124">
                  <c:v>44719.23014866898</c:v>
                </c:pt>
                <c:pt idx="1125">
                  <c:v>44719.23049975694</c:v>
                </c:pt>
                <c:pt idx="1126">
                  <c:v>44719.23058782407</c:v>
                </c:pt>
                <c:pt idx="1127">
                  <c:v>44719.23094490741</c:v>
                </c:pt>
                <c:pt idx="1128">
                  <c:v>44719.23130378472</c:v>
                </c:pt>
                <c:pt idx="1129">
                  <c:v>44719.23236194444</c:v>
                </c:pt>
                <c:pt idx="1130">
                  <c:v>44719.23341577546</c:v>
                </c:pt>
                <c:pt idx="1131">
                  <c:v>44719.2340990162</c:v>
                </c:pt>
                <c:pt idx="1132">
                  <c:v>44719.23444711805</c:v>
                </c:pt>
                <c:pt idx="1133">
                  <c:v>44719.23480378472</c:v>
                </c:pt>
                <c:pt idx="1134">
                  <c:v>44719.23515313657</c:v>
                </c:pt>
                <c:pt idx="1135">
                  <c:v>44719.23550578704</c:v>
                </c:pt>
                <c:pt idx="1136">
                  <c:v>44719.2360041088</c:v>
                </c:pt>
                <c:pt idx="1137">
                  <c:v>44719.23637603009</c:v>
                </c:pt>
                <c:pt idx="1138">
                  <c:v>44719.23695388889</c:v>
                </c:pt>
                <c:pt idx="1139">
                  <c:v>44719.23733207176</c:v>
                </c:pt>
                <c:pt idx="1140">
                  <c:v>44719.23768585648</c:v>
                </c:pt>
                <c:pt idx="1141">
                  <c:v>44719.23803606482</c:v>
                </c:pt>
                <c:pt idx="1142">
                  <c:v>44719.23815184028</c:v>
                </c:pt>
                <c:pt idx="1143">
                  <c:v>44719.23851950232</c:v>
                </c:pt>
                <c:pt idx="1144">
                  <c:v>44719.23887010416</c:v>
                </c:pt>
                <c:pt idx="1145">
                  <c:v>44719.23922304398</c:v>
                </c:pt>
                <c:pt idx="1146">
                  <c:v>44719.23951807871</c:v>
                </c:pt>
                <c:pt idx="1147">
                  <c:v>44719.24058603009</c:v>
                </c:pt>
                <c:pt idx="1148">
                  <c:v>44719.24109872685</c:v>
                </c:pt>
                <c:pt idx="1149">
                  <c:v>44719.24111006944</c:v>
                </c:pt>
                <c:pt idx="1150">
                  <c:v>44719.24166032407</c:v>
                </c:pt>
                <c:pt idx="1151">
                  <c:v>44719.24282344907</c:v>
                </c:pt>
                <c:pt idx="1152">
                  <c:v>44719.24321136574</c:v>
                </c:pt>
                <c:pt idx="1153">
                  <c:v>44719.24356633102</c:v>
                </c:pt>
                <c:pt idx="1154">
                  <c:v>44719.24399355324</c:v>
                </c:pt>
                <c:pt idx="1155">
                  <c:v>44719.24505818287</c:v>
                </c:pt>
                <c:pt idx="1156">
                  <c:v>44719.24541710648</c:v>
                </c:pt>
                <c:pt idx="1157">
                  <c:v>44719.2464768287</c:v>
                </c:pt>
                <c:pt idx="1158">
                  <c:v>44719.24687761574</c:v>
                </c:pt>
                <c:pt idx="1159">
                  <c:v>44719.24870527778</c:v>
                </c:pt>
                <c:pt idx="1160">
                  <c:v>44719.24898821759</c:v>
                </c:pt>
                <c:pt idx="1161">
                  <c:v>44719.24901714121</c:v>
                </c:pt>
                <c:pt idx="1162">
                  <c:v>44719.24938943287</c:v>
                </c:pt>
                <c:pt idx="1163">
                  <c:v>44719.24974738426</c:v>
                </c:pt>
                <c:pt idx="1164">
                  <c:v>44719.25044760416</c:v>
                </c:pt>
                <c:pt idx="1165">
                  <c:v>44719.25080092593</c:v>
                </c:pt>
                <c:pt idx="1166">
                  <c:v>44719.25291513889</c:v>
                </c:pt>
                <c:pt idx="1167">
                  <c:v>44719.25327288194</c:v>
                </c:pt>
                <c:pt idx="1168">
                  <c:v>44719.25364393518</c:v>
                </c:pt>
                <c:pt idx="1169">
                  <c:v>44719.25399679398</c:v>
                </c:pt>
                <c:pt idx="1170">
                  <c:v>44719.25470998843</c:v>
                </c:pt>
                <c:pt idx="1171">
                  <c:v>44719.25506052083</c:v>
                </c:pt>
                <c:pt idx="1172">
                  <c:v>44719.25541003472</c:v>
                </c:pt>
                <c:pt idx="1173">
                  <c:v>44719.25548619213</c:v>
                </c:pt>
                <c:pt idx="1174">
                  <c:v>44719.25584251157</c:v>
                </c:pt>
                <c:pt idx="1175">
                  <c:v>44719.25598013889</c:v>
                </c:pt>
                <c:pt idx="1176">
                  <c:v>44719.25632943287</c:v>
                </c:pt>
                <c:pt idx="1177">
                  <c:v>44719.25770146991</c:v>
                </c:pt>
                <c:pt idx="1178">
                  <c:v>44719.25805721065</c:v>
                </c:pt>
                <c:pt idx="1179">
                  <c:v>44719.25876081018</c:v>
                </c:pt>
                <c:pt idx="1180">
                  <c:v>44719.25893434028</c:v>
                </c:pt>
                <c:pt idx="1181">
                  <c:v>44719.25928925926</c:v>
                </c:pt>
                <c:pt idx="1182">
                  <c:v>44719.25964065972</c:v>
                </c:pt>
                <c:pt idx="1183">
                  <c:v>44719.25999951389</c:v>
                </c:pt>
                <c:pt idx="1184">
                  <c:v>44719.26018556713</c:v>
                </c:pt>
                <c:pt idx="1185">
                  <c:v>44719.26019086806</c:v>
                </c:pt>
                <c:pt idx="1186">
                  <c:v>44719.26020850694</c:v>
                </c:pt>
                <c:pt idx="1187">
                  <c:v>44719.26021990741</c:v>
                </c:pt>
                <c:pt idx="1188">
                  <c:v>44719.2605800463</c:v>
                </c:pt>
                <c:pt idx="1189">
                  <c:v>44719.26128475695</c:v>
                </c:pt>
                <c:pt idx="1190">
                  <c:v>44719.26158577546</c:v>
                </c:pt>
                <c:pt idx="1191">
                  <c:v>44719.26159753472</c:v>
                </c:pt>
                <c:pt idx="1192">
                  <c:v>44719.26196947916</c:v>
                </c:pt>
                <c:pt idx="1193">
                  <c:v>44719.26269009259</c:v>
                </c:pt>
                <c:pt idx="1194">
                  <c:v>44719.26338792824</c:v>
                </c:pt>
                <c:pt idx="1195">
                  <c:v>44719.26350762731</c:v>
                </c:pt>
                <c:pt idx="1196">
                  <c:v>44719.2636208449</c:v>
                </c:pt>
                <c:pt idx="1197">
                  <c:v>44719.26381486111</c:v>
                </c:pt>
                <c:pt idx="1198">
                  <c:v>44719.26670371528</c:v>
                </c:pt>
                <c:pt idx="1199">
                  <c:v>44719.2670637037</c:v>
                </c:pt>
                <c:pt idx="1200">
                  <c:v>44719.27197153935</c:v>
                </c:pt>
                <c:pt idx="1201">
                  <c:v>44719.27232466435</c:v>
                </c:pt>
                <c:pt idx="1202">
                  <c:v>44719.27239984953</c:v>
                </c:pt>
                <c:pt idx="1203">
                  <c:v>44719.27310767361</c:v>
                </c:pt>
                <c:pt idx="1204">
                  <c:v>44719.27346028935</c:v>
                </c:pt>
                <c:pt idx="1205">
                  <c:v>44719.27453547453</c:v>
                </c:pt>
                <c:pt idx="1206">
                  <c:v>44719.27487788194</c:v>
                </c:pt>
                <c:pt idx="1207">
                  <c:v>44719.27557836805</c:v>
                </c:pt>
                <c:pt idx="1208">
                  <c:v>44719.27579259259</c:v>
                </c:pt>
                <c:pt idx="1209">
                  <c:v>44719.27600982639</c:v>
                </c:pt>
                <c:pt idx="1210">
                  <c:v>44719.27601716435</c:v>
                </c:pt>
                <c:pt idx="1211">
                  <c:v>44719.27720457176</c:v>
                </c:pt>
                <c:pt idx="1212">
                  <c:v>44719.2775577662</c:v>
                </c:pt>
                <c:pt idx="1213">
                  <c:v>44719.27779740741</c:v>
                </c:pt>
                <c:pt idx="1214">
                  <c:v>44719.27795829861</c:v>
                </c:pt>
                <c:pt idx="1215">
                  <c:v>44719.27798518519</c:v>
                </c:pt>
                <c:pt idx="1216">
                  <c:v>44719.27875039352</c:v>
                </c:pt>
                <c:pt idx="1217">
                  <c:v>44719.27920231481</c:v>
                </c:pt>
                <c:pt idx="1218">
                  <c:v>44719.27989113426</c:v>
                </c:pt>
                <c:pt idx="1219">
                  <c:v>44719.28059832176</c:v>
                </c:pt>
                <c:pt idx="1220">
                  <c:v>44719.28192060185</c:v>
                </c:pt>
                <c:pt idx="1221">
                  <c:v>44719.28199113426</c:v>
                </c:pt>
                <c:pt idx="1222">
                  <c:v>44719.28229466435</c:v>
                </c:pt>
                <c:pt idx="1223">
                  <c:v>44719.28264688658</c:v>
                </c:pt>
                <c:pt idx="1224">
                  <c:v>44719.28300090277</c:v>
                </c:pt>
                <c:pt idx="1225">
                  <c:v>44719.2833534838</c:v>
                </c:pt>
                <c:pt idx="1226">
                  <c:v>44719.28370714121</c:v>
                </c:pt>
                <c:pt idx="1227">
                  <c:v>44719.28406679398</c:v>
                </c:pt>
                <c:pt idx="1228">
                  <c:v>44719.28408222222</c:v>
                </c:pt>
                <c:pt idx="1229">
                  <c:v>44719.28408748843</c:v>
                </c:pt>
                <c:pt idx="1230">
                  <c:v>44719.28450574074</c:v>
                </c:pt>
                <c:pt idx="1231">
                  <c:v>44719.28478820602</c:v>
                </c:pt>
                <c:pt idx="1232">
                  <c:v>44719.28549513889</c:v>
                </c:pt>
                <c:pt idx="1233">
                  <c:v>44719.2858486574</c:v>
                </c:pt>
                <c:pt idx="1234">
                  <c:v>44719.28762027778</c:v>
                </c:pt>
                <c:pt idx="1235">
                  <c:v>44719.28796726852</c:v>
                </c:pt>
                <c:pt idx="1236">
                  <c:v>44719.28832052083</c:v>
                </c:pt>
                <c:pt idx="1237">
                  <c:v>44719.28874328703</c:v>
                </c:pt>
                <c:pt idx="1238">
                  <c:v>44719.28909930556</c:v>
                </c:pt>
                <c:pt idx="1239">
                  <c:v>44719.28944868055</c:v>
                </c:pt>
                <c:pt idx="1240">
                  <c:v>44719.28980396991</c:v>
                </c:pt>
                <c:pt idx="1241">
                  <c:v>44719.29016108796</c:v>
                </c:pt>
                <c:pt idx="1242">
                  <c:v>44719.2905136574</c:v>
                </c:pt>
                <c:pt idx="1243">
                  <c:v>44719.29141677084</c:v>
                </c:pt>
                <c:pt idx="1244">
                  <c:v>44719.29212392361</c:v>
                </c:pt>
                <c:pt idx="1245">
                  <c:v>44719.29264493055</c:v>
                </c:pt>
                <c:pt idx="1246">
                  <c:v>44719.29299829861</c:v>
                </c:pt>
                <c:pt idx="1247">
                  <c:v>44719.29335571759</c:v>
                </c:pt>
                <c:pt idx="1248">
                  <c:v>44719.29432789352</c:v>
                </c:pt>
                <c:pt idx="1249">
                  <c:v>44719.29468210648</c:v>
                </c:pt>
                <c:pt idx="1250">
                  <c:v>44719.29503409722</c:v>
                </c:pt>
                <c:pt idx="1251">
                  <c:v>44719.29503409722</c:v>
                </c:pt>
                <c:pt idx="1252">
                  <c:v>44719.2953390625</c:v>
                </c:pt>
                <c:pt idx="1253">
                  <c:v>44719.29570585648</c:v>
                </c:pt>
                <c:pt idx="1254">
                  <c:v>44719.29675725695</c:v>
                </c:pt>
                <c:pt idx="1255">
                  <c:v>44719.29713103009</c:v>
                </c:pt>
                <c:pt idx="1256">
                  <c:v>44719.29748671296</c:v>
                </c:pt>
                <c:pt idx="1257">
                  <c:v>44719.29760071759</c:v>
                </c:pt>
                <c:pt idx="1258">
                  <c:v>44719.29762097223</c:v>
                </c:pt>
                <c:pt idx="1259">
                  <c:v>44719.29799542824</c:v>
                </c:pt>
                <c:pt idx="1260">
                  <c:v>44719.29835170139</c:v>
                </c:pt>
                <c:pt idx="1261">
                  <c:v>44719.29905518518</c:v>
                </c:pt>
                <c:pt idx="1262">
                  <c:v>44719.29981835649</c:v>
                </c:pt>
                <c:pt idx="1263">
                  <c:v>44719.30017041667</c:v>
                </c:pt>
                <c:pt idx="1264">
                  <c:v>44719.30052407407</c:v>
                </c:pt>
                <c:pt idx="1265">
                  <c:v>44719.30087688658</c:v>
                </c:pt>
                <c:pt idx="1266">
                  <c:v>44719.30123144676</c:v>
                </c:pt>
                <c:pt idx="1267">
                  <c:v>44719.30149697917</c:v>
                </c:pt>
                <c:pt idx="1268">
                  <c:v>44719.30186556713</c:v>
                </c:pt>
                <c:pt idx="1269">
                  <c:v>44719.30194769676</c:v>
                </c:pt>
                <c:pt idx="1270">
                  <c:v>44719.30195478009</c:v>
                </c:pt>
                <c:pt idx="1271">
                  <c:v>44719.30196082176</c:v>
                </c:pt>
                <c:pt idx="1272">
                  <c:v>44719.30200299768</c:v>
                </c:pt>
                <c:pt idx="1273">
                  <c:v>44719.30201141204</c:v>
                </c:pt>
                <c:pt idx="1274">
                  <c:v>44719.30206717593</c:v>
                </c:pt>
                <c:pt idx="1275">
                  <c:v>44719.30207505787</c:v>
                </c:pt>
                <c:pt idx="1276">
                  <c:v>44719.30208696759</c:v>
                </c:pt>
                <c:pt idx="1277">
                  <c:v>44719.30208696759</c:v>
                </c:pt>
                <c:pt idx="1278">
                  <c:v>44719.30214199074</c:v>
                </c:pt>
                <c:pt idx="1279">
                  <c:v>44719.3021487963</c:v>
                </c:pt>
                <c:pt idx="1280">
                  <c:v>44719.30216503472</c:v>
                </c:pt>
                <c:pt idx="1281">
                  <c:v>44719.30217861111</c:v>
                </c:pt>
                <c:pt idx="1282">
                  <c:v>44719.30252491898</c:v>
                </c:pt>
                <c:pt idx="1283">
                  <c:v>44719.30287716435</c:v>
                </c:pt>
                <c:pt idx="1284">
                  <c:v>44719.30428746527</c:v>
                </c:pt>
                <c:pt idx="1285">
                  <c:v>44719.30464288194</c:v>
                </c:pt>
                <c:pt idx="1286">
                  <c:v>44719.3052240625</c:v>
                </c:pt>
                <c:pt idx="1287">
                  <c:v>44719.30558024305</c:v>
                </c:pt>
                <c:pt idx="1288">
                  <c:v>44719.30699</c:v>
                </c:pt>
                <c:pt idx="1289">
                  <c:v>44719.30824071759</c:v>
                </c:pt>
                <c:pt idx="1290">
                  <c:v>44719.30894717592</c:v>
                </c:pt>
                <c:pt idx="1291">
                  <c:v>44719.30930451389</c:v>
                </c:pt>
                <c:pt idx="1292">
                  <c:v>44719.30989744213</c:v>
                </c:pt>
                <c:pt idx="1293">
                  <c:v>44719.30989744213</c:v>
                </c:pt>
                <c:pt idx="1294">
                  <c:v>44719.30990199074</c:v>
                </c:pt>
                <c:pt idx="1295">
                  <c:v>44719.30990856481</c:v>
                </c:pt>
                <c:pt idx="1296">
                  <c:v>44719.30991240741</c:v>
                </c:pt>
                <c:pt idx="1297">
                  <c:v>44719.30991785879</c:v>
                </c:pt>
                <c:pt idx="1298">
                  <c:v>44719.3099232176</c:v>
                </c:pt>
                <c:pt idx="1299">
                  <c:v>44719.30992912037</c:v>
                </c:pt>
                <c:pt idx="1300">
                  <c:v>44719.30993168982</c:v>
                </c:pt>
                <c:pt idx="1301">
                  <c:v>44719.30994248843</c:v>
                </c:pt>
                <c:pt idx="1302">
                  <c:v>44719.30994263889</c:v>
                </c:pt>
                <c:pt idx="1303">
                  <c:v>44719.30994263889</c:v>
                </c:pt>
                <c:pt idx="1304">
                  <c:v>44719.31052769676</c:v>
                </c:pt>
                <c:pt idx="1305">
                  <c:v>44719.31074196759</c:v>
                </c:pt>
                <c:pt idx="1306">
                  <c:v>44719.31109532408</c:v>
                </c:pt>
                <c:pt idx="1307">
                  <c:v>44719.31145949074</c:v>
                </c:pt>
                <c:pt idx="1308">
                  <c:v>44719.31152918981</c:v>
                </c:pt>
                <c:pt idx="1309">
                  <c:v>44719.31251554398</c:v>
                </c:pt>
                <c:pt idx="1310">
                  <c:v>44719.31253494213</c:v>
                </c:pt>
                <c:pt idx="1311">
                  <c:v>44719.31264266204</c:v>
                </c:pt>
                <c:pt idx="1312">
                  <c:v>44719.3131765162</c:v>
                </c:pt>
                <c:pt idx="1313">
                  <c:v>44719.31319795139</c:v>
                </c:pt>
                <c:pt idx="1314">
                  <c:v>44719.3182099074</c:v>
                </c:pt>
                <c:pt idx="1315">
                  <c:v>44719.31822129629</c:v>
                </c:pt>
                <c:pt idx="1316">
                  <c:v>44719.31827311343</c:v>
                </c:pt>
                <c:pt idx="1317">
                  <c:v>44719.31836054398</c:v>
                </c:pt>
                <c:pt idx="1318">
                  <c:v>44719.31836633102</c:v>
                </c:pt>
                <c:pt idx="1319">
                  <c:v>44719.31837788194</c:v>
                </c:pt>
                <c:pt idx="1320">
                  <c:v>44719.31839070602</c:v>
                </c:pt>
                <c:pt idx="1321">
                  <c:v>44719.3184818287</c:v>
                </c:pt>
                <c:pt idx="1322">
                  <c:v>44719.31850034722</c:v>
                </c:pt>
                <c:pt idx="1323">
                  <c:v>44719.31857028935</c:v>
                </c:pt>
                <c:pt idx="1324">
                  <c:v>44719.31867917824</c:v>
                </c:pt>
                <c:pt idx="1325">
                  <c:v>44719.31869648148</c:v>
                </c:pt>
                <c:pt idx="1326">
                  <c:v>44719.31876612268</c:v>
                </c:pt>
                <c:pt idx="1327">
                  <c:v>44719.31884145833</c:v>
                </c:pt>
                <c:pt idx="1328">
                  <c:v>44719.31887043981</c:v>
                </c:pt>
                <c:pt idx="1329">
                  <c:v>44719.31893543981</c:v>
                </c:pt>
                <c:pt idx="1330">
                  <c:v>44719.31928840278</c:v>
                </c:pt>
                <c:pt idx="1331">
                  <c:v>44719.32978957176</c:v>
                </c:pt>
                <c:pt idx="1332">
                  <c:v>44719.3300294213</c:v>
                </c:pt>
                <c:pt idx="1333">
                  <c:v>44719.33008862269</c:v>
                </c:pt>
                <c:pt idx="1334">
                  <c:v>44719.33010267361</c:v>
                </c:pt>
                <c:pt idx="1335">
                  <c:v>44719.3301497338</c:v>
                </c:pt>
                <c:pt idx="1336">
                  <c:v>44719.33017303241</c:v>
                </c:pt>
                <c:pt idx="1337">
                  <c:v>44719.33018493056</c:v>
                </c:pt>
                <c:pt idx="1338">
                  <c:v>44719.33024939815</c:v>
                </c:pt>
                <c:pt idx="1339">
                  <c:v>44719.3302559375</c:v>
                </c:pt>
                <c:pt idx="1340">
                  <c:v>44719.33035381945</c:v>
                </c:pt>
                <c:pt idx="1341">
                  <c:v>44719.33036490741</c:v>
                </c:pt>
                <c:pt idx="1342">
                  <c:v>44719.33037059028</c:v>
                </c:pt>
                <c:pt idx="1343">
                  <c:v>44719.33037695602</c:v>
                </c:pt>
                <c:pt idx="1344">
                  <c:v>44719.33038304398</c:v>
                </c:pt>
                <c:pt idx="1345">
                  <c:v>44719.33039596065</c:v>
                </c:pt>
                <c:pt idx="1346">
                  <c:v>44719.33040076389</c:v>
                </c:pt>
                <c:pt idx="1347">
                  <c:v>44719.33048052083</c:v>
                </c:pt>
                <c:pt idx="1348">
                  <c:v>44719.33052680556</c:v>
                </c:pt>
                <c:pt idx="1349">
                  <c:v>44719.33053269676</c:v>
                </c:pt>
                <c:pt idx="1350">
                  <c:v>44719.34249203704</c:v>
                </c:pt>
                <c:pt idx="1351">
                  <c:v>44719.3426243287</c:v>
                </c:pt>
                <c:pt idx="1352">
                  <c:v>44719.34263020833</c:v>
                </c:pt>
                <c:pt idx="1353">
                  <c:v>44719.34269940972</c:v>
                </c:pt>
                <c:pt idx="1354">
                  <c:v>44719.34278643518</c:v>
                </c:pt>
                <c:pt idx="1355">
                  <c:v>44719.34279832176</c:v>
                </c:pt>
                <c:pt idx="1356">
                  <c:v>44719.34288692129</c:v>
                </c:pt>
                <c:pt idx="1357">
                  <c:v>44719.34289665509</c:v>
                </c:pt>
                <c:pt idx="1358">
                  <c:v>44719.3429025</c:v>
                </c:pt>
                <c:pt idx="1359">
                  <c:v>44719.34292574074</c:v>
                </c:pt>
                <c:pt idx="1360">
                  <c:v>44719.34301206018</c:v>
                </c:pt>
                <c:pt idx="1361">
                  <c:v>44719.34302954861</c:v>
                </c:pt>
                <c:pt idx="1362">
                  <c:v>44719.34312754629</c:v>
                </c:pt>
                <c:pt idx="1363">
                  <c:v>44719.34314226852</c:v>
                </c:pt>
                <c:pt idx="1364">
                  <c:v>44719.34323263889</c:v>
                </c:pt>
                <c:pt idx="1365">
                  <c:v>44719.34328690972</c:v>
                </c:pt>
                <c:pt idx="1366">
                  <c:v>44719.34330534723</c:v>
                </c:pt>
                <c:pt idx="1367">
                  <c:v>44719.34341381944</c:v>
                </c:pt>
                <c:pt idx="1368">
                  <c:v>44719.34350508101</c:v>
                </c:pt>
                <c:pt idx="1369">
                  <c:v>44719.34352179398</c:v>
                </c:pt>
                <c:pt idx="1370">
                  <c:v>44719.34356255787</c:v>
                </c:pt>
                <c:pt idx="1371">
                  <c:v>44719.34359055555</c:v>
                </c:pt>
                <c:pt idx="1372">
                  <c:v>44719.34366667824</c:v>
                </c:pt>
                <c:pt idx="1373">
                  <c:v>44719.34367253472</c:v>
                </c:pt>
                <c:pt idx="1374">
                  <c:v>44719.34371891204</c:v>
                </c:pt>
                <c:pt idx="1375">
                  <c:v>44719.34372456018</c:v>
                </c:pt>
                <c:pt idx="1376">
                  <c:v>44719.34381769676</c:v>
                </c:pt>
                <c:pt idx="1377">
                  <c:v>44719.34382319445</c:v>
                </c:pt>
                <c:pt idx="1378">
                  <c:v>44719.3438641088</c:v>
                </c:pt>
                <c:pt idx="1379">
                  <c:v>44719.34386958333</c:v>
                </c:pt>
                <c:pt idx="1380">
                  <c:v>44719.34387542824</c:v>
                </c:pt>
                <c:pt idx="1381">
                  <c:v>44719.34388699074</c:v>
                </c:pt>
                <c:pt idx="1382">
                  <c:v>44719.34399336806</c:v>
                </c:pt>
                <c:pt idx="1383">
                  <c:v>44719.34399765046</c:v>
                </c:pt>
                <c:pt idx="1384">
                  <c:v>44719.34408581018</c:v>
                </c:pt>
                <c:pt idx="1385">
                  <c:v>44719.34411862268</c:v>
                </c:pt>
                <c:pt idx="1386">
                  <c:v>44719.34418179398</c:v>
                </c:pt>
                <c:pt idx="1387">
                  <c:v>44719.34418836806</c:v>
                </c:pt>
                <c:pt idx="1388">
                  <c:v>44719.34419351852</c:v>
                </c:pt>
                <c:pt idx="1389">
                  <c:v>44719.34421112268</c:v>
                </c:pt>
                <c:pt idx="1390">
                  <c:v>44719.34429811343</c:v>
                </c:pt>
                <c:pt idx="1391">
                  <c:v>44719.34430481482</c:v>
                </c:pt>
                <c:pt idx="1392">
                  <c:v>44719.3443114699</c:v>
                </c:pt>
                <c:pt idx="1393">
                  <c:v>44719.34436141204</c:v>
                </c:pt>
                <c:pt idx="1394">
                  <c:v>44719.34441944445</c:v>
                </c:pt>
                <c:pt idx="1395">
                  <c:v>44719.34442505787</c:v>
                </c:pt>
                <c:pt idx="1396">
                  <c:v>44719.34443236111</c:v>
                </c:pt>
                <c:pt idx="1397">
                  <c:v>44719.34443755787</c:v>
                </c:pt>
                <c:pt idx="1398">
                  <c:v>44719.34444480324</c:v>
                </c:pt>
                <c:pt idx="1399">
                  <c:v>44719.34445677084</c:v>
                </c:pt>
                <c:pt idx="1400">
                  <c:v>44719.34454226852</c:v>
                </c:pt>
                <c:pt idx="1401">
                  <c:v>44719.34454793981</c:v>
                </c:pt>
                <c:pt idx="1402">
                  <c:v>44719.3445537037</c:v>
                </c:pt>
                <c:pt idx="1403">
                  <c:v>44719.34456608797</c:v>
                </c:pt>
                <c:pt idx="1404">
                  <c:v>44719.34468818287</c:v>
                </c:pt>
                <c:pt idx="1405">
                  <c:v>44719.34470372685</c:v>
                </c:pt>
                <c:pt idx="1406">
                  <c:v>44719.34477844907</c:v>
                </c:pt>
                <c:pt idx="1407">
                  <c:v>44719.34480168982</c:v>
                </c:pt>
                <c:pt idx="1408">
                  <c:v>44719.34488247685</c:v>
                </c:pt>
                <c:pt idx="1409">
                  <c:v>44719.3449609838</c:v>
                </c:pt>
                <c:pt idx="1410">
                  <c:v>44719.34508547454</c:v>
                </c:pt>
                <c:pt idx="1411">
                  <c:v>44719.34509707176</c:v>
                </c:pt>
                <c:pt idx="1412">
                  <c:v>44719.3451841088</c:v>
                </c:pt>
                <c:pt idx="1413">
                  <c:v>44719.34539673611</c:v>
                </c:pt>
                <c:pt idx="1414">
                  <c:v>44719.34546181713</c:v>
                </c:pt>
                <c:pt idx="1415">
                  <c:v>44719.34546748843</c:v>
                </c:pt>
                <c:pt idx="1416">
                  <c:v>44719.34547465278</c:v>
                </c:pt>
                <c:pt idx="1417">
                  <c:v>44719.34549288194</c:v>
                </c:pt>
                <c:pt idx="1418">
                  <c:v>44719.34584457176</c:v>
                </c:pt>
                <c:pt idx="1419">
                  <c:v>44719.34709952546</c:v>
                </c:pt>
                <c:pt idx="1420">
                  <c:v>44719.34746070602</c:v>
                </c:pt>
                <c:pt idx="1421">
                  <c:v>44719.34792158565</c:v>
                </c:pt>
                <c:pt idx="1422">
                  <c:v>44719.34827568287</c:v>
                </c:pt>
                <c:pt idx="1423">
                  <c:v>44719.34828135416</c:v>
                </c:pt>
                <c:pt idx="1424">
                  <c:v>44719.34828702547</c:v>
                </c:pt>
                <c:pt idx="1425">
                  <c:v>44719.34831530093</c:v>
                </c:pt>
                <c:pt idx="1426">
                  <c:v>44719.34838534722</c:v>
                </c:pt>
                <c:pt idx="1427">
                  <c:v>44719.34841439815</c:v>
                </c:pt>
                <c:pt idx="1428">
                  <c:v>44719.34848454861</c:v>
                </c:pt>
                <c:pt idx="1429">
                  <c:v>44719.34850675926</c:v>
                </c:pt>
                <c:pt idx="1430">
                  <c:v>44719.34858234954</c:v>
                </c:pt>
                <c:pt idx="1431">
                  <c:v>44719.34859446759</c:v>
                </c:pt>
                <c:pt idx="1432">
                  <c:v>44719.34863568287</c:v>
                </c:pt>
                <c:pt idx="1433">
                  <c:v>44719.34864703703</c:v>
                </c:pt>
                <c:pt idx="1434">
                  <c:v>44719.34880340278</c:v>
                </c:pt>
                <c:pt idx="1435">
                  <c:v>44719.34881546296</c:v>
                </c:pt>
                <c:pt idx="1436">
                  <c:v>44719.34889663194</c:v>
                </c:pt>
                <c:pt idx="1437">
                  <c:v>44719.34897524305</c:v>
                </c:pt>
                <c:pt idx="1438">
                  <c:v>44719.34904548611</c:v>
                </c:pt>
                <c:pt idx="1439">
                  <c:v>44719.34905872685</c:v>
                </c:pt>
                <c:pt idx="1440">
                  <c:v>44719.34914379629</c:v>
                </c:pt>
                <c:pt idx="1441">
                  <c:v>44719.3491499537</c:v>
                </c:pt>
                <c:pt idx="1442">
                  <c:v>44719.34915515046</c:v>
                </c:pt>
                <c:pt idx="1443">
                  <c:v>44719.34917975694</c:v>
                </c:pt>
                <c:pt idx="1444">
                  <c:v>44719.34959481481</c:v>
                </c:pt>
                <c:pt idx="1445">
                  <c:v>44719.35171459491</c:v>
                </c:pt>
                <c:pt idx="1446">
                  <c:v>44719.35218319445</c:v>
                </c:pt>
                <c:pt idx="1447">
                  <c:v>44719.35262200231</c:v>
                </c:pt>
                <c:pt idx="1448">
                  <c:v>44719.35269877315</c:v>
                </c:pt>
                <c:pt idx="1449">
                  <c:v>44719.35270420139</c:v>
                </c:pt>
                <c:pt idx="1450">
                  <c:v>44719.35272276621</c:v>
                </c:pt>
                <c:pt idx="1451">
                  <c:v>44719.35314890046</c:v>
                </c:pt>
                <c:pt idx="1452">
                  <c:v>44719.35322616898</c:v>
                </c:pt>
                <c:pt idx="1453">
                  <c:v>44719.3532315162</c:v>
                </c:pt>
                <c:pt idx="1454">
                  <c:v>44719.35323756944</c:v>
                </c:pt>
                <c:pt idx="1455">
                  <c:v>44719.35324157408</c:v>
                </c:pt>
                <c:pt idx="1456">
                  <c:v>44719.35324888889</c:v>
                </c:pt>
                <c:pt idx="1457">
                  <c:v>44719.35327280092</c:v>
                </c:pt>
                <c:pt idx="1458">
                  <c:v>44719.35328385417</c:v>
                </c:pt>
                <c:pt idx="1459">
                  <c:v>44719.353336875</c:v>
                </c:pt>
                <c:pt idx="1460">
                  <c:v>44719.35336181713</c:v>
                </c:pt>
                <c:pt idx="1461">
                  <c:v>44719.35405460648</c:v>
                </c:pt>
                <c:pt idx="1462">
                  <c:v>44719.35415048611</c:v>
                </c:pt>
                <c:pt idx="1463">
                  <c:v>44719.35415648148</c:v>
                </c:pt>
                <c:pt idx="1464">
                  <c:v>44719.35417462963</c:v>
                </c:pt>
                <c:pt idx="1465">
                  <c:v>44719.35487753472</c:v>
                </c:pt>
                <c:pt idx="1466">
                  <c:v>44719.35489921297</c:v>
                </c:pt>
                <c:pt idx="1467">
                  <c:v>44719.35491121528</c:v>
                </c:pt>
                <c:pt idx="1468">
                  <c:v>44719.35500553241</c:v>
                </c:pt>
                <c:pt idx="1469">
                  <c:v>44719.35810115741</c:v>
                </c:pt>
                <c:pt idx="1470">
                  <c:v>44719.35810651621</c:v>
                </c:pt>
                <c:pt idx="1471">
                  <c:v>44719.358196875</c:v>
                </c:pt>
                <c:pt idx="1472">
                  <c:v>44719.36371355324</c:v>
                </c:pt>
                <c:pt idx="1473">
                  <c:v>44719.36378891204</c:v>
                </c:pt>
                <c:pt idx="1474">
                  <c:v>44719.36379628472</c:v>
                </c:pt>
                <c:pt idx="1475">
                  <c:v>44719.36391783565</c:v>
                </c:pt>
                <c:pt idx="1476">
                  <c:v>44719.36399390046</c:v>
                </c:pt>
                <c:pt idx="1477">
                  <c:v>44719.36400484954</c:v>
                </c:pt>
                <c:pt idx="1478">
                  <c:v>44719.36411127315</c:v>
                </c:pt>
                <c:pt idx="1479">
                  <c:v>44719.36412050926</c:v>
                </c:pt>
                <c:pt idx="1480">
                  <c:v>44719.3642025463</c:v>
                </c:pt>
                <c:pt idx="1481">
                  <c:v>44719.36420887731</c:v>
                </c:pt>
                <c:pt idx="1482">
                  <c:v>44719.3643053125</c:v>
                </c:pt>
                <c:pt idx="1483">
                  <c:v>44719.36432629629</c:v>
                </c:pt>
                <c:pt idx="1484">
                  <c:v>44719.36441120371</c:v>
                </c:pt>
                <c:pt idx="1485">
                  <c:v>44719.36443055556</c:v>
                </c:pt>
                <c:pt idx="1486">
                  <c:v>44719.3645155324</c:v>
                </c:pt>
                <c:pt idx="1487">
                  <c:v>44719.3645221875</c:v>
                </c:pt>
                <c:pt idx="1488">
                  <c:v>44719.36452715278</c:v>
                </c:pt>
                <c:pt idx="1489">
                  <c:v>44719.36461827546</c:v>
                </c:pt>
                <c:pt idx="1490">
                  <c:v>44719.36463524306</c:v>
                </c:pt>
                <c:pt idx="1491">
                  <c:v>44719.36472456018</c:v>
                </c:pt>
                <c:pt idx="1492">
                  <c:v>44719.36473614584</c:v>
                </c:pt>
                <c:pt idx="1493">
                  <c:v>44719.36483324074</c:v>
                </c:pt>
                <c:pt idx="1494">
                  <c:v>44719.36484959491</c:v>
                </c:pt>
                <c:pt idx="1495">
                  <c:v>44719.36494601852</c:v>
                </c:pt>
                <c:pt idx="1496">
                  <c:v>44719.36495990741</c:v>
                </c:pt>
                <c:pt idx="1497">
                  <c:v>44719.36505315972</c:v>
                </c:pt>
                <c:pt idx="1498">
                  <c:v>44719.36506109954</c:v>
                </c:pt>
                <c:pt idx="1499">
                  <c:v>44719.36510513889</c:v>
                </c:pt>
                <c:pt idx="1500">
                  <c:v>44719.36511728009</c:v>
                </c:pt>
                <c:pt idx="1501">
                  <c:v>44719.365135</c:v>
                </c:pt>
                <c:pt idx="1502">
                  <c:v>44719.3651859375</c:v>
                </c:pt>
                <c:pt idx="1503">
                  <c:v>44719.36526240741</c:v>
                </c:pt>
                <c:pt idx="1504">
                  <c:v>44719.36527875</c:v>
                </c:pt>
                <c:pt idx="1505">
                  <c:v>44719.36536004629</c:v>
                </c:pt>
                <c:pt idx="1506">
                  <c:v>44719.36536605324</c:v>
                </c:pt>
                <c:pt idx="1507">
                  <c:v>44719.36537408565</c:v>
                </c:pt>
                <c:pt idx="1508">
                  <c:v>44719.36540136574</c:v>
                </c:pt>
                <c:pt idx="1509">
                  <c:v>44719.3654759375</c:v>
                </c:pt>
                <c:pt idx="1510">
                  <c:v>44719.36549745371</c:v>
                </c:pt>
                <c:pt idx="1511">
                  <c:v>44719.36556663195</c:v>
                </c:pt>
                <c:pt idx="1512">
                  <c:v>44719.36563157407</c:v>
                </c:pt>
                <c:pt idx="1513">
                  <c:v>44719.36564276621</c:v>
                </c:pt>
                <c:pt idx="1514">
                  <c:v>44719.36572722222</c:v>
                </c:pt>
                <c:pt idx="1515">
                  <c:v>44719.3657325926</c:v>
                </c:pt>
                <c:pt idx="1516">
                  <c:v>44719.36575366898</c:v>
                </c:pt>
                <c:pt idx="1517">
                  <c:v>44719.36583019676</c:v>
                </c:pt>
                <c:pt idx="1518">
                  <c:v>44719.36583640047</c:v>
                </c:pt>
                <c:pt idx="1519">
                  <c:v>44719.36590946759</c:v>
                </c:pt>
                <c:pt idx="1520">
                  <c:v>44719.36600561342</c:v>
                </c:pt>
                <c:pt idx="1521">
                  <c:v>44719.36609636574</c:v>
                </c:pt>
                <c:pt idx="1522">
                  <c:v>44719.36610168981</c:v>
                </c:pt>
                <c:pt idx="1523">
                  <c:v>44719.36611391204</c:v>
                </c:pt>
                <c:pt idx="1524">
                  <c:v>44719.3661374537</c:v>
                </c:pt>
                <c:pt idx="1525">
                  <c:v>44719.36622973379</c:v>
                </c:pt>
                <c:pt idx="1526">
                  <c:v>44719.36631650463</c:v>
                </c:pt>
                <c:pt idx="1527">
                  <c:v>44719.36638677083</c:v>
                </c:pt>
                <c:pt idx="1528">
                  <c:v>44719.36714653935</c:v>
                </c:pt>
                <c:pt idx="1529">
                  <c:v>44719.36716486111</c:v>
                </c:pt>
                <c:pt idx="1530">
                  <c:v>44719.37428618056</c:v>
                </c:pt>
                <c:pt idx="1531">
                  <c:v>44719.37437412037</c:v>
                </c:pt>
                <c:pt idx="1532">
                  <c:v>44719.37437792824</c:v>
                </c:pt>
                <c:pt idx="1533">
                  <c:v>44719.37438167824</c:v>
                </c:pt>
                <c:pt idx="1534">
                  <c:v>44719.37439099537</c:v>
                </c:pt>
                <c:pt idx="1535">
                  <c:v>44719.37440876157</c:v>
                </c:pt>
                <c:pt idx="1536">
                  <c:v>44719.37450303241</c:v>
                </c:pt>
                <c:pt idx="1537">
                  <c:v>44719.37458847222</c:v>
                </c:pt>
                <c:pt idx="1538">
                  <c:v>44719.37459481481</c:v>
                </c:pt>
                <c:pt idx="1539">
                  <c:v>44719.37460642361</c:v>
                </c:pt>
                <c:pt idx="1540">
                  <c:v>44719.37462751158</c:v>
                </c:pt>
                <c:pt idx="1541">
                  <c:v>44719.37497144676</c:v>
                </c:pt>
                <c:pt idx="1542">
                  <c:v>44719.37503715278</c:v>
                </c:pt>
                <c:pt idx="1543">
                  <c:v>44719.37505136574</c:v>
                </c:pt>
                <c:pt idx="1544">
                  <c:v>44719.37513731481</c:v>
                </c:pt>
                <c:pt idx="1545">
                  <c:v>44719.37514709491</c:v>
                </c:pt>
                <c:pt idx="1546">
                  <c:v>44719.37525469907</c:v>
                </c:pt>
                <c:pt idx="1547">
                  <c:v>44719.3753353588</c:v>
                </c:pt>
                <c:pt idx="1548">
                  <c:v>44719.37534146991</c:v>
                </c:pt>
                <c:pt idx="1549">
                  <c:v>44719.375346875</c:v>
                </c:pt>
                <c:pt idx="1550">
                  <c:v>44719.37535405093</c:v>
                </c:pt>
                <c:pt idx="1551">
                  <c:v>44719.37543440973</c:v>
                </c:pt>
                <c:pt idx="1552">
                  <c:v>44719.37543938657</c:v>
                </c:pt>
                <c:pt idx="1553">
                  <c:v>44719.37544471065</c:v>
                </c:pt>
                <c:pt idx="1554">
                  <c:v>44719.37545113426</c:v>
                </c:pt>
                <c:pt idx="1555">
                  <c:v>44719.37545799769</c:v>
                </c:pt>
                <c:pt idx="1556">
                  <c:v>44719.37546851852</c:v>
                </c:pt>
                <c:pt idx="1557">
                  <c:v>44719.37554990741</c:v>
                </c:pt>
                <c:pt idx="1558">
                  <c:v>44719.37555572917</c:v>
                </c:pt>
                <c:pt idx="1559">
                  <c:v>44719.37556167824</c:v>
                </c:pt>
                <c:pt idx="1560">
                  <c:v>44719.37556809028</c:v>
                </c:pt>
                <c:pt idx="1561">
                  <c:v>44719.37561959491</c:v>
                </c:pt>
                <c:pt idx="1562">
                  <c:v>44719.37562579861</c:v>
                </c:pt>
                <c:pt idx="1563">
                  <c:v>44719.37563149306</c:v>
                </c:pt>
                <c:pt idx="1564">
                  <c:v>44719.37565216435</c:v>
                </c:pt>
                <c:pt idx="1565">
                  <c:v>44719.37574603009</c:v>
                </c:pt>
                <c:pt idx="1566">
                  <c:v>44719.37575142361</c:v>
                </c:pt>
                <c:pt idx="1567">
                  <c:v>44719.3757625</c:v>
                </c:pt>
                <c:pt idx="1568">
                  <c:v>44719.37584980324</c:v>
                </c:pt>
                <c:pt idx="1569">
                  <c:v>44719.37585615741</c:v>
                </c:pt>
                <c:pt idx="1570">
                  <c:v>44719.37586103009</c:v>
                </c:pt>
                <c:pt idx="1571">
                  <c:v>44719.37769427084</c:v>
                </c:pt>
                <c:pt idx="1572">
                  <c:v>44719.37769427084</c:v>
                </c:pt>
                <c:pt idx="1573">
                  <c:v>44719.37769427084</c:v>
                </c:pt>
                <c:pt idx="1574">
                  <c:v>44719.38270019676</c:v>
                </c:pt>
                <c:pt idx="1575">
                  <c:v>44719.38270604167</c:v>
                </c:pt>
                <c:pt idx="1576">
                  <c:v>44719.38271186343</c:v>
                </c:pt>
                <c:pt idx="1577">
                  <c:v>44719.38391597222</c:v>
                </c:pt>
                <c:pt idx="1578">
                  <c:v>44719.38391832176</c:v>
                </c:pt>
                <c:pt idx="1579">
                  <c:v>44719.38392630787</c:v>
                </c:pt>
                <c:pt idx="1580">
                  <c:v>44719.38392630787</c:v>
                </c:pt>
                <c:pt idx="1581">
                  <c:v>44719.390434375</c:v>
                </c:pt>
                <c:pt idx="1582">
                  <c:v>44719.39049018519</c:v>
                </c:pt>
                <c:pt idx="1583">
                  <c:v>44719.39052100694</c:v>
                </c:pt>
                <c:pt idx="1584">
                  <c:v>44719.3905846412</c:v>
                </c:pt>
                <c:pt idx="1585">
                  <c:v>44719.39062556713</c:v>
                </c:pt>
                <c:pt idx="1586">
                  <c:v>44719.3908562037</c:v>
                </c:pt>
                <c:pt idx="1587">
                  <c:v>44719.39086767361</c:v>
                </c:pt>
                <c:pt idx="1588">
                  <c:v>44719.39100196759</c:v>
                </c:pt>
                <c:pt idx="1589">
                  <c:v>44719.39102103009</c:v>
                </c:pt>
                <c:pt idx="1590">
                  <c:v>44719.39212431713</c:v>
                </c:pt>
                <c:pt idx="1591">
                  <c:v>44719.39214192129</c:v>
                </c:pt>
                <c:pt idx="1592">
                  <c:v>44719.392334375</c:v>
                </c:pt>
                <c:pt idx="1593">
                  <c:v>44719.39234511574</c:v>
                </c:pt>
                <c:pt idx="1594">
                  <c:v>44719.39235175926</c:v>
                </c:pt>
                <c:pt idx="1595">
                  <c:v>44719.39235686343</c:v>
                </c:pt>
                <c:pt idx="1596">
                  <c:v>44719.39246135417</c:v>
                </c:pt>
                <c:pt idx="1597">
                  <c:v>44719.39250769676</c:v>
                </c:pt>
                <c:pt idx="1598">
                  <c:v>44719.39710870371</c:v>
                </c:pt>
                <c:pt idx="1599">
                  <c:v>44719.39840586806</c:v>
                </c:pt>
                <c:pt idx="1600">
                  <c:v>44719.39842951389</c:v>
                </c:pt>
                <c:pt idx="1601">
                  <c:v>44719.39852064814</c:v>
                </c:pt>
                <c:pt idx="1602">
                  <c:v>44719.39975965278</c:v>
                </c:pt>
                <c:pt idx="1603">
                  <c:v>44719.3998474537</c:v>
                </c:pt>
                <c:pt idx="1604">
                  <c:v>44719.39992796296</c:v>
                </c:pt>
                <c:pt idx="1605">
                  <c:v>44719.39995113426</c:v>
                </c:pt>
                <c:pt idx="1606">
                  <c:v>44719.4000372338</c:v>
                </c:pt>
                <c:pt idx="1607">
                  <c:v>44719.40004355324</c:v>
                </c:pt>
                <c:pt idx="1608">
                  <c:v>44719.40053335648</c:v>
                </c:pt>
                <c:pt idx="1609">
                  <c:v>44719.40054594907</c:v>
                </c:pt>
                <c:pt idx="1610">
                  <c:v>44719.4006891088</c:v>
                </c:pt>
                <c:pt idx="1611">
                  <c:v>44719.40070238426</c:v>
                </c:pt>
                <c:pt idx="1612">
                  <c:v>44719.40633005787</c:v>
                </c:pt>
                <c:pt idx="1613">
                  <c:v>44719.40636570602</c:v>
                </c:pt>
                <c:pt idx="1614">
                  <c:v>44719.40637743055</c:v>
                </c:pt>
                <c:pt idx="1615">
                  <c:v>44719.40637996528</c:v>
                </c:pt>
                <c:pt idx="1616">
                  <c:v>44719.40640333333</c:v>
                </c:pt>
                <c:pt idx="1617">
                  <c:v>44719.40640976852</c:v>
                </c:pt>
                <c:pt idx="1618">
                  <c:v>44719.40641376157</c:v>
                </c:pt>
                <c:pt idx="1619">
                  <c:v>44719.40642612269</c:v>
                </c:pt>
                <c:pt idx="1620">
                  <c:v>44719.40647866899</c:v>
                </c:pt>
                <c:pt idx="1621">
                  <c:v>44719.40647866899</c:v>
                </c:pt>
                <c:pt idx="1622">
                  <c:v>44719.40648337963</c:v>
                </c:pt>
                <c:pt idx="1623">
                  <c:v>44719.40656873843</c:v>
                </c:pt>
                <c:pt idx="1624">
                  <c:v>44719.40660358797</c:v>
                </c:pt>
                <c:pt idx="1625">
                  <c:v>44719.40668508102</c:v>
                </c:pt>
                <c:pt idx="1626">
                  <c:v>44719.40670637732</c:v>
                </c:pt>
                <c:pt idx="1627">
                  <c:v>44719.40677195602</c:v>
                </c:pt>
                <c:pt idx="1628">
                  <c:v>44719.40678181713</c:v>
                </c:pt>
                <c:pt idx="1629">
                  <c:v>44719.40684658565</c:v>
                </c:pt>
                <c:pt idx="1630">
                  <c:v>44719.40695028935</c:v>
                </c:pt>
                <c:pt idx="1631">
                  <c:v>44719.40697385417</c:v>
                </c:pt>
                <c:pt idx="1632">
                  <c:v>44719.40704293981</c:v>
                </c:pt>
                <c:pt idx="1633">
                  <c:v>44719.40704810185</c:v>
                </c:pt>
                <c:pt idx="1634">
                  <c:v>44719.40707699074</c:v>
                </c:pt>
                <c:pt idx="1635">
                  <c:v>44719.4071521875</c:v>
                </c:pt>
                <c:pt idx="1636">
                  <c:v>44719.40715824074</c:v>
                </c:pt>
                <c:pt idx="1637">
                  <c:v>44719.40729861111</c:v>
                </c:pt>
                <c:pt idx="1638">
                  <c:v>44719.407304375</c:v>
                </c:pt>
                <c:pt idx="1639">
                  <c:v>44719.40730946759</c:v>
                </c:pt>
                <c:pt idx="1640">
                  <c:v>44719.40733837963</c:v>
                </c:pt>
                <c:pt idx="1641">
                  <c:v>44719.40741319444</c:v>
                </c:pt>
                <c:pt idx="1642">
                  <c:v>44719.40741886574</c:v>
                </c:pt>
                <c:pt idx="1643">
                  <c:v>44719.40755321759</c:v>
                </c:pt>
                <c:pt idx="1644">
                  <c:v>44719.40758148148</c:v>
                </c:pt>
                <c:pt idx="1645">
                  <c:v>44719.40766875</c:v>
                </c:pt>
                <c:pt idx="1646">
                  <c:v>44719.40767523148</c:v>
                </c:pt>
                <c:pt idx="1647">
                  <c:v>44719.40768039352</c:v>
                </c:pt>
                <c:pt idx="1648">
                  <c:v>44719.40770341435</c:v>
                </c:pt>
                <c:pt idx="1649">
                  <c:v>44719.40776729167</c:v>
                </c:pt>
                <c:pt idx="1650">
                  <c:v>44719.40777327546</c:v>
                </c:pt>
                <c:pt idx="1651">
                  <c:v>44719.40778325232</c:v>
                </c:pt>
                <c:pt idx="1652">
                  <c:v>44719.40788829861</c:v>
                </c:pt>
                <c:pt idx="1653">
                  <c:v>44719.40788829861</c:v>
                </c:pt>
                <c:pt idx="1654">
                  <c:v>44719.40799114583</c:v>
                </c:pt>
                <c:pt idx="1655">
                  <c:v>44719.40835355324</c:v>
                </c:pt>
                <c:pt idx="1656">
                  <c:v>44719.40835355324</c:v>
                </c:pt>
                <c:pt idx="1657">
                  <c:v>44719.40836425926</c:v>
                </c:pt>
                <c:pt idx="1658">
                  <c:v>44719.4084352662</c:v>
                </c:pt>
                <c:pt idx="1659">
                  <c:v>44719.40844070602</c:v>
                </c:pt>
                <c:pt idx="1660">
                  <c:v>44719.40844684028</c:v>
                </c:pt>
                <c:pt idx="1661">
                  <c:v>44719.40845484954</c:v>
                </c:pt>
                <c:pt idx="1662">
                  <c:v>44719.40846725694</c:v>
                </c:pt>
                <c:pt idx="1663">
                  <c:v>44719.41573059028</c:v>
                </c:pt>
                <c:pt idx="1664">
                  <c:v>44719.41580770833</c:v>
                </c:pt>
                <c:pt idx="1665">
                  <c:v>44719.41581440972</c:v>
                </c:pt>
                <c:pt idx="1666">
                  <c:v>44719.41581837963</c:v>
                </c:pt>
                <c:pt idx="1667">
                  <c:v>44719.41590478009</c:v>
                </c:pt>
                <c:pt idx="1668">
                  <c:v>44719.41620070601</c:v>
                </c:pt>
                <c:pt idx="1669">
                  <c:v>44719.4167471875</c:v>
                </c:pt>
                <c:pt idx="1670">
                  <c:v>44719.41682916666</c:v>
                </c:pt>
                <c:pt idx="1671">
                  <c:v>44719.41683412037</c:v>
                </c:pt>
                <c:pt idx="1672">
                  <c:v>44719.41683871527</c:v>
                </c:pt>
                <c:pt idx="1673">
                  <c:v>44719.41684321759</c:v>
                </c:pt>
                <c:pt idx="1674">
                  <c:v>44719.41685056713</c:v>
                </c:pt>
                <c:pt idx="1675">
                  <c:v>44719.4168587963</c:v>
                </c:pt>
                <c:pt idx="1676">
                  <c:v>44719.41687234954</c:v>
                </c:pt>
                <c:pt idx="1677">
                  <c:v>44719.41732222222</c:v>
                </c:pt>
                <c:pt idx="1678">
                  <c:v>44719.4193409375</c:v>
                </c:pt>
                <c:pt idx="1679">
                  <c:v>44719.41994255787</c:v>
                </c:pt>
                <c:pt idx="1680">
                  <c:v>44719.42022303241</c:v>
                </c:pt>
                <c:pt idx="1681">
                  <c:v>44719.4208166088</c:v>
                </c:pt>
                <c:pt idx="1682">
                  <c:v>44719.42082704861</c:v>
                </c:pt>
                <c:pt idx="1683">
                  <c:v>44719.42084184028</c:v>
                </c:pt>
                <c:pt idx="1684">
                  <c:v>44719.42092414352</c:v>
                </c:pt>
                <c:pt idx="1685">
                  <c:v>44719.42397011574</c:v>
                </c:pt>
                <c:pt idx="1686">
                  <c:v>44719.42760903935</c:v>
                </c:pt>
                <c:pt idx="1687">
                  <c:v>44719.42760903935</c:v>
                </c:pt>
                <c:pt idx="1688">
                  <c:v>44719.42760903935</c:v>
                </c:pt>
                <c:pt idx="1689">
                  <c:v>44719.42761924768</c:v>
                </c:pt>
                <c:pt idx="1690">
                  <c:v>44719.42782493056</c:v>
                </c:pt>
                <c:pt idx="1691">
                  <c:v>44719.42788708334</c:v>
                </c:pt>
                <c:pt idx="1692">
                  <c:v>44719.42789280092</c:v>
                </c:pt>
                <c:pt idx="1693">
                  <c:v>44719.42833135417</c:v>
                </c:pt>
                <c:pt idx="1694">
                  <c:v>44719.42978015047</c:v>
                </c:pt>
                <c:pt idx="1695">
                  <c:v>44719.42987114583</c:v>
                </c:pt>
                <c:pt idx="1696">
                  <c:v>44719.43058052084</c:v>
                </c:pt>
                <c:pt idx="1697">
                  <c:v>44719.43058052084</c:v>
                </c:pt>
                <c:pt idx="1698">
                  <c:v>44719.43058052084</c:v>
                </c:pt>
                <c:pt idx="1699">
                  <c:v>44719.43059096065</c:v>
                </c:pt>
                <c:pt idx="1700">
                  <c:v>44719.43075070602</c:v>
                </c:pt>
                <c:pt idx="1701">
                  <c:v>44719.43097953704</c:v>
                </c:pt>
                <c:pt idx="1702">
                  <c:v>44719.43106194444</c:v>
                </c:pt>
                <c:pt idx="1703">
                  <c:v>44719.43106599537</c:v>
                </c:pt>
                <c:pt idx="1704">
                  <c:v>44719.43106934028</c:v>
                </c:pt>
                <c:pt idx="1705">
                  <c:v>44719.43107001157</c:v>
                </c:pt>
                <c:pt idx="1706">
                  <c:v>44719.43107528935</c:v>
                </c:pt>
                <c:pt idx="1707">
                  <c:v>44719.43107528935</c:v>
                </c:pt>
                <c:pt idx="1708">
                  <c:v>44719.4310865162</c:v>
                </c:pt>
                <c:pt idx="1709">
                  <c:v>44719.4310865162</c:v>
                </c:pt>
                <c:pt idx="1710">
                  <c:v>44719.43109224537</c:v>
                </c:pt>
                <c:pt idx="1711">
                  <c:v>44719.4311159838</c:v>
                </c:pt>
                <c:pt idx="1712">
                  <c:v>44719.43112721065</c:v>
                </c:pt>
                <c:pt idx="1713">
                  <c:v>44719.43117615741</c:v>
                </c:pt>
                <c:pt idx="1714">
                  <c:v>44719.43117900463</c:v>
                </c:pt>
                <c:pt idx="1715">
                  <c:v>44719.43121712963</c:v>
                </c:pt>
                <c:pt idx="1716">
                  <c:v>44719.43192643519</c:v>
                </c:pt>
                <c:pt idx="1717">
                  <c:v>44719.43201302084</c:v>
                </c:pt>
                <c:pt idx="1718">
                  <c:v>44719.43204265046</c:v>
                </c:pt>
                <c:pt idx="1719">
                  <c:v>44719.43210003472</c:v>
                </c:pt>
                <c:pt idx="1720">
                  <c:v>44719.43212108796</c:v>
                </c:pt>
                <c:pt idx="1721">
                  <c:v>44719.43220505787</c:v>
                </c:pt>
                <c:pt idx="1722">
                  <c:v>44719.43221618055</c:v>
                </c:pt>
                <c:pt idx="1723">
                  <c:v>44719.43222864583</c:v>
                </c:pt>
                <c:pt idx="1724">
                  <c:v>44719.43223884259</c:v>
                </c:pt>
                <c:pt idx="1725">
                  <c:v>44719.43232768519</c:v>
                </c:pt>
                <c:pt idx="1726">
                  <c:v>44719.43234947917</c:v>
                </c:pt>
                <c:pt idx="1727">
                  <c:v>44719.43242482639</c:v>
                </c:pt>
                <c:pt idx="1728">
                  <c:v>44719.43363988426</c:v>
                </c:pt>
                <c:pt idx="1729">
                  <c:v>44719.43371097223</c:v>
                </c:pt>
                <c:pt idx="1730">
                  <c:v>44719.43371712963</c:v>
                </c:pt>
                <c:pt idx="1731">
                  <c:v>44719.43373452546</c:v>
                </c:pt>
                <c:pt idx="1732">
                  <c:v>44719.43373452546</c:v>
                </c:pt>
                <c:pt idx="1733">
                  <c:v>44719.43373953704</c:v>
                </c:pt>
                <c:pt idx="1734">
                  <c:v>44719.43374431713</c:v>
                </c:pt>
                <c:pt idx="1735">
                  <c:v>44719.43374966435</c:v>
                </c:pt>
                <c:pt idx="1736">
                  <c:v>44719.43376733796</c:v>
                </c:pt>
                <c:pt idx="1737">
                  <c:v>44719.43377384259</c:v>
                </c:pt>
                <c:pt idx="1738">
                  <c:v>44719.43381209491</c:v>
                </c:pt>
                <c:pt idx="1739">
                  <c:v>44719.43381944444</c:v>
                </c:pt>
                <c:pt idx="1740">
                  <c:v>44719.43383157408</c:v>
                </c:pt>
                <c:pt idx="1741">
                  <c:v>44719.43384003472</c:v>
                </c:pt>
                <c:pt idx="1742">
                  <c:v>44719.43408918982</c:v>
                </c:pt>
                <c:pt idx="1743">
                  <c:v>44719.43409903935</c:v>
                </c:pt>
                <c:pt idx="1744">
                  <c:v>44719.43410091435</c:v>
                </c:pt>
                <c:pt idx="1745">
                  <c:v>44719.43441363426</c:v>
                </c:pt>
                <c:pt idx="1746">
                  <c:v>44719.43442175926</c:v>
                </c:pt>
                <c:pt idx="1747">
                  <c:v>44719.43447329861</c:v>
                </c:pt>
                <c:pt idx="1748">
                  <c:v>44719.43447861111</c:v>
                </c:pt>
                <c:pt idx="1749">
                  <c:v>44719.43448456019</c:v>
                </c:pt>
                <c:pt idx="1750">
                  <c:v>44719.43457596065</c:v>
                </c:pt>
                <c:pt idx="1751">
                  <c:v>44719.43458056713</c:v>
                </c:pt>
                <c:pt idx="1752">
                  <c:v>44719.43458515046</c:v>
                </c:pt>
                <c:pt idx="1753">
                  <c:v>44719.43458961805</c:v>
                </c:pt>
                <c:pt idx="1754">
                  <c:v>44719.43612546296</c:v>
                </c:pt>
                <c:pt idx="1755">
                  <c:v>44719.43621880787</c:v>
                </c:pt>
                <c:pt idx="1756">
                  <c:v>44719.43627804398</c:v>
                </c:pt>
                <c:pt idx="1757">
                  <c:v>44719.44105592593</c:v>
                </c:pt>
                <c:pt idx="1758">
                  <c:v>44719.44122001158</c:v>
                </c:pt>
                <c:pt idx="1759">
                  <c:v>44719.44128133102</c:v>
                </c:pt>
                <c:pt idx="1760">
                  <c:v>44719.4412938426</c:v>
                </c:pt>
                <c:pt idx="1761">
                  <c:v>44719.44143253472</c:v>
                </c:pt>
                <c:pt idx="1762">
                  <c:v>44719.44143849537</c:v>
                </c:pt>
                <c:pt idx="1763">
                  <c:v>44719.4414443287</c:v>
                </c:pt>
                <c:pt idx="1764">
                  <c:v>44719.44145684028</c:v>
                </c:pt>
                <c:pt idx="1765">
                  <c:v>44719.44146178241</c:v>
                </c:pt>
                <c:pt idx="1766">
                  <c:v>44719.44147895833</c:v>
                </c:pt>
                <c:pt idx="1767">
                  <c:v>44719.44155077546</c:v>
                </c:pt>
                <c:pt idx="1768">
                  <c:v>44719.44160724537</c:v>
                </c:pt>
                <c:pt idx="1769">
                  <c:v>44719.44161233796</c:v>
                </c:pt>
                <c:pt idx="1770">
                  <c:v>44719.4416240625</c:v>
                </c:pt>
                <c:pt idx="1771">
                  <c:v>44719.44162974537</c:v>
                </c:pt>
                <c:pt idx="1772">
                  <c:v>44719.44166576389</c:v>
                </c:pt>
                <c:pt idx="1773">
                  <c:v>44719.44167046296</c:v>
                </c:pt>
                <c:pt idx="1774">
                  <c:v>44719.44172856482</c:v>
                </c:pt>
                <c:pt idx="1775">
                  <c:v>44719.4417456713</c:v>
                </c:pt>
                <c:pt idx="1776">
                  <c:v>44719.44178450231</c:v>
                </c:pt>
                <c:pt idx="1777">
                  <c:v>44719.44179030092</c:v>
                </c:pt>
                <c:pt idx="1778">
                  <c:v>44719.44184800926</c:v>
                </c:pt>
                <c:pt idx="1779">
                  <c:v>44719.44185491898</c:v>
                </c:pt>
                <c:pt idx="1780">
                  <c:v>44719.44187630787</c:v>
                </c:pt>
                <c:pt idx="1781">
                  <c:v>44719.44203436343</c:v>
                </c:pt>
                <c:pt idx="1782">
                  <c:v>44719.4420397338</c:v>
                </c:pt>
                <c:pt idx="1783">
                  <c:v>44719.44211523148</c:v>
                </c:pt>
                <c:pt idx="1784">
                  <c:v>44719.44212229166</c:v>
                </c:pt>
                <c:pt idx="1785">
                  <c:v>44719.44218577546</c:v>
                </c:pt>
                <c:pt idx="1786">
                  <c:v>44719.44219809028</c:v>
                </c:pt>
                <c:pt idx="1787">
                  <c:v>44719.44228793981</c:v>
                </c:pt>
                <c:pt idx="1788">
                  <c:v>44719.44316946759</c:v>
                </c:pt>
                <c:pt idx="1789">
                  <c:v>44719.44317991898</c:v>
                </c:pt>
                <c:pt idx="1790">
                  <c:v>44719.44661378472</c:v>
                </c:pt>
                <c:pt idx="1791">
                  <c:v>44719.44664255787</c:v>
                </c:pt>
                <c:pt idx="1792">
                  <c:v>44719.44669496528</c:v>
                </c:pt>
                <c:pt idx="1793">
                  <c:v>44719.44670157407</c:v>
                </c:pt>
                <c:pt idx="1794">
                  <c:v>44719.44671275463</c:v>
                </c:pt>
                <c:pt idx="1795">
                  <c:v>44719.44672111111</c:v>
                </c:pt>
                <c:pt idx="1796">
                  <c:v>44719.44680194445</c:v>
                </c:pt>
                <c:pt idx="1797">
                  <c:v>44719.44680599537</c:v>
                </c:pt>
                <c:pt idx="1798">
                  <c:v>44719.44682141204</c:v>
                </c:pt>
                <c:pt idx="1799">
                  <c:v>44719.44691822917</c:v>
                </c:pt>
                <c:pt idx="1800">
                  <c:v>44719.44693134259</c:v>
                </c:pt>
                <c:pt idx="1801">
                  <c:v>44719.44695777778</c:v>
                </c:pt>
                <c:pt idx="1802">
                  <c:v>44719.447024375</c:v>
                </c:pt>
                <c:pt idx="1803">
                  <c:v>44719.44703053241</c:v>
                </c:pt>
                <c:pt idx="1804">
                  <c:v>44719.44704324074</c:v>
                </c:pt>
                <c:pt idx="1805">
                  <c:v>44719.44718111111</c:v>
                </c:pt>
                <c:pt idx="1806">
                  <c:v>44719.44719914352</c:v>
                </c:pt>
                <c:pt idx="1807">
                  <c:v>44719.44728547454</c:v>
                </c:pt>
                <c:pt idx="1808">
                  <c:v>44719.44729709491</c:v>
                </c:pt>
                <c:pt idx="1809">
                  <c:v>44719.44738487268</c:v>
                </c:pt>
                <c:pt idx="1810">
                  <c:v>44719.44741822917</c:v>
                </c:pt>
                <c:pt idx="1811">
                  <c:v>44719.44749663195</c:v>
                </c:pt>
                <c:pt idx="1812">
                  <c:v>44719.44753871528</c:v>
                </c:pt>
                <c:pt idx="1813">
                  <c:v>44719.44755884259</c:v>
                </c:pt>
                <c:pt idx="1814">
                  <c:v>44719.44756539352</c:v>
                </c:pt>
                <c:pt idx="1815">
                  <c:v>44719.44764782408</c:v>
                </c:pt>
                <c:pt idx="1816">
                  <c:v>44719.44778978009</c:v>
                </c:pt>
                <c:pt idx="1817">
                  <c:v>44719.44785907408</c:v>
                </c:pt>
                <c:pt idx="1818">
                  <c:v>44719.44789925926</c:v>
                </c:pt>
                <c:pt idx="1819">
                  <c:v>44719.44790545139</c:v>
                </c:pt>
                <c:pt idx="1820">
                  <c:v>44719.44791106482</c:v>
                </c:pt>
                <c:pt idx="1821">
                  <c:v>44719.44888083333</c:v>
                </c:pt>
                <c:pt idx="1822">
                  <c:v>44719.44889197917</c:v>
                </c:pt>
                <c:pt idx="1823">
                  <c:v>44719.44909802084</c:v>
                </c:pt>
                <c:pt idx="1824">
                  <c:v>44719.44911483796</c:v>
                </c:pt>
                <c:pt idx="1825">
                  <c:v>44719.44919258102</c:v>
                </c:pt>
                <c:pt idx="1826">
                  <c:v>44719.44920753472</c:v>
                </c:pt>
                <c:pt idx="1827">
                  <c:v>44719.44923642361</c:v>
                </c:pt>
                <c:pt idx="1828">
                  <c:v>44719.44924225695</c:v>
                </c:pt>
                <c:pt idx="1829">
                  <c:v>44719.4492481713</c:v>
                </c:pt>
                <c:pt idx="1830">
                  <c:v>44719.44925457176</c:v>
                </c:pt>
                <c:pt idx="1831">
                  <c:v>44719.44925982639</c:v>
                </c:pt>
                <c:pt idx="1832">
                  <c:v>44719.44927151621</c:v>
                </c:pt>
                <c:pt idx="1833">
                  <c:v>44719.44946803241</c:v>
                </c:pt>
                <c:pt idx="1834">
                  <c:v>44719.449474375</c:v>
                </c:pt>
                <c:pt idx="1835">
                  <c:v>44719.44955503472</c:v>
                </c:pt>
                <c:pt idx="1836">
                  <c:v>44719.4495837963</c:v>
                </c:pt>
                <c:pt idx="1837">
                  <c:v>44719.44969574074</c:v>
                </c:pt>
                <c:pt idx="1838">
                  <c:v>44719.44970633102</c:v>
                </c:pt>
                <c:pt idx="1839">
                  <c:v>44719.44976958333</c:v>
                </c:pt>
                <c:pt idx="1840">
                  <c:v>44719.44977537037</c:v>
                </c:pt>
                <c:pt idx="1841">
                  <c:v>44719.44978125</c:v>
                </c:pt>
                <c:pt idx="1842">
                  <c:v>44719.44979863426</c:v>
                </c:pt>
                <c:pt idx="1843">
                  <c:v>44719.44988024305</c:v>
                </c:pt>
                <c:pt idx="1844">
                  <c:v>44719.44988565972</c:v>
                </c:pt>
                <c:pt idx="1845">
                  <c:v>44719.44989144676</c:v>
                </c:pt>
                <c:pt idx="1846">
                  <c:v>44719.44990309028</c:v>
                </c:pt>
                <c:pt idx="1847">
                  <c:v>44719.44998354166</c:v>
                </c:pt>
                <c:pt idx="1848">
                  <c:v>44719.44998890047</c:v>
                </c:pt>
                <c:pt idx="1849">
                  <c:v>44719.44999469908</c:v>
                </c:pt>
                <c:pt idx="1850">
                  <c:v>44719.4500178588</c:v>
                </c:pt>
                <c:pt idx="1851">
                  <c:v>44719.45016872685</c:v>
                </c:pt>
                <c:pt idx="1852">
                  <c:v>44719.45018033565</c:v>
                </c:pt>
                <c:pt idx="1853">
                  <c:v>44719.45026366898</c:v>
                </c:pt>
                <c:pt idx="1854">
                  <c:v>44719.45026883102</c:v>
                </c:pt>
                <c:pt idx="1855">
                  <c:v>44719.45040128472</c:v>
                </c:pt>
                <c:pt idx="1856">
                  <c:v>44719.45041859954</c:v>
                </c:pt>
                <c:pt idx="1857">
                  <c:v>44719.45051016204</c:v>
                </c:pt>
                <c:pt idx="1858">
                  <c:v>44719.45053907407</c:v>
                </c:pt>
                <c:pt idx="1859">
                  <c:v>44719.45060886574</c:v>
                </c:pt>
                <c:pt idx="1860">
                  <c:v>44719.45062131945</c:v>
                </c:pt>
                <c:pt idx="1861">
                  <c:v>44719.45257107639</c:v>
                </c:pt>
                <c:pt idx="1862">
                  <c:v>44719.45282554398</c:v>
                </c:pt>
                <c:pt idx="1863">
                  <c:v>44719.4535374537</c:v>
                </c:pt>
                <c:pt idx="1864">
                  <c:v>44719.45416292824</c:v>
                </c:pt>
                <c:pt idx="1865">
                  <c:v>44719.45425578704</c:v>
                </c:pt>
                <c:pt idx="1866">
                  <c:v>44719.45674253472</c:v>
                </c:pt>
                <c:pt idx="1867">
                  <c:v>44719.4567475</c:v>
                </c:pt>
                <c:pt idx="1868">
                  <c:v>44719.4567522338</c:v>
                </c:pt>
                <c:pt idx="1869">
                  <c:v>44719.45679600695</c:v>
                </c:pt>
                <c:pt idx="1870">
                  <c:v>44719.45948950232</c:v>
                </c:pt>
                <c:pt idx="1871">
                  <c:v>44719.45949532407</c:v>
                </c:pt>
                <c:pt idx="1872">
                  <c:v>44719.45950777778</c:v>
                </c:pt>
                <c:pt idx="1873">
                  <c:v>44719.45960547453</c:v>
                </c:pt>
                <c:pt idx="1874">
                  <c:v>44719.46791131944</c:v>
                </c:pt>
                <c:pt idx="1875">
                  <c:v>44719.47286583333</c:v>
                </c:pt>
                <c:pt idx="1876">
                  <c:v>44719.47295609954</c:v>
                </c:pt>
                <c:pt idx="1877">
                  <c:v>44719.47296708333</c:v>
                </c:pt>
                <c:pt idx="1878">
                  <c:v>44719.47297732639</c:v>
                </c:pt>
                <c:pt idx="1879">
                  <c:v>44719.47372476852</c:v>
                </c:pt>
                <c:pt idx="1880">
                  <c:v>44719.47373346065</c:v>
                </c:pt>
                <c:pt idx="1881">
                  <c:v>44719.47384020833</c:v>
                </c:pt>
                <c:pt idx="1882">
                  <c:v>44719.47385460648</c:v>
                </c:pt>
                <c:pt idx="1883">
                  <c:v>44719.47411964121</c:v>
                </c:pt>
                <c:pt idx="1884">
                  <c:v>44719.47423420139</c:v>
                </c:pt>
                <c:pt idx="1885">
                  <c:v>44719.47426083333</c:v>
                </c:pt>
                <c:pt idx="1886">
                  <c:v>44719.47723783565</c:v>
                </c:pt>
                <c:pt idx="1887">
                  <c:v>44719.47723783565</c:v>
                </c:pt>
                <c:pt idx="1888">
                  <c:v>44719.47723784722</c:v>
                </c:pt>
                <c:pt idx="1889">
                  <c:v>44719.47724857639</c:v>
                </c:pt>
                <c:pt idx="1890">
                  <c:v>44719.47742973379</c:v>
                </c:pt>
                <c:pt idx="1891">
                  <c:v>44719.47742974537</c:v>
                </c:pt>
                <c:pt idx="1892">
                  <c:v>44719.47742974537</c:v>
                </c:pt>
                <c:pt idx="1893">
                  <c:v>44719.47745246527</c:v>
                </c:pt>
                <c:pt idx="1894">
                  <c:v>44719.47745922454</c:v>
                </c:pt>
                <c:pt idx="1895">
                  <c:v>44719.47762072917</c:v>
                </c:pt>
                <c:pt idx="1896">
                  <c:v>44719.47872465278</c:v>
                </c:pt>
                <c:pt idx="1897">
                  <c:v>44719.47872465278</c:v>
                </c:pt>
                <c:pt idx="1898">
                  <c:v>44719.47872465278</c:v>
                </c:pt>
                <c:pt idx="1899">
                  <c:v>44719.47872465278</c:v>
                </c:pt>
                <c:pt idx="1900">
                  <c:v>44719.47872465278</c:v>
                </c:pt>
                <c:pt idx="1901">
                  <c:v>44719.47873521991</c:v>
                </c:pt>
                <c:pt idx="1902">
                  <c:v>44719.47873523148</c:v>
                </c:pt>
                <c:pt idx="1903">
                  <c:v>44719.49580774306</c:v>
                </c:pt>
                <c:pt idx="1904">
                  <c:v>44719.49581256945</c:v>
                </c:pt>
                <c:pt idx="1905">
                  <c:v>44719.4958175463</c:v>
                </c:pt>
                <c:pt idx="1906">
                  <c:v>44719.49582225695</c:v>
                </c:pt>
                <c:pt idx="1907">
                  <c:v>44719.49582662037</c:v>
                </c:pt>
                <c:pt idx="1908">
                  <c:v>44719.49871619213</c:v>
                </c:pt>
                <c:pt idx="1909">
                  <c:v>44719.49878320602</c:v>
                </c:pt>
                <c:pt idx="1910">
                  <c:v>44719.49878806713</c:v>
                </c:pt>
                <c:pt idx="1911">
                  <c:v>44719.49879269676</c:v>
                </c:pt>
                <c:pt idx="1912">
                  <c:v>44719.49879791667</c:v>
                </c:pt>
                <c:pt idx="1913">
                  <c:v>44719.49880423611</c:v>
                </c:pt>
                <c:pt idx="1914">
                  <c:v>44719.498809375</c:v>
                </c:pt>
                <c:pt idx="1915">
                  <c:v>44719.49881783565</c:v>
                </c:pt>
                <c:pt idx="1916">
                  <c:v>44719.4989065162</c:v>
                </c:pt>
                <c:pt idx="1917">
                  <c:v>44719.49891324074</c:v>
                </c:pt>
                <c:pt idx="1918">
                  <c:v>44719.49891785879</c:v>
                </c:pt>
                <c:pt idx="1919">
                  <c:v>44719.49892243055</c:v>
                </c:pt>
                <c:pt idx="1920">
                  <c:v>44719.49892603009</c:v>
                </c:pt>
                <c:pt idx="1921">
                  <c:v>44719.49893087963</c:v>
                </c:pt>
                <c:pt idx="1922">
                  <c:v>44719.49893592593</c:v>
                </c:pt>
                <c:pt idx="1923">
                  <c:v>44719.4989396875</c:v>
                </c:pt>
                <c:pt idx="1924">
                  <c:v>44719.498980625</c:v>
                </c:pt>
                <c:pt idx="1925">
                  <c:v>44719.49898502315</c:v>
                </c:pt>
                <c:pt idx="1926">
                  <c:v>44719.49904377315</c:v>
                </c:pt>
                <c:pt idx="1927">
                  <c:v>44719.49909460648</c:v>
                </c:pt>
                <c:pt idx="1928">
                  <c:v>44719.49910873843</c:v>
                </c:pt>
                <c:pt idx="1929">
                  <c:v>44719.49911331019</c:v>
                </c:pt>
                <c:pt idx="1930">
                  <c:v>44719.49911793981</c:v>
                </c:pt>
                <c:pt idx="1931">
                  <c:v>44719.49912160879</c:v>
                </c:pt>
                <c:pt idx="1932">
                  <c:v>44719.49912752315</c:v>
                </c:pt>
                <c:pt idx="1933">
                  <c:v>44719.49913234953</c:v>
                </c:pt>
                <c:pt idx="1934">
                  <c:v>44719.49913731482</c:v>
                </c:pt>
                <c:pt idx="1935">
                  <c:v>44719.49914207176</c:v>
                </c:pt>
                <c:pt idx="1936">
                  <c:v>44719.49914853009</c:v>
                </c:pt>
                <c:pt idx="1937">
                  <c:v>44719.4991528125</c:v>
                </c:pt>
                <c:pt idx="1938">
                  <c:v>44719.49915894676</c:v>
                </c:pt>
                <c:pt idx="1939">
                  <c:v>44719.49916388889</c:v>
                </c:pt>
                <c:pt idx="1940">
                  <c:v>44719.49924615741</c:v>
                </c:pt>
                <c:pt idx="1941">
                  <c:v>44719.49925214121</c:v>
                </c:pt>
                <c:pt idx="1942">
                  <c:v>44719.49925731481</c:v>
                </c:pt>
                <c:pt idx="1943">
                  <c:v>44719.49927954861</c:v>
                </c:pt>
                <c:pt idx="1944">
                  <c:v>44719.49928563657</c:v>
                </c:pt>
                <c:pt idx="1945">
                  <c:v>44719.49929027778</c:v>
                </c:pt>
                <c:pt idx="1946">
                  <c:v>44719.49929444445</c:v>
                </c:pt>
                <c:pt idx="1947">
                  <c:v>44719.49929863426</c:v>
                </c:pt>
                <c:pt idx="1948">
                  <c:v>44719.49938732639</c:v>
                </c:pt>
                <c:pt idx="1949">
                  <c:v>44719.49939134259</c:v>
                </c:pt>
                <c:pt idx="1950">
                  <c:v>44719.50970430556</c:v>
                </c:pt>
                <c:pt idx="1951">
                  <c:v>44719.50970430556</c:v>
                </c:pt>
                <c:pt idx="1952">
                  <c:v>44719.50970430556</c:v>
                </c:pt>
                <c:pt idx="1953">
                  <c:v>44719.50970430556</c:v>
                </c:pt>
                <c:pt idx="1954">
                  <c:v>44719.50970430556</c:v>
                </c:pt>
                <c:pt idx="1955">
                  <c:v>44719.51046203704</c:v>
                </c:pt>
                <c:pt idx="1956">
                  <c:v>44719.51122513889</c:v>
                </c:pt>
                <c:pt idx="1957">
                  <c:v>44719.51128621527</c:v>
                </c:pt>
                <c:pt idx="1958">
                  <c:v>44719.51129028935</c:v>
                </c:pt>
                <c:pt idx="1959">
                  <c:v>44719.51129561343</c:v>
                </c:pt>
                <c:pt idx="1960">
                  <c:v>44719.51129994213</c:v>
                </c:pt>
                <c:pt idx="1961">
                  <c:v>44719.51130491898</c:v>
                </c:pt>
                <c:pt idx="1962">
                  <c:v>44719.51131216435</c:v>
                </c:pt>
                <c:pt idx="1963">
                  <c:v>44719.51137246528</c:v>
                </c:pt>
                <c:pt idx="1964">
                  <c:v>44719.51320537037</c:v>
                </c:pt>
                <c:pt idx="1965">
                  <c:v>44719.51326975694</c:v>
                </c:pt>
                <c:pt idx="1966">
                  <c:v>44719.51422724537</c:v>
                </c:pt>
                <c:pt idx="1967">
                  <c:v>44719.51430777778</c:v>
                </c:pt>
                <c:pt idx="1968">
                  <c:v>44719.51431233796</c:v>
                </c:pt>
                <c:pt idx="1969">
                  <c:v>44719.51431709491</c:v>
                </c:pt>
                <c:pt idx="1970">
                  <c:v>44719.51432175926</c:v>
                </c:pt>
                <c:pt idx="1971">
                  <c:v>44719.51432759259</c:v>
                </c:pt>
                <c:pt idx="1972">
                  <c:v>44719.51433211806</c:v>
                </c:pt>
                <c:pt idx="1973">
                  <c:v>44719.51433670139</c:v>
                </c:pt>
                <c:pt idx="1974">
                  <c:v>44719.51434255787</c:v>
                </c:pt>
                <c:pt idx="1975">
                  <c:v>44719.51443182871</c:v>
                </c:pt>
                <c:pt idx="1976">
                  <c:v>44719.5144871875</c:v>
                </c:pt>
                <c:pt idx="1977">
                  <c:v>44719.5144871875</c:v>
                </c:pt>
                <c:pt idx="1978">
                  <c:v>44719.51448722222</c:v>
                </c:pt>
                <c:pt idx="1979">
                  <c:v>44719.51448722222</c:v>
                </c:pt>
                <c:pt idx="1980">
                  <c:v>44719.51448724537</c:v>
                </c:pt>
                <c:pt idx="1981">
                  <c:v>44719.51448741898</c:v>
                </c:pt>
                <c:pt idx="1982">
                  <c:v>44719.51449549769</c:v>
                </c:pt>
                <c:pt idx="1983">
                  <c:v>44719.5144975</c:v>
                </c:pt>
                <c:pt idx="1984">
                  <c:v>44719.51450472222</c:v>
                </c:pt>
                <c:pt idx="1985">
                  <c:v>44719.51454928241</c:v>
                </c:pt>
                <c:pt idx="1986">
                  <c:v>44719.514555625</c:v>
                </c:pt>
                <c:pt idx="1987">
                  <c:v>44719.51456084491</c:v>
                </c:pt>
                <c:pt idx="1988">
                  <c:v>44719.51456626158</c:v>
                </c:pt>
                <c:pt idx="1989">
                  <c:v>44719.51457087963</c:v>
                </c:pt>
                <c:pt idx="1990">
                  <c:v>44719.51486927083</c:v>
                </c:pt>
                <c:pt idx="1991">
                  <c:v>44719.54245864583</c:v>
                </c:pt>
                <c:pt idx="1992">
                  <c:v>44719.542548125</c:v>
                </c:pt>
                <c:pt idx="1993">
                  <c:v>44719.54256133102</c:v>
                </c:pt>
                <c:pt idx="1994">
                  <c:v>44719.54264818287</c:v>
                </c:pt>
                <c:pt idx="1995">
                  <c:v>44719.54265684028</c:v>
                </c:pt>
                <c:pt idx="1996">
                  <c:v>44719.54274305556</c:v>
                </c:pt>
                <c:pt idx="1997">
                  <c:v>44719.54274928241</c:v>
                </c:pt>
                <c:pt idx="1998">
                  <c:v>44719.54275516204</c:v>
                </c:pt>
                <c:pt idx="1999">
                  <c:v>44719.54284122685</c:v>
                </c:pt>
                <c:pt idx="2000">
                  <c:v>44719.54284532407</c:v>
                </c:pt>
                <c:pt idx="2001">
                  <c:v>44719.54284917824</c:v>
                </c:pt>
                <c:pt idx="2002">
                  <c:v>44719.54285762731</c:v>
                </c:pt>
                <c:pt idx="2003">
                  <c:v>44719.54286221065</c:v>
                </c:pt>
                <c:pt idx="2004">
                  <c:v>44719.54292184028</c:v>
                </c:pt>
                <c:pt idx="2005">
                  <c:v>44719.54300711805</c:v>
                </c:pt>
                <c:pt idx="2006">
                  <c:v>44719.54301290509</c:v>
                </c:pt>
                <c:pt idx="2007">
                  <c:v>44719.54302473379</c:v>
                </c:pt>
                <c:pt idx="2008">
                  <c:v>44719.54303087963</c:v>
                </c:pt>
                <c:pt idx="2009">
                  <c:v>44719.54303597222</c:v>
                </c:pt>
                <c:pt idx="2010">
                  <c:v>44719.54304189815</c:v>
                </c:pt>
                <c:pt idx="2011">
                  <c:v>44719.54304784722</c:v>
                </c:pt>
                <c:pt idx="2012">
                  <c:v>44719.54305341435</c:v>
                </c:pt>
                <c:pt idx="2013">
                  <c:v>44719.54305940972</c:v>
                </c:pt>
                <c:pt idx="2014">
                  <c:v>44719.54306537037</c:v>
                </c:pt>
                <c:pt idx="2015">
                  <c:v>44719.54310317129</c:v>
                </c:pt>
                <c:pt idx="2016">
                  <c:v>44719.54316461806</c:v>
                </c:pt>
                <c:pt idx="2017">
                  <c:v>44719.54318682871</c:v>
                </c:pt>
                <c:pt idx="2018">
                  <c:v>44719.54328230324</c:v>
                </c:pt>
                <c:pt idx="2019">
                  <c:v>44719.54337759259</c:v>
                </c:pt>
                <c:pt idx="2020">
                  <c:v>44719.54338396991</c:v>
                </c:pt>
                <c:pt idx="2021">
                  <c:v>44719.54347622685</c:v>
                </c:pt>
                <c:pt idx="2022">
                  <c:v>44719.54348771991</c:v>
                </c:pt>
                <c:pt idx="2023">
                  <c:v>44719.54357774305</c:v>
                </c:pt>
                <c:pt idx="2024">
                  <c:v>44719.54359658564</c:v>
                </c:pt>
                <c:pt idx="2025">
                  <c:v>44719.54368267361</c:v>
                </c:pt>
                <c:pt idx="2026">
                  <c:v>44719.54369517361</c:v>
                </c:pt>
                <c:pt idx="2027">
                  <c:v>44719.54370480324</c:v>
                </c:pt>
                <c:pt idx="2028">
                  <c:v>44719.54371215278</c:v>
                </c:pt>
                <c:pt idx="2029">
                  <c:v>44719.54384456018</c:v>
                </c:pt>
                <c:pt idx="2030">
                  <c:v>44719.54399070602</c:v>
                </c:pt>
                <c:pt idx="2031">
                  <c:v>44719.54408496528</c:v>
                </c:pt>
                <c:pt idx="2032">
                  <c:v>44719.54457261574</c:v>
                </c:pt>
                <c:pt idx="2033">
                  <c:v>44719.54466311343</c:v>
                </c:pt>
                <c:pt idx="2034">
                  <c:v>44719.54469184028</c:v>
                </c:pt>
                <c:pt idx="2035">
                  <c:v>44719.54470491898</c:v>
                </c:pt>
                <c:pt idx="2036">
                  <c:v>44719.54471012732</c:v>
                </c:pt>
                <c:pt idx="2037">
                  <c:v>44719.54479888889</c:v>
                </c:pt>
                <c:pt idx="2038">
                  <c:v>44719.54480428241</c:v>
                </c:pt>
                <c:pt idx="2039">
                  <c:v>44719.54485032408</c:v>
                </c:pt>
                <c:pt idx="2040">
                  <c:v>44719.54486193287</c:v>
                </c:pt>
                <c:pt idx="2041">
                  <c:v>44719.54505061343</c:v>
                </c:pt>
                <c:pt idx="2042">
                  <c:v>44719.54506799769</c:v>
                </c:pt>
                <c:pt idx="2043">
                  <c:v>44719.54507402778</c:v>
                </c:pt>
                <c:pt idx="2044">
                  <c:v>44719.54512114583</c:v>
                </c:pt>
                <c:pt idx="2045">
                  <c:v>44719.54512708334</c:v>
                </c:pt>
                <c:pt idx="2046">
                  <c:v>44719.54518608796</c:v>
                </c:pt>
                <c:pt idx="2047">
                  <c:v>44719.54519715278</c:v>
                </c:pt>
                <c:pt idx="2048">
                  <c:v>44719.5462783912</c:v>
                </c:pt>
                <c:pt idx="2049">
                  <c:v>44719.54628337963</c:v>
                </c:pt>
                <c:pt idx="2050">
                  <c:v>44719.54628849537</c:v>
                </c:pt>
                <c:pt idx="2051">
                  <c:v>44719.54638157407</c:v>
                </c:pt>
                <c:pt idx="2052">
                  <c:v>44719.54652932871</c:v>
                </c:pt>
                <c:pt idx="2053">
                  <c:v>44719.54654210648</c:v>
                </c:pt>
                <c:pt idx="2054">
                  <c:v>44719.54658472222</c:v>
                </c:pt>
                <c:pt idx="2055">
                  <c:v>44719.54659204861</c:v>
                </c:pt>
                <c:pt idx="2056">
                  <c:v>44719.5482009375</c:v>
                </c:pt>
                <c:pt idx="2057">
                  <c:v>44719.54820503472</c:v>
                </c:pt>
                <c:pt idx="2058">
                  <c:v>44719.54824773148</c:v>
                </c:pt>
                <c:pt idx="2059">
                  <c:v>44719.54825418982</c:v>
                </c:pt>
                <c:pt idx="2060">
                  <c:v>44719.54825912037</c:v>
                </c:pt>
                <c:pt idx="2061">
                  <c:v>44719.54826497685</c:v>
                </c:pt>
                <c:pt idx="2062">
                  <c:v>44719.54827667824</c:v>
                </c:pt>
                <c:pt idx="2063">
                  <c:v>44719.54828349537</c:v>
                </c:pt>
                <c:pt idx="2064">
                  <c:v>44719.5482908912</c:v>
                </c:pt>
                <c:pt idx="2065">
                  <c:v>44719.54833462963</c:v>
                </c:pt>
                <c:pt idx="2066">
                  <c:v>44719.54834035879</c:v>
                </c:pt>
                <c:pt idx="2067">
                  <c:v>44719.54834642361</c:v>
                </c:pt>
                <c:pt idx="2068">
                  <c:v>44719.54835907408</c:v>
                </c:pt>
                <c:pt idx="2069">
                  <c:v>44719.54844875</c:v>
                </c:pt>
                <c:pt idx="2070">
                  <c:v>44719.54857883102</c:v>
                </c:pt>
                <c:pt idx="2071">
                  <c:v>44719.54867596065</c:v>
                </c:pt>
                <c:pt idx="2072">
                  <c:v>44719.54868810185</c:v>
                </c:pt>
                <c:pt idx="2073">
                  <c:v>44719.54869003472</c:v>
                </c:pt>
                <c:pt idx="2074">
                  <c:v>44719.54869003472</c:v>
                </c:pt>
                <c:pt idx="2075">
                  <c:v>44719.54869003472</c:v>
                </c:pt>
                <c:pt idx="2076">
                  <c:v>44719.54869003472</c:v>
                </c:pt>
                <c:pt idx="2077">
                  <c:v>44719.54869738426</c:v>
                </c:pt>
                <c:pt idx="2078">
                  <c:v>44719.54870474537</c:v>
                </c:pt>
                <c:pt idx="2079">
                  <c:v>44719.54870833334</c:v>
                </c:pt>
                <c:pt idx="2080">
                  <c:v>44719.54872767361</c:v>
                </c:pt>
                <c:pt idx="2081">
                  <c:v>44719.54883458334</c:v>
                </c:pt>
                <c:pt idx="2082">
                  <c:v>44719.5488403588</c:v>
                </c:pt>
                <c:pt idx="2083">
                  <c:v>44719.54893037037</c:v>
                </c:pt>
                <c:pt idx="2084">
                  <c:v>44719.54893702547</c:v>
                </c:pt>
                <c:pt idx="2085">
                  <c:v>44719.54894826389</c:v>
                </c:pt>
                <c:pt idx="2086">
                  <c:v>44719.54897392361</c:v>
                </c:pt>
                <c:pt idx="2087">
                  <c:v>44719.54905180555</c:v>
                </c:pt>
                <c:pt idx="2088">
                  <c:v>44719.54906340278</c:v>
                </c:pt>
                <c:pt idx="2089">
                  <c:v>44719.54906988426</c:v>
                </c:pt>
                <c:pt idx="2090">
                  <c:v>44719.54908059028</c:v>
                </c:pt>
                <c:pt idx="2091">
                  <c:v>44719.54917991898</c:v>
                </c:pt>
                <c:pt idx="2092">
                  <c:v>44719.5492000463</c:v>
                </c:pt>
                <c:pt idx="2093">
                  <c:v>44719.54926899305</c:v>
                </c:pt>
                <c:pt idx="2094">
                  <c:v>44719.54928060185</c:v>
                </c:pt>
                <c:pt idx="2095">
                  <c:v>44719.54937425926</c:v>
                </c:pt>
                <c:pt idx="2096">
                  <c:v>44719.54956631945</c:v>
                </c:pt>
                <c:pt idx="2097">
                  <c:v>44719.55012009259</c:v>
                </c:pt>
                <c:pt idx="2098">
                  <c:v>44719.55012424768</c:v>
                </c:pt>
                <c:pt idx="2099">
                  <c:v>44719.55012954861</c:v>
                </c:pt>
                <c:pt idx="2100">
                  <c:v>44719.55018443287</c:v>
                </c:pt>
                <c:pt idx="2101">
                  <c:v>44719.55019854166</c:v>
                </c:pt>
                <c:pt idx="2102">
                  <c:v>44719.55028796296</c:v>
                </c:pt>
                <c:pt idx="2103">
                  <c:v>44719.55032390046</c:v>
                </c:pt>
                <c:pt idx="2104">
                  <c:v>44719.55038958333</c:v>
                </c:pt>
                <c:pt idx="2105">
                  <c:v>44719.55039578704</c:v>
                </c:pt>
                <c:pt idx="2106">
                  <c:v>44719.55040265046</c:v>
                </c:pt>
                <c:pt idx="2107">
                  <c:v>44719.55040736111</c:v>
                </c:pt>
                <c:pt idx="2108">
                  <c:v>44719.55050694445</c:v>
                </c:pt>
                <c:pt idx="2109">
                  <c:v>44719.55051172453</c:v>
                </c:pt>
                <c:pt idx="2110">
                  <c:v>44719.55051769676</c:v>
                </c:pt>
                <c:pt idx="2111">
                  <c:v>44719.55052155093</c:v>
                </c:pt>
                <c:pt idx="2112">
                  <c:v>44719.55053725695</c:v>
                </c:pt>
                <c:pt idx="2113">
                  <c:v>44719.55057123843</c:v>
                </c:pt>
                <c:pt idx="2114">
                  <c:v>44719.55058017361</c:v>
                </c:pt>
                <c:pt idx="2115">
                  <c:v>44719.55058846065</c:v>
                </c:pt>
                <c:pt idx="2116">
                  <c:v>44719.55065450232</c:v>
                </c:pt>
                <c:pt idx="2117">
                  <c:v>44719.55072431713</c:v>
                </c:pt>
                <c:pt idx="2118">
                  <c:v>44719.55072827546</c:v>
                </c:pt>
                <c:pt idx="2119">
                  <c:v>44719.5507328588</c:v>
                </c:pt>
                <c:pt idx="2120">
                  <c:v>44719.55073813658</c:v>
                </c:pt>
                <c:pt idx="2121">
                  <c:v>44719.55074277778</c:v>
                </c:pt>
                <c:pt idx="2122">
                  <c:v>44719.55074643518</c:v>
                </c:pt>
                <c:pt idx="2123">
                  <c:v>44719.55077444445</c:v>
                </c:pt>
                <c:pt idx="2124">
                  <c:v>44719.55083425926</c:v>
                </c:pt>
                <c:pt idx="2125">
                  <c:v>44719.55087509259</c:v>
                </c:pt>
                <c:pt idx="2126">
                  <c:v>44719.55130828704</c:v>
                </c:pt>
                <c:pt idx="2127">
                  <c:v>44719.55131542824</c:v>
                </c:pt>
                <c:pt idx="2128">
                  <c:v>44719.55132292824</c:v>
                </c:pt>
                <c:pt idx="2129">
                  <c:v>44719.55140850694</c:v>
                </c:pt>
                <c:pt idx="2130">
                  <c:v>44719.55141251157</c:v>
                </c:pt>
                <c:pt idx="2131">
                  <c:v>44719.55141653935</c:v>
                </c:pt>
                <c:pt idx="2132">
                  <c:v>44719.55150418982</c:v>
                </c:pt>
                <c:pt idx="2133">
                  <c:v>44719.55152689815</c:v>
                </c:pt>
                <c:pt idx="2134">
                  <c:v>44719.55153880787</c:v>
                </c:pt>
                <c:pt idx="2135">
                  <c:v>44719.55158395833</c:v>
                </c:pt>
                <c:pt idx="2136">
                  <c:v>44719.5516355787</c:v>
                </c:pt>
                <c:pt idx="2137">
                  <c:v>44719.55207596065</c:v>
                </c:pt>
                <c:pt idx="2138">
                  <c:v>44719.55222416667</c:v>
                </c:pt>
                <c:pt idx="2139">
                  <c:v>44719.55233076389</c:v>
                </c:pt>
                <c:pt idx="2140">
                  <c:v>44719.55240637731</c:v>
                </c:pt>
                <c:pt idx="2141">
                  <c:v>44719.55241135417</c:v>
                </c:pt>
                <c:pt idx="2142">
                  <c:v>44719.55250795139</c:v>
                </c:pt>
                <c:pt idx="2143">
                  <c:v>44719.55252887731</c:v>
                </c:pt>
                <c:pt idx="2144">
                  <c:v>44719.55267319444</c:v>
                </c:pt>
                <c:pt idx="2145">
                  <c:v>44719.55267871528</c:v>
                </c:pt>
                <c:pt idx="2146">
                  <c:v>44719.55275991898</c:v>
                </c:pt>
                <c:pt idx="2147">
                  <c:v>44719.55278997685</c:v>
                </c:pt>
                <c:pt idx="2148">
                  <c:v>44719.55280112269</c:v>
                </c:pt>
                <c:pt idx="2149">
                  <c:v>44719.55287168981</c:v>
                </c:pt>
                <c:pt idx="2150">
                  <c:v>44719.55289375</c:v>
                </c:pt>
                <c:pt idx="2151">
                  <c:v>44719.55305476852</c:v>
                </c:pt>
                <c:pt idx="2152">
                  <c:v>44719.55325059028</c:v>
                </c:pt>
                <c:pt idx="2153">
                  <c:v>44719.55325606481</c:v>
                </c:pt>
                <c:pt idx="2154">
                  <c:v>44719.55330269676</c:v>
                </c:pt>
                <c:pt idx="2155">
                  <c:v>44719.55338082176</c:v>
                </c:pt>
                <c:pt idx="2156">
                  <c:v>44719.55344997685</c:v>
                </c:pt>
                <c:pt idx="2157">
                  <c:v>44719.55351240741</c:v>
                </c:pt>
                <c:pt idx="2158">
                  <c:v>44719.55356525463</c:v>
                </c:pt>
                <c:pt idx="2159">
                  <c:v>44719.55356987268</c:v>
                </c:pt>
                <c:pt idx="2160">
                  <c:v>44719.55358</c:v>
                </c:pt>
                <c:pt idx="2161">
                  <c:v>44719.55367083333</c:v>
                </c:pt>
                <c:pt idx="2162">
                  <c:v>44719.55368811342</c:v>
                </c:pt>
                <c:pt idx="2163">
                  <c:v>44719.5537652662</c:v>
                </c:pt>
                <c:pt idx="2164">
                  <c:v>44719.55403290509</c:v>
                </c:pt>
                <c:pt idx="2165">
                  <c:v>44719.5541241088</c:v>
                </c:pt>
                <c:pt idx="2166">
                  <c:v>44719.55415248842</c:v>
                </c:pt>
                <c:pt idx="2167">
                  <c:v>44719.55422565973</c:v>
                </c:pt>
                <c:pt idx="2168">
                  <c:v>44719.55424018519</c:v>
                </c:pt>
                <c:pt idx="2169">
                  <c:v>44719.55424512731</c:v>
                </c:pt>
                <c:pt idx="2170">
                  <c:v>44719.55425100694</c:v>
                </c:pt>
                <c:pt idx="2171">
                  <c:v>44719.55426391204</c:v>
                </c:pt>
                <c:pt idx="2172">
                  <c:v>44719.55426837963</c:v>
                </c:pt>
                <c:pt idx="2173">
                  <c:v>44719.5542740625</c:v>
                </c:pt>
                <c:pt idx="2174">
                  <c:v>44719.55429208333</c:v>
                </c:pt>
                <c:pt idx="2175">
                  <c:v>44719.55435233796</c:v>
                </c:pt>
                <c:pt idx="2176">
                  <c:v>44719.55448283565</c:v>
                </c:pt>
                <c:pt idx="2177">
                  <c:v>44719.5544881713</c:v>
                </c:pt>
                <c:pt idx="2178">
                  <c:v>44719.5545129051</c:v>
                </c:pt>
                <c:pt idx="2179">
                  <c:v>44719.55451864583</c:v>
                </c:pt>
                <c:pt idx="2180">
                  <c:v>44719.55451864583</c:v>
                </c:pt>
                <c:pt idx="2181">
                  <c:v>44719.55454685185</c:v>
                </c:pt>
                <c:pt idx="2182">
                  <c:v>44719.55459008102</c:v>
                </c:pt>
                <c:pt idx="2183">
                  <c:v>44719.55463962963</c:v>
                </c:pt>
                <c:pt idx="2184">
                  <c:v>44719.55471738426</c:v>
                </c:pt>
                <c:pt idx="2185">
                  <c:v>44719.55472354167</c:v>
                </c:pt>
                <c:pt idx="2186">
                  <c:v>44719.55487292824</c:v>
                </c:pt>
                <c:pt idx="2187">
                  <c:v>44719.55492951389</c:v>
                </c:pt>
                <c:pt idx="2188">
                  <c:v>44719.55493405092</c:v>
                </c:pt>
                <c:pt idx="2189">
                  <c:v>44719.55493857639</c:v>
                </c:pt>
                <c:pt idx="2190">
                  <c:v>44719.55494369213</c:v>
                </c:pt>
                <c:pt idx="2191">
                  <c:v>44719.55495005787</c:v>
                </c:pt>
                <c:pt idx="2192">
                  <c:v>44719.55495822916</c:v>
                </c:pt>
                <c:pt idx="2193">
                  <c:v>44719.55623753472</c:v>
                </c:pt>
                <c:pt idx="2194">
                  <c:v>44719.55632733796</c:v>
                </c:pt>
                <c:pt idx="2195">
                  <c:v>44719.55633216435</c:v>
                </c:pt>
                <c:pt idx="2196">
                  <c:v>44719.55633579861</c:v>
                </c:pt>
                <c:pt idx="2197">
                  <c:v>44719.55634128472</c:v>
                </c:pt>
                <c:pt idx="2198">
                  <c:v>44719.55692424768</c:v>
                </c:pt>
                <c:pt idx="2199">
                  <c:v>44719.55692979167</c:v>
                </c:pt>
                <c:pt idx="2200">
                  <c:v>44719.55693461806</c:v>
                </c:pt>
                <c:pt idx="2201">
                  <c:v>44719.55693976852</c:v>
                </c:pt>
                <c:pt idx="2202">
                  <c:v>44719.55711303241</c:v>
                </c:pt>
                <c:pt idx="2203">
                  <c:v>44719.55715833334</c:v>
                </c:pt>
                <c:pt idx="2204">
                  <c:v>44719.55723216435</c:v>
                </c:pt>
                <c:pt idx="2205">
                  <c:v>44719.55723711805</c:v>
                </c:pt>
                <c:pt idx="2206">
                  <c:v>44719.55724335648</c:v>
                </c:pt>
                <c:pt idx="2207">
                  <c:v>44719.55790578703</c:v>
                </c:pt>
                <c:pt idx="2208">
                  <c:v>44719.55796501158</c:v>
                </c:pt>
                <c:pt idx="2209">
                  <c:v>44719.55797023148</c:v>
                </c:pt>
                <c:pt idx="2210">
                  <c:v>44719.5579747338</c:v>
                </c:pt>
                <c:pt idx="2211">
                  <c:v>44719.55797989584</c:v>
                </c:pt>
                <c:pt idx="2212">
                  <c:v>44719.55798413194</c:v>
                </c:pt>
                <c:pt idx="2213">
                  <c:v>44719.55798849537</c:v>
                </c:pt>
                <c:pt idx="2214">
                  <c:v>44719.55799355324</c:v>
                </c:pt>
                <c:pt idx="2215">
                  <c:v>44719.55799849537</c:v>
                </c:pt>
                <c:pt idx="2216">
                  <c:v>44719.55803951389</c:v>
                </c:pt>
                <c:pt idx="2217">
                  <c:v>44719.5580444213</c:v>
                </c:pt>
                <c:pt idx="2218">
                  <c:v>44719.55864613426</c:v>
                </c:pt>
                <c:pt idx="2219">
                  <c:v>44719.55866284722</c:v>
                </c:pt>
                <c:pt idx="2220">
                  <c:v>44719.55868247685</c:v>
                </c:pt>
                <c:pt idx="2221">
                  <c:v>44719.55868247685</c:v>
                </c:pt>
                <c:pt idx="2222">
                  <c:v>44719.55869856481</c:v>
                </c:pt>
                <c:pt idx="2223">
                  <c:v>44719.55874467592</c:v>
                </c:pt>
                <c:pt idx="2224">
                  <c:v>44719.55925244213</c:v>
                </c:pt>
                <c:pt idx="2225">
                  <c:v>44719.55929818287</c:v>
                </c:pt>
                <c:pt idx="2226">
                  <c:v>44719.55930408565</c:v>
                </c:pt>
                <c:pt idx="2227">
                  <c:v>44719.55930773148</c:v>
                </c:pt>
                <c:pt idx="2228">
                  <c:v>44719.55931179398</c:v>
                </c:pt>
                <c:pt idx="2229">
                  <c:v>44719.55931567129</c:v>
                </c:pt>
                <c:pt idx="2230">
                  <c:v>44719.55931925926</c:v>
                </c:pt>
                <c:pt idx="2231">
                  <c:v>44719.55932497685</c:v>
                </c:pt>
                <c:pt idx="2232">
                  <c:v>44719.55932925926</c:v>
                </c:pt>
                <c:pt idx="2233">
                  <c:v>44719.55933300926</c:v>
                </c:pt>
                <c:pt idx="2234">
                  <c:v>44719.55938065972</c:v>
                </c:pt>
                <c:pt idx="2235">
                  <c:v>44719.55938667824</c:v>
                </c:pt>
                <c:pt idx="2236">
                  <c:v>44719.55939115741</c:v>
                </c:pt>
                <c:pt idx="2237">
                  <c:v>44719.55943199074</c:v>
                </c:pt>
                <c:pt idx="2238">
                  <c:v>44719.55943666667</c:v>
                </c:pt>
                <c:pt idx="2239">
                  <c:v>44719.5639479051</c:v>
                </c:pt>
                <c:pt idx="2240">
                  <c:v>44719.5639674537</c:v>
                </c:pt>
                <c:pt idx="2241">
                  <c:v>44719.56484090278</c:v>
                </c:pt>
                <c:pt idx="2242">
                  <c:v>44719.56485259259</c:v>
                </c:pt>
                <c:pt idx="2243">
                  <c:v>44719.56494289352</c:v>
                </c:pt>
                <c:pt idx="2244">
                  <c:v>44719.56497798611</c:v>
                </c:pt>
                <c:pt idx="2245">
                  <c:v>44719.56823921296</c:v>
                </c:pt>
                <c:pt idx="2246">
                  <c:v>44719.5685744213</c:v>
                </c:pt>
                <c:pt idx="2247">
                  <c:v>44719.56871289352</c:v>
                </c:pt>
                <c:pt idx="2248">
                  <c:v>44719.5688465625</c:v>
                </c:pt>
                <c:pt idx="2249">
                  <c:v>44719.56896337963</c:v>
                </c:pt>
                <c:pt idx="2250">
                  <c:v>44719.56896822916</c:v>
                </c:pt>
                <c:pt idx="2251">
                  <c:v>44719.56898730324</c:v>
                </c:pt>
                <c:pt idx="2252">
                  <c:v>44719.56907204861</c:v>
                </c:pt>
                <c:pt idx="2253">
                  <c:v>44719.56909803241</c:v>
                </c:pt>
                <c:pt idx="2254">
                  <c:v>44719.56921646991</c:v>
                </c:pt>
                <c:pt idx="2255">
                  <c:v>44719.56928431713</c:v>
                </c:pt>
                <c:pt idx="2256">
                  <c:v>44719.56930050926</c:v>
                </c:pt>
                <c:pt idx="2257">
                  <c:v>44719.56938362269</c:v>
                </c:pt>
                <c:pt idx="2258">
                  <c:v>44719.56942334491</c:v>
                </c:pt>
                <c:pt idx="2259">
                  <c:v>44719.56954266204</c:v>
                </c:pt>
                <c:pt idx="2260">
                  <c:v>44719.56956425926</c:v>
                </c:pt>
                <c:pt idx="2261">
                  <c:v>44719.56965060185</c:v>
                </c:pt>
                <c:pt idx="2262">
                  <c:v>44719.56975466435</c:v>
                </c:pt>
                <c:pt idx="2263">
                  <c:v>44719.56976732639</c:v>
                </c:pt>
                <c:pt idx="2264">
                  <c:v>44719.56977763889</c:v>
                </c:pt>
                <c:pt idx="2265">
                  <c:v>44719.56978526621</c:v>
                </c:pt>
                <c:pt idx="2266">
                  <c:v>44719.56987452546</c:v>
                </c:pt>
                <c:pt idx="2267">
                  <c:v>44719.56990174769</c:v>
                </c:pt>
                <c:pt idx="2268">
                  <c:v>44719.56998280092</c:v>
                </c:pt>
                <c:pt idx="2269">
                  <c:v>44719.57007944444</c:v>
                </c:pt>
                <c:pt idx="2270">
                  <c:v>44719.57008483796</c:v>
                </c:pt>
                <c:pt idx="2271">
                  <c:v>44719.5700906713</c:v>
                </c:pt>
                <c:pt idx="2272">
                  <c:v>44719.57010255787</c:v>
                </c:pt>
                <c:pt idx="2273">
                  <c:v>44719.57011971065</c:v>
                </c:pt>
                <c:pt idx="2274">
                  <c:v>44719.57019130787</c:v>
                </c:pt>
                <c:pt idx="2275">
                  <c:v>44719.57020487268</c:v>
                </c:pt>
                <c:pt idx="2276">
                  <c:v>44719.57021185185</c:v>
                </c:pt>
                <c:pt idx="2277">
                  <c:v>44719.57031410879</c:v>
                </c:pt>
                <c:pt idx="2278">
                  <c:v>44719.57032131944</c:v>
                </c:pt>
                <c:pt idx="2279">
                  <c:v>44719.57033622685</c:v>
                </c:pt>
                <c:pt idx="2280">
                  <c:v>44719.57036050926</c:v>
                </c:pt>
                <c:pt idx="2281">
                  <c:v>44719.57042851852</c:v>
                </c:pt>
                <c:pt idx="2282">
                  <c:v>44719.57048575232</c:v>
                </c:pt>
                <c:pt idx="2283">
                  <c:v>44719.5705728125</c:v>
                </c:pt>
                <c:pt idx="2284">
                  <c:v>44719.57058579861</c:v>
                </c:pt>
                <c:pt idx="2285">
                  <c:v>44719.57071054398</c:v>
                </c:pt>
                <c:pt idx="2286">
                  <c:v>44719.57072943287</c:v>
                </c:pt>
                <c:pt idx="2287">
                  <c:v>44719.57075081018</c:v>
                </c:pt>
                <c:pt idx="2288">
                  <c:v>44719.57083659722</c:v>
                </c:pt>
                <c:pt idx="2289">
                  <c:v>44719.57084881944</c:v>
                </c:pt>
                <c:pt idx="2290">
                  <c:v>44719.57085302084</c:v>
                </c:pt>
                <c:pt idx="2291">
                  <c:v>44719.57094332176</c:v>
                </c:pt>
                <c:pt idx="2292">
                  <c:v>44719.57096311342</c:v>
                </c:pt>
                <c:pt idx="2293">
                  <c:v>44719.57098140047</c:v>
                </c:pt>
                <c:pt idx="2294">
                  <c:v>44719.57107010417</c:v>
                </c:pt>
                <c:pt idx="2295">
                  <c:v>44719.57110424768</c:v>
                </c:pt>
                <c:pt idx="2296">
                  <c:v>44719.57119805556</c:v>
                </c:pt>
                <c:pt idx="2297">
                  <c:v>44719.57129202547</c:v>
                </c:pt>
                <c:pt idx="2298">
                  <c:v>44719.57132983796</c:v>
                </c:pt>
                <c:pt idx="2299">
                  <c:v>44719.57140436343</c:v>
                </c:pt>
                <c:pt idx="2300">
                  <c:v>44719.57175018518</c:v>
                </c:pt>
                <c:pt idx="2301">
                  <c:v>44719.57178792824</c:v>
                </c:pt>
                <c:pt idx="2302">
                  <c:v>44719.5718046412</c:v>
                </c:pt>
                <c:pt idx="2303">
                  <c:v>44719.57181450231</c:v>
                </c:pt>
                <c:pt idx="2304">
                  <c:v>44719.57183555556</c:v>
                </c:pt>
                <c:pt idx="2305">
                  <c:v>44719.57185108796</c:v>
                </c:pt>
                <c:pt idx="2306">
                  <c:v>44719.57186400463</c:v>
                </c:pt>
                <c:pt idx="2307">
                  <c:v>44719.57187743056</c:v>
                </c:pt>
                <c:pt idx="2308">
                  <c:v>44719.57189020833</c:v>
                </c:pt>
                <c:pt idx="2309">
                  <c:v>44719.57193738426</c:v>
                </c:pt>
                <c:pt idx="2310">
                  <c:v>44719.5719494213</c:v>
                </c:pt>
                <c:pt idx="2311">
                  <c:v>44719.57260049768</c:v>
                </c:pt>
                <c:pt idx="2312">
                  <c:v>44719.5742308912</c:v>
                </c:pt>
                <c:pt idx="2313">
                  <c:v>44719.57561488426</c:v>
                </c:pt>
                <c:pt idx="2314">
                  <c:v>44719.57594296296</c:v>
                </c:pt>
                <c:pt idx="2315">
                  <c:v>44719.5759606713</c:v>
                </c:pt>
                <c:pt idx="2316">
                  <c:v>44719.57601104167</c:v>
                </c:pt>
                <c:pt idx="2317">
                  <c:v>44719.57610989583</c:v>
                </c:pt>
                <c:pt idx="2318">
                  <c:v>44719.57614513889</c:v>
                </c:pt>
                <c:pt idx="2319">
                  <c:v>44719.57615619213</c:v>
                </c:pt>
                <c:pt idx="2320">
                  <c:v>44719.57625829861</c:v>
                </c:pt>
                <c:pt idx="2321">
                  <c:v>44719.57637231481</c:v>
                </c:pt>
                <c:pt idx="2322">
                  <c:v>44719.57640208333</c:v>
                </c:pt>
                <c:pt idx="2323">
                  <c:v>44719.57642188657</c:v>
                </c:pt>
                <c:pt idx="2324">
                  <c:v>44719.57651296297</c:v>
                </c:pt>
                <c:pt idx="2325">
                  <c:v>44719.5766199537</c:v>
                </c:pt>
                <c:pt idx="2326">
                  <c:v>44719.57666158565</c:v>
                </c:pt>
                <c:pt idx="2327">
                  <c:v>44719.57667078704</c:v>
                </c:pt>
                <c:pt idx="2328">
                  <c:v>44719.57677518518</c:v>
                </c:pt>
                <c:pt idx="2329">
                  <c:v>44719.57687138889</c:v>
                </c:pt>
                <c:pt idx="2330">
                  <c:v>44719.57688335648</c:v>
                </c:pt>
                <c:pt idx="2331">
                  <c:v>44719.57697571759</c:v>
                </c:pt>
                <c:pt idx="2332">
                  <c:v>44719.57707625</c:v>
                </c:pt>
                <c:pt idx="2333">
                  <c:v>44719.57710190972</c:v>
                </c:pt>
                <c:pt idx="2334">
                  <c:v>44719.57718778935</c:v>
                </c:pt>
                <c:pt idx="2335">
                  <c:v>44719.57719508102</c:v>
                </c:pt>
                <c:pt idx="2336">
                  <c:v>44719.57720067129</c:v>
                </c:pt>
                <c:pt idx="2337">
                  <c:v>44719.58458193287</c:v>
                </c:pt>
                <c:pt idx="2338">
                  <c:v>44719.58489667824</c:v>
                </c:pt>
                <c:pt idx="2339">
                  <c:v>44719.59135224537</c:v>
                </c:pt>
                <c:pt idx="2340">
                  <c:v>44719.5914430787</c:v>
                </c:pt>
                <c:pt idx="2341">
                  <c:v>44719.5915229051</c:v>
                </c:pt>
                <c:pt idx="2342">
                  <c:v>44719.59156376158</c:v>
                </c:pt>
                <c:pt idx="2343">
                  <c:v>44719.5915744213</c:v>
                </c:pt>
                <c:pt idx="2344">
                  <c:v>44719.59159189815</c:v>
                </c:pt>
                <c:pt idx="2345">
                  <c:v>44719.59161260417</c:v>
                </c:pt>
                <c:pt idx="2346">
                  <c:v>44719.59162337963</c:v>
                </c:pt>
                <c:pt idx="2347">
                  <c:v>44719.59166434027</c:v>
                </c:pt>
                <c:pt idx="2348">
                  <c:v>44719.59173596065</c:v>
                </c:pt>
                <c:pt idx="2349">
                  <c:v>44719.591748125</c:v>
                </c:pt>
                <c:pt idx="2350">
                  <c:v>44719.59175836806</c:v>
                </c:pt>
                <c:pt idx="2351">
                  <c:v>44719.59176402778</c:v>
                </c:pt>
                <c:pt idx="2352">
                  <c:v>44719.59177405092</c:v>
                </c:pt>
                <c:pt idx="2353">
                  <c:v>44719.59178145833</c:v>
                </c:pt>
                <c:pt idx="2354">
                  <c:v>44719.59462707176</c:v>
                </c:pt>
                <c:pt idx="2355">
                  <c:v>44719.59462707176</c:v>
                </c:pt>
                <c:pt idx="2356">
                  <c:v>44719.59464386574</c:v>
                </c:pt>
                <c:pt idx="2357">
                  <c:v>44719.59475949074</c:v>
                </c:pt>
                <c:pt idx="2358">
                  <c:v>44719.59739457176</c:v>
                </c:pt>
                <c:pt idx="2359">
                  <c:v>44719.59768578703</c:v>
                </c:pt>
                <c:pt idx="2360">
                  <c:v>44719.59815666667</c:v>
                </c:pt>
                <c:pt idx="2361">
                  <c:v>44719.59833506944</c:v>
                </c:pt>
                <c:pt idx="2362">
                  <c:v>44719.59850026621</c:v>
                </c:pt>
                <c:pt idx="2363">
                  <c:v>44719.5985088426</c:v>
                </c:pt>
                <c:pt idx="2364">
                  <c:v>44719.59860679398</c:v>
                </c:pt>
                <c:pt idx="2365">
                  <c:v>44719.60240607639</c:v>
                </c:pt>
                <c:pt idx="2366">
                  <c:v>44719.60240607639</c:v>
                </c:pt>
                <c:pt idx="2367">
                  <c:v>44719.60248802084</c:v>
                </c:pt>
                <c:pt idx="2368">
                  <c:v>44719.60270002315</c:v>
                </c:pt>
                <c:pt idx="2369">
                  <c:v>44719.6040529051</c:v>
                </c:pt>
                <c:pt idx="2370">
                  <c:v>44719.60405894676</c:v>
                </c:pt>
                <c:pt idx="2371">
                  <c:v>44719.60406476851</c:v>
                </c:pt>
                <c:pt idx="2372">
                  <c:v>44719.60407042824</c:v>
                </c:pt>
                <c:pt idx="2373">
                  <c:v>44719.60428266204</c:v>
                </c:pt>
                <c:pt idx="2374">
                  <c:v>44719.60429071759</c:v>
                </c:pt>
                <c:pt idx="2375">
                  <c:v>44719.60437131944</c:v>
                </c:pt>
                <c:pt idx="2376">
                  <c:v>44719.60441060185</c:v>
                </c:pt>
                <c:pt idx="2377">
                  <c:v>44719.60454278936</c:v>
                </c:pt>
                <c:pt idx="2378">
                  <c:v>44719.60462618055</c:v>
                </c:pt>
                <c:pt idx="2379">
                  <c:v>44719.60463107639</c:v>
                </c:pt>
                <c:pt idx="2380">
                  <c:v>44719.60476449074</c:v>
                </c:pt>
                <c:pt idx="2381">
                  <c:v>44719.60477133102</c:v>
                </c:pt>
                <c:pt idx="2382">
                  <c:v>44719.60485208334</c:v>
                </c:pt>
                <c:pt idx="2383">
                  <c:v>44719.60486909722</c:v>
                </c:pt>
                <c:pt idx="2384">
                  <c:v>44719.60488675926</c:v>
                </c:pt>
                <c:pt idx="2385">
                  <c:v>44719.60497961805</c:v>
                </c:pt>
                <c:pt idx="2386">
                  <c:v>44719.6051409838</c:v>
                </c:pt>
                <c:pt idx="2387">
                  <c:v>44719.60515277777</c:v>
                </c:pt>
                <c:pt idx="2388">
                  <c:v>44719.6051978125</c:v>
                </c:pt>
                <c:pt idx="2389">
                  <c:v>44719.6052171412</c:v>
                </c:pt>
                <c:pt idx="2390">
                  <c:v>44719.60524288195</c:v>
                </c:pt>
                <c:pt idx="2391">
                  <c:v>44719.60531159722</c:v>
                </c:pt>
                <c:pt idx="2392">
                  <c:v>44719.60532837963</c:v>
                </c:pt>
                <c:pt idx="2393">
                  <c:v>44719.60535143519</c:v>
                </c:pt>
                <c:pt idx="2394">
                  <c:v>44719.60544211805</c:v>
                </c:pt>
                <c:pt idx="2395">
                  <c:v>44719.6054575463</c:v>
                </c:pt>
                <c:pt idx="2396">
                  <c:v>44719.6054684375</c:v>
                </c:pt>
                <c:pt idx="2397">
                  <c:v>44719.60555274306</c:v>
                </c:pt>
                <c:pt idx="2398">
                  <c:v>44719.60557024305</c:v>
                </c:pt>
                <c:pt idx="2399">
                  <c:v>44719.60561188657</c:v>
                </c:pt>
                <c:pt idx="2400">
                  <c:v>44719.60569711806</c:v>
                </c:pt>
                <c:pt idx="2401">
                  <c:v>44719.60570259259</c:v>
                </c:pt>
                <c:pt idx="2402">
                  <c:v>44719.60582958334</c:v>
                </c:pt>
                <c:pt idx="2403">
                  <c:v>44719.60642777778</c:v>
                </c:pt>
                <c:pt idx="2404">
                  <c:v>44719.60655369213</c:v>
                </c:pt>
                <c:pt idx="2405">
                  <c:v>44719.60664284722</c:v>
                </c:pt>
                <c:pt idx="2406">
                  <c:v>44719.60665246528</c:v>
                </c:pt>
                <c:pt idx="2407">
                  <c:v>44719.60747504629</c:v>
                </c:pt>
                <c:pt idx="2408">
                  <c:v>44719.60755467592</c:v>
                </c:pt>
                <c:pt idx="2409">
                  <c:v>44719.60756646991</c:v>
                </c:pt>
                <c:pt idx="2410">
                  <c:v>44719.60766479166</c:v>
                </c:pt>
                <c:pt idx="2411">
                  <c:v>44719.60767724537</c:v>
                </c:pt>
                <c:pt idx="2412">
                  <c:v>44719.61305858797</c:v>
                </c:pt>
                <c:pt idx="2413">
                  <c:v>44719.62425121527</c:v>
                </c:pt>
                <c:pt idx="2414">
                  <c:v>44719.62437262732</c:v>
                </c:pt>
                <c:pt idx="2415">
                  <c:v>44719.62449719907</c:v>
                </c:pt>
                <c:pt idx="2416">
                  <c:v>44719.62457902778</c:v>
                </c:pt>
                <c:pt idx="2417">
                  <c:v>44719.62461974537</c:v>
                </c:pt>
                <c:pt idx="2418">
                  <c:v>44719.62468092592</c:v>
                </c:pt>
                <c:pt idx="2419">
                  <c:v>44719.62469932871</c:v>
                </c:pt>
                <c:pt idx="2420">
                  <c:v>44719.62479539352</c:v>
                </c:pt>
                <c:pt idx="2421">
                  <c:v>44719.62480694444</c:v>
                </c:pt>
                <c:pt idx="2422">
                  <c:v>44719.62489405092</c:v>
                </c:pt>
                <c:pt idx="2423">
                  <c:v>44719.62491148148</c:v>
                </c:pt>
                <c:pt idx="2424">
                  <c:v>44719.62491787037</c:v>
                </c:pt>
              </c:numCache>
            </c:numRef>
          </c:cat>
          <c:val>
            <c:numRef>
              <c:f>Trades!$P$2:$P$2426</c:f>
              <c:numCache>
                <c:formatCode>General</c:formatCode>
                <c:ptCount val="2425"/>
                <c:pt idx="0">
                  <c:v>0.54</c:v>
                </c:pt>
                <c:pt idx="1">
                  <c:v>1.07</c:v>
                </c:pt>
                <c:pt idx="2">
                  <c:v>0.54</c:v>
                </c:pt>
                <c:pt idx="3">
                  <c:v>1.07</c:v>
                </c:pt>
                <c:pt idx="4">
                  <c:v>1.6</c:v>
                </c:pt>
                <c:pt idx="5">
                  <c:v>2.13</c:v>
                </c:pt>
                <c:pt idx="6">
                  <c:v>2.66</c:v>
                </c:pt>
                <c:pt idx="7">
                  <c:v>3.19</c:v>
                </c:pt>
                <c:pt idx="8">
                  <c:v>218.23</c:v>
                </c:pt>
                <c:pt idx="9">
                  <c:v>218.75</c:v>
                </c:pt>
                <c:pt idx="10">
                  <c:v>219.27</c:v>
                </c:pt>
                <c:pt idx="11">
                  <c:v>219.79</c:v>
                </c:pt>
                <c:pt idx="12">
                  <c:v>220.31</c:v>
                </c:pt>
                <c:pt idx="13">
                  <c:v>-948.6</c:v>
                </c:pt>
                <c:pt idx="14">
                  <c:v>-949.12</c:v>
                </c:pt>
                <c:pt idx="15">
                  <c:v>-949.64</c:v>
                </c:pt>
                <c:pt idx="16">
                  <c:v>-950.16</c:v>
                </c:pt>
                <c:pt idx="17">
                  <c:v>-710.17</c:v>
                </c:pt>
                <c:pt idx="18">
                  <c:v>-10.16999999999996</c:v>
                </c:pt>
                <c:pt idx="19">
                  <c:v>157.34</c:v>
                </c:pt>
                <c:pt idx="20">
                  <c:v>156.8200000000001</c:v>
                </c:pt>
                <c:pt idx="21">
                  <c:v>157.34</c:v>
                </c:pt>
                <c:pt idx="22">
                  <c:v>156.8100000000001</c:v>
                </c:pt>
                <c:pt idx="23">
                  <c:v>156.2800000000001</c:v>
                </c:pt>
                <c:pt idx="24">
                  <c:v>156.8000000000001</c:v>
                </c:pt>
                <c:pt idx="25">
                  <c:v>157.3200000000001</c:v>
                </c:pt>
                <c:pt idx="26">
                  <c:v>157.84</c:v>
                </c:pt>
                <c:pt idx="27">
                  <c:v>158.36</c:v>
                </c:pt>
                <c:pt idx="28">
                  <c:v>158.88</c:v>
                </c:pt>
                <c:pt idx="29">
                  <c:v>159.39</c:v>
                </c:pt>
                <c:pt idx="30">
                  <c:v>159.9</c:v>
                </c:pt>
                <c:pt idx="31">
                  <c:v>159.39</c:v>
                </c:pt>
                <c:pt idx="32">
                  <c:v>159.9</c:v>
                </c:pt>
                <c:pt idx="33">
                  <c:v>159.39</c:v>
                </c:pt>
                <c:pt idx="34">
                  <c:v>159.9</c:v>
                </c:pt>
                <c:pt idx="35">
                  <c:v>159.39</c:v>
                </c:pt>
                <c:pt idx="36">
                  <c:v>159.9</c:v>
                </c:pt>
                <c:pt idx="37">
                  <c:v>160.41</c:v>
                </c:pt>
                <c:pt idx="38">
                  <c:v>159.9</c:v>
                </c:pt>
                <c:pt idx="39">
                  <c:v>159.39</c:v>
                </c:pt>
                <c:pt idx="40">
                  <c:v>159.9</c:v>
                </c:pt>
                <c:pt idx="41">
                  <c:v>159.39</c:v>
                </c:pt>
                <c:pt idx="42">
                  <c:v>159.9</c:v>
                </c:pt>
                <c:pt idx="43">
                  <c:v>159.39</c:v>
                </c:pt>
                <c:pt idx="44">
                  <c:v>159.9</c:v>
                </c:pt>
                <c:pt idx="45">
                  <c:v>159.39</c:v>
                </c:pt>
                <c:pt idx="46">
                  <c:v>158.88</c:v>
                </c:pt>
                <c:pt idx="47">
                  <c:v>158.36</c:v>
                </c:pt>
                <c:pt idx="48">
                  <c:v>157.84</c:v>
                </c:pt>
                <c:pt idx="49">
                  <c:v>158.36</c:v>
                </c:pt>
                <c:pt idx="50">
                  <c:v>157.84</c:v>
                </c:pt>
                <c:pt idx="51">
                  <c:v>158.36</c:v>
                </c:pt>
                <c:pt idx="52">
                  <c:v>157.84</c:v>
                </c:pt>
                <c:pt idx="53">
                  <c:v>157.3200000000001</c:v>
                </c:pt>
                <c:pt idx="54">
                  <c:v>157.84</c:v>
                </c:pt>
                <c:pt idx="55">
                  <c:v>157.3200000000001</c:v>
                </c:pt>
                <c:pt idx="56">
                  <c:v>157.84</c:v>
                </c:pt>
                <c:pt idx="57">
                  <c:v>158.36</c:v>
                </c:pt>
                <c:pt idx="58">
                  <c:v>157.84</c:v>
                </c:pt>
                <c:pt idx="59">
                  <c:v>157.3200000000001</c:v>
                </c:pt>
                <c:pt idx="60">
                  <c:v>156.8000000000001</c:v>
                </c:pt>
                <c:pt idx="61">
                  <c:v>157.3200000000001</c:v>
                </c:pt>
                <c:pt idx="62">
                  <c:v>156.8000000000001</c:v>
                </c:pt>
                <c:pt idx="63">
                  <c:v>157.3200000000001</c:v>
                </c:pt>
                <c:pt idx="64">
                  <c:v>157.84</c:v>
                </c:pt>
                <c:pt idx="65">
                  <c:v>158.36</c:v>
                </c:pt>
                <c:pt idx="66">
                  <c:v>157.84</c:v>
                </c:pt>
                <c:pt idx="67">
                  <c:v>158.36</c:v>
                </c:pt>
                <c:pt idx="68">
                  <c:v>157.84</c:v>
                </c:pt>
                <c:pt idx="69">
                  <c:v>158.36</c:v>
                </c:pt>
                <c:pt idx="70">
                  <c:v>157.84</c:v>
                </c:pt>
                <c:pt idx="71">
                  <c:v>158.36</c:v>
                </c:pt>
                <c:pt idx="72">
                  <c:v>157.84</c:v>
                </c:pt>
                <c:pt idx="73">
                  <c:v>158.36</c:v>
                </c:pt>
                <c:pt idx="74">
                  <c:v>157.84</c:v>
                </c:pt>
                <c:pt idx="75">
                  <c:v>158.36</c:v>
                </c:pt>
                <c:pt idx="76">
                  <c:v>157.84</c:v>
                </c:pt>
                <c:pt idx="77">
                  <c:v>158.36</c:v>
                </c:pt>
                <c:pt idx="78">
                  <c:v>157.84</c:v>
                </c:pt>
                <c:pt idx="79">
                  <c:v>158.36</c:v>
                </c:pt>
                <c:pt idx="80">
                  <c:v>157.84</c:v>
                </c:pt>
                <c:pt idx="81">
                  <c:v>157.3200000000001</c:v>
                </c:pt>
                <c:pt idx="82">
                  <c:v>157.84</c:v>
                </c:pt>
                <c:pt idx="83">
                  <c:v>158.36</c:v>
                </c:pt>
                <c:pt idx="84">
                  <c:v>157.84</c:v>
                </c:pt>
                <c:pt idx="85">
                  <c:v>158.36</c:v>
                </c:pt>
                <c:pt idx="86">
                  <c:v>157.84</c:v>
                </c:pt>
                <c:pt idx="87">
                  <c:v>157.3200000000001</c:v>
                </c:pt>
                <c:pt idx="88">
                  <c:v>157.84</c:v>
                </c:pt>
                <c:pt idx="89">
                  <c:v>157.3200000000001</c:v>
                </c:pt>
                <c:pt idx="90">
                  <c:v>157.84</c:v>
                </c:pt>
                <c:pt idx="91">
                  <c:v>158.36</c:v>
                </c:pt>
                <c:pt idx="92">
                  <c:v>157.84</c:v>
                </c:pt>
                <c:pt idx="93">
                  <c:v>157.3200000000001</c:v>
                </c:pt>
                <c:pt idx="94">
                  <c:v>156.8000000000001</c:v>
                </c:pt>
                <c:pt idx="95">
                  <c:v>157.3200000000001</c:v>
                </c:pt>
                <c:pt idx="96">
                  <c:v>156.8000000000001</c:v>
                </c:pt>
                <c:pt idx="97">
                  <c:v>156.2700000000001</c:v>
                </c:pt>
                <c:pt idx="98">
                  <c:v>156.7900000000001</c:v>
                </c:pt>
                <c:pt idx="99">
                  <c:v>156.2700000000001</c:v>
                </c:pt>
                <c:pt idx="100">
                  <c:v>155.7400000000001</c:v>
                </c:pt>
                <c:pt idx="101">
                  <c:v>155.2100000000002</c:v>
                </c:pt>
                <c:pt idx="102">
                  <c:v>155.7400000000001</c:v>
                </c:pt>
                <c:pt idx="103">
                  <c:v>156.2700000000001</c:v>
                </c:pt>
                <c:pt idx="104">
                  <c:v>155.7400000000001</c:v>
                </c:pt>
                <c:pt idx="105">
                  <c:v>155.2100000000002</c:v>
                </c:pt>
                <c:pt idx="106">
                  <c:v>155.7400000000001</c:v>
                </c:pt>
                <c:pt idx="107">
                  <c:v>155.2100000000002</c:v>
                </c:pt>
                <c:pt idx="108">
                  <c:v>154.6800000000002</c:v>
                </c:pt>
                <c:pt idx="109">
                  <c:v>154.1500000000002</c:v>
                </c:pt>
                <c:pt idx="110">
                  <c:v>154.6800000000002</c:v>
                </c:pt>
                <c:pt idx="111">
                  <c:v>154.1500000000002</c:v>
                </c:pt>
                <c:pt idx="112">
                  <c:v>154.6800000000002</c:v>
                </c:pt>
                <c:pt idx="113">
                  <c:v>154.1500000000002</c:v>
                </c:pt>
                <c:pt idx="114">
                  <c:v>154.6800000000002</c:v>
                </c:pt>
                <c:pt idx="115">
                  <c:v>155.2100000000002</c:v>
                </c:pt>
                <c:pt idx="116">
                  <c:v>154.6800000000002</c:v>
                </c:pt>
                <c:pt idx="117">
                  <c:v>154.1500000000002</c:v>
                </c:pt>
                <c:pt idx="118">
                  <c:v>154.6800000000002</c:v>
                </c:pt>
                <c:pt idx="119">
                  <c:v>154.1500000000002</c:v>
                </c:pt>
                <c:pt idx="120">
                  <c:v>154.6800000000002</c:v>
                </c:pt>
                <c:pt idx="121">
                  <c:v>154.1500000000002</c:v>
                </c:pt>
                <c:pt idx="122">
                  <c:v>154.6800000000002</c:v>
                </c:pt>
                <c:pt idx="123">
                  <c:v>154.1500000000002</c:v>
                </c:pt>
                <c:pt idx="124">
                  <c:v>154.6800000000002</c:v>
                </c:pt>
                <c:pt idx="125">
                  <c:v>154.1500000000002</c:v>
                </c:pt>
                <c:pt idx="126">
                  <c:v>154.6800000000002</c:v>
                </c:pt>
                <c:pt idx="127">
                  <c:v>154.1500000000002</c:v>
                </c:pt>
                <c:pt idx="128">
                  <c:v>153.6200000000002</c:v>
                </c:pt>
                <c:pt idx="129">
                  <c:v>154.1500000000002</c:v>
                </c:pt>
                <c:pt idx="130">
                  <c:v>153.6200000000002</c:v>
                </c:pt>
                <c:pt idx="131">
                  <c:v>154.1500000000002</c:v>
                </c:pt>
                <c:pt idx="132">
                  <c:v>153.6200000000002</c:v>
                </c:pt>
                <c:pt idx="133">
                  <c:v>154.1500000000002</c:v>
                </c:pt>
                <c:pt idx="134">
                  <c:v>153.6200000000002</c:v>
                </c:pt>
                <c:pt idx="135">
                  <c:v>154.1500000000002</c:v>
                </c:pt>
                <c:pt idx="136">
                  <c:v>153.6200000000002</c:v>
                </c:pt>
                <c:pt idx="137">
                  <c:v>154.1500000000002</c:v>
                </c:pt>
                <c:pt idx="138">
                  <c:v>154.6800000000002</c:v>
                </c:pt>
                <c:pt idx="139">
                  <c:v>155.2100000000002</c:v>
                </c:pt>
                <c:pt idx="140">
                  <c:v>154.6800000000002</c:v>
                </c:pt>
                <c:pt idx="141">
                  <c:v>154.1500000000002</c:v>
                </c:pt>
                <c:pt idx="142">
                  <c:v>154.6800000000002</c:v>
                </c:pt>
                <c:pt idx="143">
                  <c:v>154.1500000000002</c:v>
                </c:pt>
                <c:pt idx="144">
                  <c:v>154.6800000000002</c:v>
                </c:pt>
                <c:pt idx="145">
                  <c:v>154.1500000000002</c:v>
                </c:pt>
                <c:pt idx="146">
                  <c:v>154.6800000000002</c:v>
                </c:pt>
                <c:pt idx="147">
                  <c:v>154.1500000000002</c:v>
                </c:pt>
                <c:pt idx="148">
                  <c:v>154.6800000000002</c:v>
                </c:pt>
                <c:pt idx="149">
                  <c:v>154.1500000000002</c:v>
                </c:pt>
                <c:pt idx="150">
                  <c:v>154.6800000000002</c:v>
                </c:pt>
                <c:pt idx="151">
                  <c:v>154.1500000000002</c:v>
                </c:pt>
                <c:pt idx="152">
                  <c:v>154.6800000000002</c:v>
                </c:pt>
                <c:pt idx="153">
                  <c:v>154.1500000000002</c:v>
                </c:pt>
                <c:pt idx="154">
                  <c:v>154.6800000000002</c:v>
                </c:pt>
                <c:pt idx="155">
                  <c:v>154.1500000000002</c:v>
                </c:pt>
                <c:pt idx="156">
                  <c:v>154.6800000000002</c:v>
                </c:pt>
                <c:pt idx="157">
                  <c:v>154.1500000000002</c:v>
                </c:pt>
                <c:pt idx="158">
                  <c:v>153.6200000000002</c:v>
                </c:pt>
                <c:pt idx="159">
                  <c:v>2078.6</c:v>
                </c:pt>
                <c:pt idx="160">
                  <c:v>2535.72</c:v>
                </c:pt>
                <c:pt idx="161">
                  <c:v>3445.68</c:v>
                </c:pt>
                <c:pt idx="162">
                  <c:v>3802.08</c:v>
                </c:pt>
                <c:pt idx="163">
                  <c:v>4960.8</c:v>
                </c:pt>
                <c:pt idx="164">
                  <c:v>5444.74</c:v>
                </c:pt>
                <c:pt idx="165">
                  <c:v>6763.48</c:v>
                </c:pt>
                <c:pt idx="166">
                  <c:v>7244.059999999999</c:v>
                </c:pt>
                <c:pt idx="167">
                  <c:v>7473.879999999999</c:v>
                </c:pt>
                <c:pt idx="168">
                  <c:v>7727.669999999999</c:v>
                </c:pt>
                <c:pt idx="169">
                  <c:v>8265.18</c:v>
                </c:pt>
                <c:pt idx="170">
                  <c:v>8097.669999999999</c:v>
                </c:pt>
                <c:pt idx="171">
                  <c:v>6174.599999999999</c:v>
                </c:pt>
                <c:pt idx="172">
                  <c:v>5159.199999999999</c:v>
                </c:pt>
                <c:pt idx="173">
                  <c:v>2471.708</c:v>
                </c:pt>
                <c:pt idx="174">
                  <c:v>1563.478</c:v>
                </c:pt>
                <c:pt idx="175">
                  <c:v>1517.558</c:v>
                </c:pt>
                <c:pt idx="176">
                  <c:v>1298.257</c:v>
                </c:pt>
                <c:pt idx="177">
                  <c:v>157.8599999999997</c:v>
                </c:pt>
                <c:pt idx="178">
                  <c:v>157.3199999999997</c:v>
                </c:pt>
                <c:pt idx="179">
                  <c:v>156.7799999999997</c:v>
                </c:pt>
                <c:pt idx="180">
                  <c:v>156.2399999999998</c:v>
                </c:pt>
                <c:pt idx="181">
                  <c:v>155.6899999999996</c:v>
                </c:pt>
                <c:pt idx="182">
                  <c:v>155.1399999999994</c:v>
                </c:pt>
                <c:pt idx="183">
                  <c:v>-18.94000000000051</c:v>
                </c:pt>
                <c:pt idx="184">
                  <c:v>-19.49000000000069</c:v>
                </c:pt>
                <c:pt idx="185">
                  <c:v>-20.04000000000087</c:v>
                </c:pt>
                <c:pt idx="186">
                  <c:v>-19.49000000000069</c:v>
                </c:pt>
                <c:pt idx="187">
                  <c:v>-18.94000000000051</c:v>
                </c:pt>
                <c:pt idx="188">
                  <c:v>-19.49000000000069</c:v>
                </c:pt>
                <c:pt idx="189">
                  <c:v>-20.04000000000087</c:v>
                </c:pt>
                <c:pt idx="190">
                  <c:v>-20.60000000000127</c:v>
                </c:pt>
                <c:pt idx="191">
                  <c:v>-20.05000000000109</c:v>
                </c:pt>
                <c:pt idx="192">
                  <c:v>-20.61000000000149</c:v>
                </c:pt>
                <c:pt idx="193">
                  <c:v>-20.06000000000131</c:v>
                </c:pt>
                <c:pt idx="194">
                  <c:v>-20.61000000000149</c:v>
                </c:pt>
                <c:pt idx="195">
                  <c:v>-21.17000000000189</c:v>
                </c:pt>
                <c:pt idx="196">
                  <c:v>-20.61000000000149</c:v>
                </c:pt>
                <c:pt idx="197">
                  <c:v>-20.06000000000131</c:v>
                </c:pt>
                <c:pt idx="198">
                  <c:v>-172.9800000000014</c:v>
                </c:pt>
                <c:pt idx="199">
                  <c:v>-197.920000000001</c:v>
                </c:pt>
                <c:pt idx="200">
                  <c:v>-198.4800000000014</c:v>
                </c:pt>
                <c:pt idx="201">
                  <c:v>-258.1800000000012</c:v>
                </c:pt>
                <c:pt idx="202">
                  <c:v>-365.0500000000011</c:v>
                </c:pt>
                <c:pt idx="203">
                  <c:v>-15.05000000000109</c:v>
                </c:pt>
                <c:pt idx="204">
                  <c:v>-15.61000000000149</c:v>
                </c:pt>
                <c:pt idx="205">
                  <c:v>-15.05000000000109</c:v>
                </c:pt>
                <c:pt idx="206">
                  <c:v>-15.61000000000149</c:v>
                </c:pt>
                <c:pt idx="207">
                  <c:v>-15.05000000000109</c:v>
                </c:pt>
                <c:pt idx="208">
                  <c:v>-15.61000000000149</c:v>
                </c:pt>
                <c:pt idx="209">
                  <c:v>-15.05000000000109</c:v>
                </c:pt>
                <c:pt idx="210">
                  <c:v>-15.61000000000149</c:v>
                </c:pt>
                <c:pt idx="211">
                  <c:v>-15.05000000000109</c:v>
                </c:pt>
                <c:pt idx="212">
                  <c:v>-15.61000000000149</c:v>
                </c:pt>
                <c:pt idx="213">
                  <c:v>-15.05000000000109</c:v>
                </c:pt>
                <c:pt idx="214">
                  <c:v>-15.61000000000149</c:v>
                </c:pt>
                <c:pt idx="215">
                  <c:v>-15.05000000000109</c:v>
                </c:pt>
                <c:pt idx="216">
                  <c:v>-14.50000000000091</c:v>
                </c:pt>
                <c:pt idx="217">
                  <c:v>-15.05000000000109</c:v>
                </c:pt>
                <c:pt idx="218">
                  <c:v>-15.61000000000149</c:v>
                </c:pt>
                <c:pt idx="219">
                  <c:v>-15.05000000000109</c:v>
                </c:pt>
                <c:pt idx="220">
                  <c:v>-15.61000000000149</c:v>
                </c:pt>
                <c:pt idx="221">
                  <c:v>-15.05000000000109</c:v>
                </c:pt>
                <c:pt idx="222">
                  <c:v>-15.61000000000149</c:v>
                </c:pt>
                <c:pt idx="223">
                  <c:v>-15.05000000000109</c:v>
                </c:pt>
                <c:pt idx="224">
                  <c:v>-15.61000000000149</c:v>
                </c:pt>
                <c:pt idx="225">
                  <c:v>-16.17000000000189</c:v>
                </c:pt>
                <c:pt idx="226">
                  <c:v>-15.61000000000149</c:v>
                </c:pt>
                <c:pt idx="227">
                  <c:v>-15.05000000000109</c:v>
                </c:pt>
                <c:pt idx="228">
                  <c:v>-15.61000000000149</c:v>
                </c:pt>
                <c:pt idx="229">
                  <c:v>-15.05000000000109</c:v>
                </c:pt>
                <c:pt idx="230">
                  <c:v>-15.61000000000149</c:v>
                </c:pt>
                <c:pt idx="231">
                  <c:v>-15.05000000000109</c:v>
                </c:pt>
                <c:pt idx="232">
                  <c:v>-15.61000000000149</c:v>
                </c:pt>
                <c:pt idx="233">
                  <c:v>-15.05000000000109</c:v>
                </c:pt>
                <c:pt idx="234">
                  <c:v>-15.61000000000149</c:v>
                </c:pt>
                <c:pt idx="235">
                  <c:v>-16.17000000000189</c:v>
                </c:pt>
                <c:pt idx="236">
                  <c:v>-16.73000000000229</c:v>
                </c:pt>
                <c:pt idx="237">
                  <c:v>-16.17000000000189</c:v>
                </c:pt>
                <c:pt idx="238">
                  <c:v>-15.61000000000149</c:v>
                </c:pt>
                <c:pt idx="239">
                  <c:v>-16.17000000000189</c:v>
                </c:pt>
                <c:pt idx="240">
                  <c:v>-16.73000000000229</c:v>
                </c:pt>
                <c:pt idx="241">
                  <c:v>-17.29000000000269</c:v>
                </c:pt>
                <c:pt idx="242">
                  <c:v>-17.85000000000309</c:v>
                </c:pt>
                <c:pt idx="243">
                  <c:v>-18.4200000000028</c:v>
                </c:pt>
                <c:pt idx="244">
                  <c:v>-17.85000000000309</c:v>
                </c:pt>
                <c:pt idx="245">
                  <c:v>-18.4200000000028</c:v>
                </c:pt>
                <c:pt idx="246">
                  <c:v>-17.85000000000309</c:v>
                </c:pt>
                <c:pt idx="247">
                  <c:v>-18.4200000000028</c:v>
                </c:pt>
                <c:pt idx="248">
                  <c:v>-17.85000000000309</c:v>
                </c:pt>
                <c:pt idx="249">
                  <c:v>-18.4200000000028</c:v>
                </c:pt>
                <c:pt idx="250">
                  <c:v>-17.85000000000309</c:v>
                </c:pt>
                <c:pt idx="251">
                  <c:v>-18.4200000000028</c:v>
                </c:pt>
                <c:pt idx="252">
                  <c:v>-17.85000000000309</c:v>
                </c:pt>
                <c:pt idx="253">
                  <c:v>-18.4200000000028</c:v>
                </c:pt>
                <c:pt idx="254">
                  <c:v>-17.85000000000309</c:v>
                </c:pt>
                <c:pt idx="255">
                  <c:v>-18.4200000000028</c:v>
                </c:pt>
                <c:pt idx="256">
                  <c:v>-17.85000000000309</c:v>
                </c:pt>
                <c:pt idx="257">
                  <c:v>-18.4200000000028</c:v>
                </c:pt>
                <c:pt idx="258">
                  <c:v>-17.85000000000309</c:v>
                </c:pt>
                <c:pt idx="259">
                  <c:v>-18.4200000000028</c:v>
                </c:pt>
                <c:pt idx="260">
                  <c:v>-17.85000000000309</c:v>
                </c:pt>
                <c:pt idx="261">
                  <c:v>-18.4200000000028</c:v>
                </c:pt>
                <c:pt idx="262">
                  <c:v>-18.99000000000251</c:v>
                </c:pt>
                <c:pt idx="263">
                  <c:v>-19.56000000000222</c:v>
                </c:pt>
                <c:pt idx="264">
                  <c:v>-18.99000000000251</c:v>
                </c:pt>
                <c:pt idx="265">
                  <c:v>-18.4200000000028</c:v>
                </c:pt>
                <c:pt idx="266">
                  <c:v>-18.99000000000251</c:v>
                </c:pt>
                <c:pt idx="267">
                  <c:v>-19.56000000000222</c:v>
                </c:pt>
                <c:pt idx="268">
                  <c:v>-20.13000000000193</c:v>
                </c:pt>
                <c:pt idx="269">
                  <c:v>-20.71000000000186</c:v>
                </c:pt>
                <c:pt idx="270">
                  <c:v>-20.13000000000193</c:v>
                </c:pt>
                <c:pt idx="271">
                  <c:v>-19.56000000000222</c:v>
                </c:pt>
                <c:pt idx="272">
                  <c:v>-20.13000000000193</c:v>
                </c:pt>
                <c:pt idx="273">
                  <c:v>-19.56000000000222</c:v>
                </c:pt>
                <c:pt idx="274">
                  <c:v>-20.13000000000193</c:v>
                </c:pt>
                <c:pt idx="275">
                  <c:v>-19.56000000000222</c:v>
                </c:pt>
                <c:pt idx="276">
                  <c:v>-18.99000000000251</c:v>
                </c:pt>
                <c:pt idx="277">
                  <c:v>-19.56000000000222</c:v>
                </c:pt>
                <c:pt idx="278">
                  <c:v>-20.13000000000193</c:v>
                </c:pt>
                <c:pt idx="279">
                  <c:v>-19.56000000000222</c:v>
                </c:pt>
                <c:pt idx="280">
                  <c:v>-20.13000000000193</c:v>
                </c:pt>
                <c:pt idx="281">
                  <c:v>-19.56000000000222</c:v>
                </c:pt>
                <c:pt idx="282">
                  <c:v>-20.13000000000193</c:v>
                </c:pt>
                <c:pt idx="283">
                  <c:v>-19.56000000000222</c:v>
                </c:pt>
                <c:pt idx="284">
                  <c:v>-18.99000000000251</c:v>
                </c:pt>
                <c:pt idx="285">
                  <c:v>-19.56000000000222</c:v>
                </c:pt>
                <c:pt idx="286">
                  <c:v>-18.99000000000251</c:v>
                </c:pt>
                <c:pt idx="287">
                  <c:v>-19.56000000000222</c:v>
                </c:pt>
                <c:pt idx="288">
                  <c:v>-20.13000000000193</c:v>
                </c:pt>
                <c:pt idx="289">
                  <c:v>-19.56000000000222</c:v>
                </c:pt>
                <c:pt idx="290">
                  <c:v>-20.14000000000215</c:v>
                </c:pt>
                <c:pt idx="291">
                  <c:v>-19.57000000000244</c:v>
                </c:pt>
                <c:pt idx="292">
                  <c:v>-19.00000000000273</c:v>
                </c:pt>
                <c:pt idx="293">
                  <c:v>-19.57000000000244</c:v>
                </c:pt>
                <c:pt idx="294">
                  <c:v>-20.14000000000215</c:v>
                </c:pt>
                <c:pt idx="295">
                  <c:v>-20.72000000000207</c:v>
                </c:pt>
                <c:pt idx="296">
                  <c:v>-20.15000000000236</c:v>
                </c:pt>
                <c:pt idx="297">
                  <c:v>-20.73000000000229</c:v>
                </c:pt>
                <c:pt idx="298">
                  <c:v>-20.15000000000236</c:v>
                </c:pt>
                <c:pt idx="299">
                  <c:v>-20.73000000000229</c:v>
                </c:pt>
                <c:pt idx="300">
                  <c:v>-20.16000000000258</c:v>
                </c:pt>
                <c:pt idx="301">
                  <c:v>-19.59000000000287</c:v>
                </c:pt>
                <c:pt idx="302">
                  <c:v>-20.1700000000028</c:v>
                </c:pt>
                <c:pt idx="303">
                  <c:v>-20.75000000000273</c:v>
                </c:pt>
                <c:pt idx="304">
                  <c:v>-20.1700000000028</c:v>
                </c:pt>
                <c:pt idx="305">
                  <c:v>-19.59000000000287</c:v>
                </c:pt>
                <c:pt idx="306">
                  <c:v>-19.02000000000317</c:v>
                </c:pt>
                <c:pt idx="307">
                  <c:v>-19.59000000000287</c:v>
                </c:pt>
                <c:pt idx="308">
                  <c:v>-19.02000000000317</c:v>
                </c:pt>
                <c:pt idx="309">
                  <c:v>-19.59000000000287</c:v>
                </c:pt>
                <c:pt idx="310">
                  <c:v>-19.02000000000317</c:v>
                </c:pt>
                <c:pt idx="311">
                  <c:v>-19.59000000000287</c:v>
                </c:pt>
                <c:pt idx="312">
                  <c:v>-20.16000000000258</c:v>
                </c:pt>
                <c:pt idx="313">
                  <c:v>-19.59000000000287</c:v>
                </c:pt>
                <c:pt idx="314">
                  <c:v>-19.02000000000317</c:v>
                </c:pt>
                <c:pt idx="315">
                  <c:v>-19.59000000000287</c:v>
                </c:pt>
                <c:pt idx="316">
                  <c:v>-20.16000000000258</c:v>
                </c:pt>
                <c:pt idx="317">
                  <c:v>-20.74000000000251</c:v>
                </c:pt>
                <c:pt idx="318">
                  <c:v>-20.16000000000258</c:v>
                </c:pt>
                <c:pt idx="319">
                  <c:v>-19.59000000000287</c:v>
                </c:pt>
                <c:pt idx="320">
                  <c:v>-20.16000000000258</c:v>
                </c:pt>
                <c:pt idx="321">
                  <c:v>-19.59000000000287</c:v>
                </c:pt>
                <c:pt idx="322">
                  <c:v>-20.16000000000258</c:v>
                </c:pt>
                <c:pt idx="323">
                  <c:v>-19.59000000000287</c:v>
                </c:pt>
                <c:pt idx="324">
                  <c:v>-19.02000000000317</c:v>
                </c:pt>
                <c:pt idx="325">
                  <c:v>-19.59000000000287</c:v>
                </c:pt>
                <c:pt idx="326">
                  <c:v>-19.02000000000317</c:v>
                </c:pt>
                <c:pt idx="327">
                  <c:v>-19.59000000000287</c:v>
                </c:pt>
                <c:pt idx="328">
                  <c:v>-20.16000000000258</c:v>
                </c:pt>
                <c:pt idx="329">
                  <c:v>-19.59000000000287</c:v>
                </c:pt>
                <c:pt idx="330">
                  <c:v>-19.02000000000317</c:v>
                </c:pt>
                <c:pt idx="331">
                  <c:v>-18.45000000000346</c:v>
                </c:pt>
                <c:pt idx="332">
                  <c:v>-17.88000000000375</c:v>
                </c:pt>
                <c:pt idx="333">
                  <c:v>-18.45000000000346</c:v>
                </c:pt>
                <c:pt idx="334">
                  <c:v>-17.88000000000375</c:v>
                </c:pt>
                <c:pt idx="335">
                  <c:v>-18.45000000000346</c:v>
                </c:pt>
                <c:pt idx="336">
                  <c:v>-19.02000000000317</c:v>
                </c:pt>
                <c:pt idx="337">
                  <c:v>-18.45000000000346</c:v>
                </c:pt>
                <c:pt idx="338">
                  <c:v>-19.02000000000317</c:v>
                </c:pt>
                <c:pt idx="339">
                  <c:v>-18.45000000000346</c:v>
                </c:pt>
                <c:pt idx="340">
                  <c:v>-19.02000000000317</c:v>
                </c:pt>
                <c:pt idx="341">
                  <c:v>-19.59000000000287</c:v>
                </c:pt>
                <c:pt idx="342">
                  <c:v>-19.02000000000317</c:v>
                </c:pt>
                <c:pt idx="343">
                  <c:v>-18.45000000000346</c:v>
                </c:pt>
                <c:pt idx="344">
                  <c:v>-19.02000000000317</c:v>
                </c:pt>
                <c:pt idx="345">
                  <c:v>-19.59000000000287</c:v>
                </c:pt>
                <c:pt idx="346">
                  <c:v>-19.02000000000317</c:v>
                </c:pt>
                <c:pt idx="347">
                  <c:v>-18.45000000000346</c:v>
                </c:pt>
                <c:pt idx="348">
                  <c:v>-19.02000000000317</c:v>
                </c:pt>
                <c:pt idx="349">
                  <c:v>-18.45000000000346</c:v>
                </c:pt>
                <c:pt idx="350">
                  <c:v>-19.02000000000317</c:v>
                </c:pt>
                <c:pt idx="351">
                  <c:v>-18.45000000000346</c:v>
                </c:pt>
                <c:pt idx="352">
                  <c:v>-19.02000000000317</c:v>
                </c:pt>
                <c:pt idx="353">
                  <c:v>-19.59000000000287</c:v>
                </c:pt>
                <c:pt idx="354">
                  <c:v>-19.02000000000317</c:v>
                </c:pt>
                <c:pt idx="355">
                  <c:v>-19.59000000000287</c:v>
                </c:pt>
                <c:pt idx="356">
                  <c:v>-20.16000000000258</c:v>
                </c:pt>
                <c:pt idx="357">
                  <c:v>-21.21000000000276</c:v>
                </c:pt>
                <c:pt idx="358">
                  <c:v>-21.78000000000247</c:v>
                </c:pt>
                <c:pt idx="359">
                  <c:v>-21.21000000000276</c:v>
                </c:pt>
                <c:pt idx="360">
                  <c:v>-21.78000000000247</c:v>
                </c:pt>
                <c:pt idx="361">
                  <c:v>-21.21000000000276</c:v>
                </c:pt>
                <c:pt idx="362">
                  <c:v>-21.78000000000247</c:v>
                </c:pt>
                <c:pt idx="363">
                  <c:v>-21.21000000000276</c:v>
                </c:pt>
                <c:pt idx="364">
                  <c:v>-21.78000000000247</c:v>
                </c:pt>
                <c:pt idx="365">
                  <c:v>-21.21000000000276</c:v>
                </c:pt>
                <c:pt idx="366">
                  <c:v>-21.78000000000247</c:v>
                </c:pt>
                <c:pt idx="367">
                  <c:v>-22.35000000000218</c:v>
                </c:pt>
                <c:pt idx="368">
                  <c:v>-21.78000000000247</c:v>
                </c:pt>
                <c:pt idx="369">
                  <c:v>-22.35000000000218</c:v>
                </c:pt>
                <c:pt idx="370">
                  <c:v>-21.78000000000247</c:v>
                </c:pt>
                <c:pt idx="371">
                  <c:v>-21.21000000000276</c:v>
                </c:pt>
                <c:pt idx="372">
                  <c:v>-21.78000000000247</c:v>
                </c:pt>
                <c:pt idx="373">
                  <c:v>-21.21000000000276</c:v>
                </c:pt>
                <c:pt idx="374">
                  <c:v>-21.78000000000247</c:v>
                </c:pt>
                <c:pt idx="375">
                  <c:v>-22.35000000000218</c:v>
                </c:pt>
                <c:pt idx="376">
                  <c:v>-22.93000000000211</c:v>
                </c:pt>
                <c:pt idx="377">
                  <c:v>-23.51000000000204</c:v>
                </c:pt>
                <c:pt idx="378">
                  <c:v>-22.93000000000211</c:v>
                </c:pt>
                <c:pt idx="379">
                  <c:v>-22.35000000000218</c:v>
                </c:pt>
                <c:pt idx="380">
                  <c:v>-22.93000000000211</c:v>
                </c:pt>
                <c:pt idx="381">
                  <c:v>-22.35000000000218</c:v>
                </c:pt>
                <c:pt idx="382">
                  <c:v>-22.93000000000211</c:v>
                </c:pt>
                <c:pt idx="383">
                  <c:v>-22.35000000000218</c:v>
                </c:pt>
                <c:pt idx="384">
                  <c:v>-21.78000000000247</c:v>
                </c:pt>
                <c:pt idx="385">
                  <c:v>-22.35000000000218</c:v>
                </c:pt>
                <c:pt idx="386">
                  <c:v>-22.92000000000189</c:v>
                </c:pt>
                <c:pt idx="387">
                  <c:v>-23.50000000000182</c:v>
                </c:pt>
                <c:pt idx="388">
                  <c:v>-22.92000000000189</c:v>
                </c:pt>
                <c:pt idx="389">
                  <c:v>-23.50000000000182</c:v>
                </c:pt>
                <c:pt idx="390">
                  <c:v>-22.92000000000189</c:v>
                </c:pt>
                <c:pt idx="391">
                  <c:v>-23.50000000000182</c:v>
                </c:pt>
                <c:pt idx="392">
                  <c:v>-24.08000000000175</c:v>
                </c:pt>
                <c:pt idx="393">
                  <c:v>-23.50000000000182</c:v>
                </c:pt>
                <c:pt idx="394">
                  <c:v>-24.08000000000175</c:v>
                </c:pt>
                <c:pt idx="395">
                  <c:v>-24.66000000000167</c:v>
                </c:pt>
                <c:pt idx="396">
                  <c:v>-24.08000000000175</c:v>
                </c:pt>
                <c:pt idx="397">
                  <c:v>-24.66000000000167</c:v>
                </c:pt>
                <c:pt idx="398">
                  <c:v>-24.08000000000175</c:v>
                </c:pt>
                <c:pt idx="399">
                  <c:v>-23.50000000000182</c:v>
                </c:pt>
                <c:pt idx="400">
                  <c:v>-24.08000000000175</c:v>
                </c:pt>
                <c:pt idx="401">
                  <c:v>-23.50000000000182</c:v>
                </c:pt>
                <c:pt idx="402">
                  <c:v>-24.08000000000175</c:v>
                </c:pt>
                <c:pt idx="403">
                  <c:v>-24.66000000000167</c:v>
                </c:pt>
                <c:pt idx="404">
                  <c:v>-24.08000000000175</c:v>
                </c:pt>
                <c:pt idx="405">
                  <c:v>-23.50000000000182</c:v>
                </c:pt>
                <c:pt idx="406">
                  <c:v>-24.08000000000175</c:v>
                </c:pt>
                <c:pt idx="407">
                  <c:v>-23.50000000000182</c:v>
                </c:pt>
                <c:pt idx="408">
                  <c:v>-24.08000000000175</c:v>
                </c:pt>
                <c:pt idx="409">
                  <c:v>-24.66000000000167</c:v>
                </c:pt>
                <c:pt idx="410">
                  <c:v>-24.08000000000175</c:v>
                </c:pt>
                <c:pt idx="411">
                  <c:v>-23.50000000000182</c:v>
                </c:pt>
                <c:pt idx="412">
                  <c:v>-22.92000000000189</c:v>
                </c:pt>
                <c:pt idx="413">
                  <c:v>-22.34000000000196</c:v>
                </c:pt>
                <c:pt idx="414">
                  <c:v>-21.77000000000226</c:v>
                </c:pt>
                <c:pt idx="415">
                  <c:v>-21.20000000000255</c:v>
                </c:pt>
                <c:pt idx="416">
                  <c:v>-20.63000000000284</c:v>
                </c:pt>
                <c:pt idx="417">
                  <c:v>-26.53000000000247</c:v>
                </c:pt>
                <c:pt idx="418">
                  <c:v>-27.10000000000218</c:v>
                </c:pt>
                <c:pt idx="419">
                  <c:v>-27.67000000000189</c:v>
                </c:pt>
                <c:pt idx="420">
                  <c:v>-28.25000000000182</c:v>
                </c:pt>
                <c:pt idx="421">
                  <c:v>-27.67000000000189</c:v>
                </c:pt>
                <c:pt idx="422">
                  <c:v>-27.09000000000196</c:v>
                </c:pt>
                <c:pt idx="423">
                  <c:v>-27.66000000000167</c:v>
                </c:pt>
                <c:pt idx="424">
                  <c:v>-28.2400000000016</c:v>
                </c:pt>
                <c:pt idx="425">
                  <c:v>-28.82000000000153</c:v>
                </c:pt>
                <c:pt idx="426">
                  <c:v>-29.40000000000146</c:v>
                </c:pt>
                <c:pt idx="427">
                  <c:v>-29.98000000000138</c:v>
                </c:pt>
                <c:pt idx="428">
                  <c:v>-30.57000000000153</c:v>
                </c:pt>
                <c:pt idx="429">
                  <c:v>-29.98000000000138</c:v>
                </c:pt>
                <c:pt idx="430">
                  <c:v>-30.57000000000153</c:v>
                </c:pt>
                <c:pt idx="431">
                  <c:v>-29.98000000000138</c:v>
                </c:pt>
                <c:pt idx="432">
                  <c:v>-30.57000000000153</c:v>
                </c:pt>
                <c:pt idx="433">
                  <c:v>-29.98000000000138</c:v>
                </c:pt>
                <c:pt idx="434">
                  <c:v>-30.57000000000153</c:v>
                </c:pt>
                <c:pt idx="435">
                  <c:v>-31.16000000000167</c:v>
                </c:pt>
                <c:pt idx="436">
                  <c:v>-30.57000000000153</c:v>
                </c:pt>
                <c:pt idx="437">
                  <c:v>-31.16000000000167</c:v>
                </c:pt>
                <c:pt idx="438">
                  <c:v>-30.57000000000153</c:v>
                </c:pt>
                <c:pt idx="439">
                  <c:v>-31.16000000000167</c:v>
                </c:pt>
                <c:pt idx="440">
                  <c:v>-30.57000000000153</c:v>
                </c:pt>
                <c:pt idx="441">
                  <c:v>-31.16000000000167</c:v>
                </c:pt>
                <c:pt idx="442">
                  <c:v>-30.57000000000153</c:v>
                </c:pt>
                <c:pt idx="443">
                  <c:v>-29.98000000000138</c:v>
                </c:pt>
                <c:pt idx="444">
                  <c:v>-30.57000000000153</c:v>
                </c:pt>
                <c:pt idx="445">
                  <c:v>-29.98000000000138</c:v>
                </c:pt>
                <c:pt idx="446">
                  <c:v>-30.57000000000153</c:v>
                </c:pt>
                <c:pt idx="447">
                  <c:v>-29.98000000000138</c:v>
                </c:pt>
                <c:pt idx="448">
                  <c:v>-30.57000000000153</c:v>
                </c:pt>
                <c:pt idx="449">
                  <c:v>-29.98000000000138</c:v>
                </c:pt>
                <c:pt idx="450">
                  <c:v>-29.40000000000146</c:v>
                </c:pt>
                <c:pt idx="451">
                  <c:v>-29.98000000000138</c:v>
                </c:pt>
                <c:pt idx="452">
                  <c:v>-29.40000000000146</c:v>
                </c:pt>
                <c:pt idx="453">
                  <c:v>-28.82000000000153</c:v>
                </c:pt>
                <c:pt idx="454">
                  <c:v>-28.2400000000016</c:v>
                </c:pt>
                <c:pt idx="455">
                  <c:v>-28.82000000000153</c:v>
                </c:pt>
                <c:pt idx="456">
                  <c:v>-28.2400000000016</c:v>
                </c:pt>
                <c:pt idx="457">
                  <c:v>-28.82000000000153</c:v>
                </c:pt>
                <c:pt idx="458">
                  <c:v>-28.2400000000016</c:v>
                </c:pt>
                <c:pt idx="459">
                  <c:v>-28.82000000000153</c:v>
                </c:pt>
                <c:pt idx="460">
                  <c:v>-28.2400000000016</c:v>
                </c:pt>
                <c:pt idx="461">
                  <c:v>-28.82000000000153</c:v>
                </c:pt>
                <c:pt idx="462">
                  <c:v>-29.40000000000146</c:v>
                </c:pt>
                <c:pt idx="463">
                  <c:v>-29.98000000000138</c:v>
                </c:pt>
                <c:pt idx="464">
                  <c:v>-30.57000000000153</c:v>
                </c:pt>
                <c:pt idx="465">
                  <c:v>-31.16000000000167</c:v>
                </c:pt>
                <c:pt idx="466">
                  <c:v>-30.57000000000153</c:v>
                </c:pt>
                <c:pt idx="467">
                  <c:v>-31.16000000000167</c:v>
                </c:pt>
                <c:pt idx="468">
                  <c:v>-30.57000000000153</c:v>
                </c:pt>
                <c:pt idx="469">
                  <c:v>-29.98000000000138</c:v>
                </c:pt>
                <c:pt idx="470">
                  <c:v>-30.57000000000153</c:v>
                </c:pt>
                <c:pt idx="471">
                  <c:v>-31.16000000000167</c:v>
                </c:pt>
                <c:pt idx="472">
                  <c:v>-30.57000000000153</c:v>
                </c:pt>
                <c:pt idx="473">
                  <c:v>-31.16000000000167</c:v>
                </c:pt>
                <c:pt idx="474">
                  <c:v>-30.57000000000153</c:v>
                </c:pt>
                <c:pt idx="475">
                  <c:v>-29.98000000000138</c:v>
                </c:pt>
                <c:pt idx="476">
                  <c:v>-29.39000000000124</c:v>
                </c:pt>
                <c:pt idx="477">
                  <c:v>-28.81000000000131</c:v>
                </c:pt>
                <c:pt idx="478">
                  <c:v>-28.23000000000138</c:v>
                </c:pt>
                <c:pt idx="479">
                  <c:v>-27.65000000000146</c:v>
                </c:pt>
                <c:pt idx="480">
                  <c:v>-27.08000000000175</c:v>
                </c:pt>
                <c:pt idx="481">
                  <c:v>-26.51000000000204</c:v>
                </c:pt>
                <c:pt idx="482">
                  <c:v>-25.94000000000233</c:v>
                </c:pt>
                <c:pt idx="483">
                  <c:v>-25.37000000000262</c:v>
                </c:pt>
                <c:pt idx="484">
                  <c:v>-24.81000000000222</c:v>
                </c:pt>
                <c:pt idx="485">
                  <c:v>-24.25000000000182</c:v>
                </c:pt>
                <c:pt idx="486">
                  <c:v>-23.69000000000142</c:v>
                </c:pt>
                <c:pt idx="487">
                  <c:v>-23.13000000000102</c:v>
                </c:pt>
                <c:pt idx="488">
                  <c:v>-22.57000000000062</c:v>
                </c:pt>
                <c:pt idx="489">
                  <c:v>-22.02000000000044</c:v>
                </c:pt>
                <c:pt idx="490">
                  <c:v>-22.58000000000084</c:v>
                </c:pt>
                <c:pt idx="491">
                  <c:v>-22.03000000000065</c:v>
                </c:pt>
                <c:pt idx="492">
                  <c:v>-22.58000000000084</c:v>
                </c:pt>
                <c:pt idx="493">
                  <c:v>-22.03000000000065</c:v>
                </c:pt>
                <c:pt idx="494">
                  <c:v>-22.58000000000084</c:v>
                </c:pt>
                <c:pt idx="495">
                  <c:v>-22.03000000000065</c:v>
                </c:pt>
                <c:pt idx="496">
                  <c:v>-21.48000000000047</c:v>
                </c:pt>
                <c:pt idx="497">
                  <c:v>-20.93000000000029</c:v>
                </c:pt>
                <c:pt idx="498">
                  <c:v>-20.38000000000011</c:v>
                </c:pt>
                <c:pt idx="499">
                  <c:v>-19.84000000000015</c:v>
                </c:pt>
                <c:pt idx="500">
                  <c:v>-19.30000000000018</c:v>
                </c:pt>
                <c:pt idx="501">
                  <c:v>-18.76000000000022</c:v>
                </c:pt>
                <c:pt idx="502">
                  <c:v>-18.22000000000025</c:v>
                </c:pt>
                <c:pt idx="503">
                  <c:v>-17.69000000000051</c:v>
                </c:pt>
                <c:pt idx="504">
                  <c:v>-17.16000000000076</c:v>
                </c:pt>
                <c:pt idx="505">
                  <c:v>-16.63000000000102</c:v>
                </c:pt>
                <c:pt idx="506">
                  <c:v>-16.10000000000127</c:v>
                </c:pt>
                <c:pt idx="507">
                  <c:v>-15.57000000000153</c:v>
                </c:pt>
                <c:pt idx="508">
                  <c:v>-16.10000000000127</c:v>
                </c:pt>
                <c:pt idx="509">
                  <c:v>-15.57000000000153</c:v>
                </c:pt>
                <c:pt idx="510">
                  <c:v>-15.05000000000109</c:v>
                </c:pt>
                <c:pt idx="511">
                  <c:v>-15.58000000000084</c:v>
                </c:pt>
                <c:pt idx="512">
                  <c:v>-15.0600000000004</c:v>
                </c:pt>
                <c:pt idx="513">
                  <c:v>-15.58000000000084</c:v>
                </c:pt>
                <c:pt idx="514">
                  <c:v>-15.0600000000004</c:v>
                </c:pt>
                <c:pt idx="515">
                  <c:v>-15.58000000000084</c:v>
                </c:pt>
                <c:pt idx="516">
                  <c:v>-15.0600000000004</c:v>
                </c:pt>
                <c:pt idx="517">
                  <c:v>-15.58000000000084</c:v>
                </c:pt>
                <c:pt idx="518">
                  <c:v>-16.11000000000058</c:v>
                </c:pt>
                <c:pt idx="519">
                  <c:v>-15.58000000000084</c:v>
                </c:pt>
                <c:pt idx="520">
                  <c:v>-15.0600000000004</c:v>
                </c:pt>
                <c:pt idx="521">
                  <c:v>-14.53999999999996</c:v>
                </c:pt>
                <c:pt idx="522">
                  <c:v>-15.0600000000004</c:v>
                </c:pt>
                <c:pt idx="523">
                  <c:v>-15.58000000000084</c:v>
                </c:pt>
                <c:pt idx="524">
                  <c:v>-16.11000000000058</c:v>
                </c:pt>
                <c:pt idx="525">
                  <c:v>-15.58000000000084</c:v>
                </c:pt>
                <c:pt idx="526">
                  <c:v>-15.0600000000004</c:v>
                </c:pt>
                <c:pt idx="527">
                  <c:v>-15.58000000000084</c:v>
                </c:pt>
                <c:pt idx="528">
                  <c:v>-15.0600000000004</c:v>
                </c:pt>
                <c:pt idx="529">
                  <c:v>-15.58000000000084</c:v>
                </c:pt>
                <c:pt idx="530">
                  <c:v>-15.0600000000004</c:v>
                </c:pt>
                <c:pt idx="531">
                  <c:v>-15.59000000000015</c:v>
                </c:pt>
                <c:pt idx="532">
                  <c:v>-15.06999999999971</c:v>
                </c:pt>
                <c:pt idx="533">
                  <c:v>-14.54999999999927</c:v>
                </c:pt>
                <c:pt idx="534">
                  <c:v>-15.06999999999971</c:v>
                </c:pt>
                <c:pt idx="535">
                  <c:v>-15.59000000000015</c:v>
                </c:pt>
                <c:pt idx="536">
                  <c:v>-15.06999999999971</c:v>
                </c:pt>
                <c:pt idx="537">
                  <c:v>-15.59000000000015</c:v>
                </c:pt>
                <c:pt idx="538">
                  <c:v>-15.06999999999971</c:v>
                </c:pt>
                <c:pt idx="539">
                  <c:v>-14.54999999999927</c:v>
                </c:pt>
                <c:pt idx="540">
                  <c:v>-15.06999999999971</c:v>
                </c:pt>
                <c:pt idx="541">
                  <c:v>-15.59000000000015</c:v>
                </c:pt>
                <c:pt idx="542">
                  <c:v>-15.06999999999971</c:v>
                </c:pt>
                <c:pt idx="543">
                  <c:v>-15.59999999999945</c:v>
                </c:pt>
                <c:pt idx="544">
                  <c:v>-15.07999999999902</c:v>
                </c:pt>
                <c:pt idx="545">
                  <c:v>-14.55999999999858</c:v>
                </c:pt>
                <c:pt idx="546">
                  <c:v>-15.07999999999902</c:v>
                </c:pt>
                <c:pt idx="547">
                  <c:v>-14.55999999999858</c:v>
                </c:pt>
                <c:pt idx="548">
                  <c:v>-333.8599999999988</c:v>
                </c:pt>
                <c:pt idx="549">
                  <c:v>-334.3799999999992</c:v>
                </c:pt>
                <c:pt idx="550">
                  <c:v>-333.8599999999988</c:v>
                </c:pt>
                <c:pt idx="551">
                  <c:v>154.7880000000014</c:v>
                </c:pt>
                <c:pt idx="552">
                  <c:v>157.880000000001</c:v>
                </c:pt>
                <c:pt idx="553">
                  <c:v>158.4000000000015</c:v>
                </c:pt>
                <c:pt idx="554">
                  <c:v>157.880000000001</c:v>
                </c:pt>
                <c:pt idx="555">
                  <c:v>158.4000000000015</c:v>
                </c:pt>
                <c:pt idx="556">
                  <c:v>157.880000000001</c:v>
                </c:pt>
                <c:pt idx="557">
                  <c:v>158.4000000000015</c:v>
                </c:pt>
                <c:pt idx="558">
                  <c:v>157.880000000001</c:v>
                </c:pt>
                <c:pt idx="559">
                  <c:v>158.4000000000015</c:v>
                </c:pt>
                <c:pt idx="560">
                  <c:v>157.880000000001</c:v>
                </c:pt>
                <c:pt idx="561">
                  <c:v>158.4000000000015</c:v>
                </c:pt>
                <c:pt idx="562">
                  <c:v>157.880000000001</c:v>
                </c:pt>
                <c:pt idx="563">
                  <c:v>158.4000000000015</c:v>
                </c:pt>
                <c:pt idx="564">
                  <c:v>157.880000000001</c:v>
                </c:pt>
                <c:pt idx="565">
                  <c:v>158.4000000000015</c:v>
                </c:pt>
                <c:pt idx="566">
                  <c:v>157.880000000001</c:v>
                </c:pt>
                <c:pt idx="567">
                  <c:v>158.4000000000015</c:v>
                </c:pt>
                <c:pt idx="568">
                  <c:v>157.880000000001</c:v>
                </c:pt>
                <c:pt idx="569">
                  <c:v>158.4000000000015</c:v>
                </c:pt>
                <c:pt idx="570">
                  <c:v>157.880000000001</c:v>
                </c:pt>
                <c:pt idx="571">
                  <c:v>158.4000000000015</c:v>
                </c:pt>
                <c:pt idx="572">
                  <c:v>157.880000000001</c:v>
                </c:pt>
                <c:pt idx="573">
                  <c:v>158.4000000000015</c:v>
                </c:pt>
                <c:pt idx="574">
                  <c:v>157.880000000001</c:v>
                </c:pt>
                <c:pt idx="575">
                  <c:v>158.4000000000015</c:v>
                </c:pt>
                <c:pt idx="576">
                  <c:v>158.9200000000019</c:v>
                </c:pt>
                <c:pt idx="577">
                  <c:v>159.4300000000021</c:v>
                </c:pt>
                <c:pt idx="578">
                  <c:v>159.9400000000023</c:v>
                </c:pt>
                <c:pt idx="579">
                  <c:v>160.4500000000025</c:v>
                </c:pt>
                <c:pt idx="580">
                  <c:v>160.9600000000028</c:v>
                </c:pt>
                <c:pt idx="581">
                  <c:v>161.470000000003</c:v>
                </c:pt>
                <c:pt idx="582">
                  <c:v>161.970000000003</c:v>
                </c:pt>
                <c:pt idx="583">
                  <c:v>162.470000000003</c:v>
                </c:pt>
                <c:pt idx="584">
                  <c:v>162.970000000003</c:v>
                </c:pt>
                <c:pt idx="585">
                  <c:v>163.470000000003</c:v>
                </c:pt>
                <c:pt idx="586">
                  <c:v>163.9600000000028</c:v>
                </c:pt>
                <c:pt idx="587">
                  <c:v>164.4500000000025</c:v>
                </c:pt>
                <c:pt idx="588">
                  <c:v>163.9600000000028</c:v>
                </c:pt>
                <c:pt idx="589">
                  <c:v>163.470000000003</c:v>
                </c:pt>
                <c:pt idx="590">
                  <c:v>168.470000000003</c:v>
                </c:pt>
                <c:pt idx="591">
                  <c:v>168.9600000000028</c:v>
                </c:pt>
                <c:pt idx="592">
                  <c:v>168.470000000003</c:v>
                </c:pt>
                <c:pt idx="593">
                  <c:v>168.9600000000028</c:v>
                </c:pt>
                <c:pt idx="594">
                  <c:v>168.470000000003</c:v>
                </c:pt>
                <c:pt idx="595">
                  <c:v>168.9600000000028</c:v>
                </c:pt>
                <c:pt idx="596">
                  <c:v>168.470000000003</c:v>
                </c:pt>
                <c:pt idx="597">
                  <c:v>167.970000000003</c:v>
                </c:pt>
                <c:pt idx="598">
                  <c:v>168.4600000000028</c:v>
                </c:pt>
                <c:pt idx="599">
                  <c:v>168.9500000000025</c:v>
                </c:pt>
                <c:pt idx="600">
                  <c:v>169.4400000000023</c:v>
                </c:pt>
                <c:pt idx="601">
                  <c:v>168.9500000000025</c:v>
                </c:pt>
                <c:pt idx="602">
                  <c:v>163.7900000000027</c:v>
                </c:pt>
                <c:pt idx="603">
                  <c:v>235.0500000000029</c:v>
                </c:pt>
                <c:pt idx="604">
                  <c:v>235.5500000000029</c:v>
                </c:pt>
                <c:pt idx="605">
                  <c:v>236.0500000000029</c:v>
                </c:pt>
                <c:pt idx="606">
                  <c:v>271.930000000003</c:v>
                </c:pt>
                <c:pt idx="607">
                  <c:v>272.4200000000028</c:v>
                </c:pt>
                <c:pt idx="608">
                  <c:v>272.9100000000026</c:v>
                </c:pt>
                <c:pt idx="609">
                  <c:v>307.4200000000028</c:v>
                </c:pt>
                <c:pt idx="610">
                  <c:v>306.930000000003</c:v>
                </c:pt>
                <c:pt idx="611">
                  <c:v>307.4200000000028</c:v>
                </c:pt>
                <c:pt idx="612">
                  <c:v>306.930000000003</c:v>
                </c:pt>
                <c:pt idx="613">
                  <c:v>306.430000000003</c:v>
                </c:pt>
                <c:pt idx="614">
                  <c:v>306.9200000000028</c:v>
                </c:pt>
                <c:pt idx="615">
                  <c:v>307.4100000000026</c:v>
                </c:pt>
                <c:pt idx="616">
                  <c:v>306.9100000000026</c:v>
                </c:pt>
                <c:pt idx="617">
                  <c:v>307.4000000000024</c:v>
                </c:pt>
                <c:pt idx="618">
                  <c:v>308.1800000000021</c:v>
                </c:pt>
                <c:pt idx="619">
                  <c:v>307.6800000000021</c:v>
                </c:pt>
                <c:pt idx="620">
                  <c:v>308.1700000000019</c:v>
                </c:pt>
                <c:pt idx="621">
                  <c:v>307.6700000000019</c:v>
                </c:pt>
                <c:pt idx="622">
                  <c:v>307.1700000000019</c:v>
                </c:pt>
                <c:pt idx="623">
                  <c:v>306.6700000000019</c:v>
                </c:pt>
                <c:pt idx="624">
                  <c:v>307.1700000000019</c:v>
                </c:pt>
                <c:pt idx="625">
                  <c:v>307.6700000000019</c:v>
                </c:pt>
                <c:pt idx="626">
                  <c:v>307.1700000000019</c:v>
                </c:pt>
                <c:pt idx="627">
                  <c:v>306.6700000000019</c:v>
                </c:pt>
                <c:pt idx="628">
                  <c:v>307.1700000000019</c:v>
                </c:pt>
                <c:pt idx="629">
                  <c:v>306.6700000000019</c:v>
                </c:pt>
                <c:pt idx="630">
                  <c:v>307.1700000000019</c:v>
                </c:pt>
                <c:pt idx="631">
                  <c:v>307.6700000000019</c:v>
                </c:pt>
                <c:pt idx="632">
                  <c:v>307.1700000000019</c:v>
                </c:pt>
                <c:pt idx="633">
                  <c:v>306.6700000000019</c:v>
                </c:pt>
                <c:pt idx="634">
                  <c:v>307.1700000000019</c:v>
                </c:pt>
                <c:pt idx="635">
                  <c:v>306.6700000000019</c:v>
                </c:pt>
                <c:pt idx="636">
                  <c:v>307.1700000000019</c:v>
                </c:pt>
                <c:pt idx="637">
                  <c:v>306.6700000000019</c:v>
                </c:pt>
                <c:pt idx="638">
                  <c:v>306.1700000000019</c:v>
                </c:pt>
                <c:pt idx="639">
                  <c:v>305.6700000000019</c:v>
                </c:pt>
                <c:pt idx="640">
                  <c:v>305.1700000000019</c:v>
                </c:pt>
                <c:pt idx="641">
                  <c:v>305.6700000000019</c:v>
                </c:pt>
                <c:pt idx="642">
                  <c:v>305.1700000000019</c:v>
                </c:pt>
                <c:pt idx="643">
                  <c:v>305.6700000000019</c:v>
                </c:pt>
                <c:pt idx="644">
                  <c:v>305.1700000000019</c:v>
                </c:pt>
                <c:pt idx="645">
                  <c:v>305.6700000000019</c:v>
                </c:pt>
                <c:pt idx="646">
                  <c:v>305.1700000000019</c:v>
                </c:pt>
                <c:pt idx="647">
                  <c:v>305.6700000000019</c:v>
                </c:pt>
                <c:pt idx="648">
                  <c:v>305.1700000000019</c:v>
                </c:pt>
                <c:pt idx="649">
                  <c:v>304.6600000000017</c:v>
                </c:pt>
                <c:pt idx="650">
                  <c:v>304.1500000000015</c:v>
                </c:pt>
                <c:pt idx="651">
                  <c:v>304.6600000000017</c:v>
                </c:pt>
                <c:pt idx="652">
                  <c:v>304.1500000000015</c:v>
                </c:pt>
                <c:pt idx="653">
                  <c:v>303.6400000000012</c:v>
                </c:pt>
                <c:pt idx="654">
                  <c:v>303.130000000001</c:v>
                </c:pt>
                <c:pt idx="655">
                  <c:v>302.6100000000006</c:v>
                </c:pt>
                <c:pt idx="656">
                  <c:v>302.0900000000001</c:v>
                </c:pt>
                <c:pt idx="657">
                  <c:v>301.5699999999997</c:v>
                </c:pt>
                <c:pt idx="658">
                  <c:v>302.0900000000001</c:v>
                </c:pt>
                <c:pt idx="659">
                  <c:v>301.5699999999997</c:v>
                </c:pt>
                <c:pt idx="660">
                  <c:v>301.0499999999993</c:v>
                </c:pt>
                <c:pt idx="661">
                  <c:v>301.5699999999997</c:v>
                </c:pt>
                <c:pt idx="662">
                  <c:v>301.0499999999993</c:v>
                </c:pt>
                <c:pt idx="663">
                  <c:v>300.5299999999988</c:v>
                </c:pt>
                <c:pt idx="664">
                  <c:v>299.9999999999991</c:v>
                </c:pt>
                <c:pt idx="665">
                  <c:v>299.4699999999993</c:v>
                </c:pt>
                <c:pt idx="666">
                  <c:v>299.9999999999991</c:v>
                </c:pt>
                <c:pt idx="667">
                  <c:v>300.5299999999988</c:v>
                </c:pt>
                <c:pt idx="668">
                  <c:v>299.9999999999991</c:v>
                </c:pt>
                <c:pt idx="669">
                  <c:v>300.5299999999988</c:v>
                </c:pt>
                <c:pt idx="670">
                  <c:v>299.9999999999991</c:v>
                </c:pt>
                <c:pt idx="671">
                  <c:v>300.5299999999988</c:v>
                </c:pt>
                <c:pt idx="672">
                  <c:v>299.9999999999991</c:v>
                </c:pt>
                <c:pt idx="673">
                  <c:v>299.4699999999993</c:v>
                </c:pt>
                <c:pt idx="674">
                  <c:v>298.9399999999996</c:v>
                </c:pt>
                <c:pt idx="675">
                  <c:v>298.4099999999999</c:v>
                </c:pt>
                <c:pt idx="676">
                  <c:v>297.8699999999999</c:v>
                </c:pt>
                <c:pt idx="677">
                  <c:v>297.3299999999999</c:v>
                </c:pt>
                <c:pt idx="678">
                  <c:v>297.8699999999999</c:v>
                </c:pt>
                <c:pt idx="679">
                  <c:v>297.3299999999999</c:v>
                </c:pt>
                <c:pt idx="680">
                  <c:v>297.8699999999999</c:v>
                </c:pt>
                <c:pt idx="681">
                  <c:v>297.3299999999999</c:v>
                </c:pt>
                <c:pt idx="682">
                  <c:v>297.8699999999999</c:v>
                </c:pt>
                <c:pt idx="683">
                  <c:v>298.4099999999999</c:v>
                </c:pt>
                <c:pt idx="684">
                  <c:v>297.8699999999999</c:v>
                </c:pt>
                <c:pt idx="685">
                  <c:v>298.4099999999999</c:v>
                </c:pt>
                <c:pt idx="686">
                  <c:v>298.9399999999996</c:v>
                </c:pt>
                <c:pt idx="687">
                  <c:v>299.4699999999993</c:v>
                </c:pt>
                <c:pt idx="688">
                  <c:v>299.9999999999991</c:v>
                </c:pt>
                <c:pt idx="689">
                  <c:v>300.5299999999988</c:v>
                </c:pt>
                <c:pt idx="690">
                  <c:v>301.0499999999993</c:v>
                </c:pt>
                <c:pt idx="691">
                  <c:v>301.5699999999997</c:v>
                </c:pt>
                <c:pt idx="692">
                  <c:v>302.0900000000001</c:v>
                </c:pt>
                <c:pt idx="693">
                  <c:v>302.6100000000006</c:v>
                </c:pt>
                <c:pt idx="694">
                  <c:v>303.1200000000008</c:v>
                </c:pt>
                <c:pt idx="695">
                  <c:v>303.630000000001</c:v>
                </c:pt>
                <c:pt idx="696">
                  <c:v>304.1400000000012</c:v>
                </c:pt>
                <c:pt idx="697">
                  <c:v>304.6500000000015</c:v>
                </c:pt>
                <c:pt idx="698">
                  <c:v>305.1600000000017</c:v>
                </c:pt>
                <c:pt idx="699">
                  <c:v>304.6500000000015</c:v>
                </c:pt>
                <c:pt idx="700">
                  <c:v>304.1400000000012</c:v>
                </c:pt>
                <c:pt idx="701">
                  <c:v>303.630000000001</c:v>
                </c:pt>
                <c:pt idx="702">
                  <c:v>303.1200000000008</c:v>
                </c:pt>
                <c:pt idx="703">
                  <c:v>302.6000000000004</c:v>
                </c:pt>
                <c:pt idx="704">
                  <c:v>302.0799999999999</c:v>
                </c:pt>
                <c:pt idx="705">
                  <c:v>302.6000000000004</c:v>
                </c:pt>
                <c:pt idx="706">
                  <c:v>302.0799999999999</c:v>
                </c:pt>
                <c:pt idx="707">
                  <c:v>302.6000000000004</c:v>
                </c:pt>
                <c:pt idx="708">
                  <c:v>302.0799999999999</c:v>
                </c:pt>
                <c:pt idx="709">
                  <c:v>302.6000000000004</c:v>
                </c:pt>
                <c:pt idx="710">
                  <c:v>302.0799999999999</c:v>
                </c:pt>
                <c:pt idx="711">
                  <c:v>301.5599999999995</c:v>
                </c:pt>
                <c:pt idx="712">
                  <c:v>301.0399999999991</c:v>
                </c:pt>
                <c:pt idx="713">
                  <c:v>300.5199999999986</c:v>
                </c:pt>
                <c:pt idx="714">
                  <c:v>299.9899999999989</c:v>
                </c:pt>
                <c:pt idx="715">
                  <c:v>299.4599999999991</c:v>
                </c:pt>
                <c:pt idx="716">
                  <c:v>298.9299999999994</c:v>
                </c:pt>
                <c:pt idx="717">
                  <c:v>299.4599999999991</c:v>
                </c:pt>
                <c:pt idx="718">
                  <c:v>298.9299999999994</c:v>
                </c:pt>
                <c:pt idx="719">
                  <c:v>299.4599999999991</c:v>
                </c:pt>
                <c:pt idx="720">
                  <c:v>298.9299999999994</c:v>
                </c:pt>
                <c:pt idx="721">
                  <c:v>299.4599999999991</c:v>
                </c:pt>
                <c:pt idx="722">
                  <c:v>298.9299999999994</c:v>
                </c:pt>
                <c:pt idx="723">
                  <c:v>299.4599999999991</c:v>
                </c:pt>
                <c:pt idx="724">
                  <c:v>298.9299999999994</c:v>
                </c:pt>
                <c:pt idx="725">
                  <c:v>299.4599999999991</c:v>
                </c:pt>
                <c:pt idx="726">
                  <c:v>298.9299999999994</c:v>
                </c:pt>
                <c:pt idx="727">
                  <c:v>298.3899999999994</c:v>
                </c:pt>
                <c:pt idx="728">
                  <c:v>298.9299999999994</c:v>
                </c:pt>
                <c:pt idx="729">
                  <c:v>298.3899999999994</c:v>
                </c:pt>
                <c:pt idx="730">
                  <c:v>297.8499999999995</c:v>
                </c:pt>
                <c:pt idx="731">
                  <c:v>298.3899999999994</c:v>
                </c:pt>
                <c:pt idx="732">
                  <c:v>297.8499999999995</c:v>
                </c:pt>
                <c:pt idx="733">
                  <c:v>298.3899999999994</c:v>
                </c:pt>
                <c:pt idx="734">
                  <c:v>297.8499999999995</c:v>
                </c:pt>
                <c:pt idx="735">
                  <c:v>298.3899999999994</c:v>
                </c:pt>
                <c:pt idx="736">
                  <c:v>297.8499999999995</c:v>
                </c:pt>
                <c:pt idx="737">
                  <c:v>298.3899999999994</c:v>
                </c:pt>
                <c:pt idx="738">
                  <c:v>297.8499999999995</c:v>
                </c:pt>
                <c:pt idx="739">
                  <c:v>297.3099999999995</c:v>
                </c:pt>
                <c:pt idx="740">
                  <c:v>296.7699999999995</c:v>
                </c:pt>
                <c:pt idx="741">
                  <c:v>296.2299999999996</c:v>
                </c:pt>
                <c:pt idx="742">
                  <c:v>296.7699999999995</c:v>
                </c:pt>
                <c:pt idx="743">
                  <c:v>297.3099999999995</c:v>
                </c:pt>
                <c:pt idx="744">
                  <c:v>296.7699999999995</c:v>
                </c:pt>
                <c:pt idx="745">
                  <c:v>297.3099999999995</c:v>
                </c:pt>
                <c:pt idx="746">
                  <c:v>296.7699999999995</c:v>
                </c:pt>
                <c:pt idx="747">
                  <c:v>297.3099999999995</c:v>
                </c:pt>
                <c:pt idx="748">
                  <c:v>296.7699999999995</c:v>
                </c:pt>
                <c:pt idx="749">
                  <c:v>296.2299999999996</c:v>
                </c:pt>
                <c:pt idx="750">
                  <c:v>295.6799999999994</c:v>
                </c:pt>
                <c:pt idx="751">
                  <c:v>296.2299999999996</c:v>
                </c:pt>
                <c:pt idx="752">
                  <c:v>295.6799999999994</c:v>
                </c:pt>
                <c:pt idx="753">
                  <c:v>295.1299999999992</c:v>
                </c:pt>
                <c:pt idx="754">
                  <c:v>294.579999999999</c:v>
                </c:pt>
                <c:pt idx="755">
                  <c:v>294.0299999999988</c:v>
                </c:pt>
                <c:pt idx="756">
                  <c:v>294.579999999999</c:v>
                </c:pt>
                <c:pt idx="757">
                  <c:v>295.1299999999992</c:v>
                </c:pt>
                <c:pt idx="758">
                  <c:v>294.579999999999</c:v>
                </c:pt>
                <c:pt idx="759">
                  <c:v>295.1299999999992</c:v>
                </c:pt>
                <c:pt idx="760">
                  <c:v>294.579999999999</c:v>
                </c:pt>
                <c:pt idx="761">
                  <c:v>295.1299999999992</c:v>
                </c:pt>
                <c:pt idx="762">
                  <c:v>294.579999999999</c:v>
                </c:pt>
                <c:pt idx="763">
                  <c:v>294.0299999999988</c:v>
                </c:pt>
                <c:pt idx="764">
                  <c:v>294.579999999999</c:v>
                </c:pt>
                <c:pt idx="765">
                  <c:v>295.1299999999992</c:v>
                </c:pt>
                <c:pt idx="766">
                  <c:v>294.579999999999</c:v>
                </c:pt>
                <c:pt idx="767">
                  <c:v>295.1299999999992</c:v>
                </c:pt>
                <c:pt idx="768">
                  <c:v>294.579999999999</c:v>
                </c:pt>
                <c:pt idx="769">
                  <c:v>294.0299999999988</c:v>
                </c:pt>
                <c:pt idx="770">
                  <c:v>294.579999999999</c:v>
                </c:pt>
                <c:pt idx="771">
                  <c:v>294.0299999999988</c:v>
                </c:pt>
                <c:pt idx="772">
                  <c:v>294.579999999999</c:v>
                </c:pt>
                <c:pt idx="773">
                  <c:v>294.0299999999988</c:v>
                </c:pt>
                <c:pt idx="774">
                  <c:v>294.579999999999</c:v>
                </c:pt>
                <c:pt idx="775">
                  <c:v>294.0299999999988</c:v>
                </c:pt>
                <c:pt idx="776">
                  <c:v>294.579999999999</c:v>
                </c:pt>
                <c:pt idx="777">
                  <c:v>294.0299999999988</c:v>
                </c:pt>
                <c:pt idx="778">
                  <c:v>294.579999999999</c:v>
                </c:pt>
                <c:pt idx="779">
                  <c:v>294.0299999999988</c:v>
                </c:pt>
                <c:pt idx="780">
                  <c:v>294.579999999999</c:v>
                </c:pt>
                <c:pt idx="781">
                  <c:v>294.0299999999988</c:v>
                </c:pt>
                <c:pt idx="782">
                  <c:v>293.4699999999984</c:v>
                </c:pt>
                <c:pt idx="783">
                  <c:v>294.0299999999988</c:v>
                </c:pt>
                <c:pt idx="784">
                  <c:v>294.5899999999992</c:v>
                </c:pt>
                <c:pt idx="785">
                  <c:v>294.0299999999988</c:v>
                </c:pt>
                <c:pt idx="786">
                  <c:v>293.4699999999984</c:v>
                </c:pt>
                <c:pt idx="787">
                  <c:v>292.909999999998</c:v>
                </c:pt>
                <c:pt idx="788">
                  <c:v>292.3499999999976</c:v>
                </c:pt>
                <c:pt idx="789">
                  <c:v>292.909999999998</c:v>
                </c:pt>
                <c:pt idx="790">
                  <c:v>292.3499999999976</c:v>
                </c:pt>
                <c:pt idx="791">
                  <c:v>292.909999999998</c:v>
                </c:pt>
                <c:pt idx="792">
                  <c:v>292.3499999999976</c:v>
                </c:pt>
                <c:pt idx="793">
                  <c:v>292.909999999998</c:v>
                </c:pt>
                <c:pt idx="794">
                  <c:v>292.3499999999976</c:v>
                </c:pt>
                <c:pt idx="795">
                  <c:v>291.7799999999979</c:v>
                </c:pt>
                <c:pt idx="796">
                  <c:v>292.3499999999976</c:v>
                </c:pt>
                <c:pt idx="797">
                  <c:v>291.7799999999979</c:v>
                </c:pt>
                <c:pt idx="798">
                  <c:v>292.3499999999976</c:v>
                </c:pt>
                <c:pt idx="799">
                  <c:v>292.909999999998</c:v>
                </c:pt>
                <c:pt idx="800">
                  <c:v>292.3499999999976</c:v>
                </c:pt>
                <c:pt idx="801">
                  <c:v>291.7799999999979</c:v>
                </c:pt>
                <c:pt idx="802">
                  <c:v>291.2099999999982</c:v>
                </c:pt>
                <c:pt idx="803">
                  <c:v>291.7799999999979</c:v>
                </c:pt>
                <c:pt idx="804">
                  <c:v>291.2099999999982</c:v>
                </c:pt>
                <c:pt idx="805">
                  <c:v>290.6399999999985</c:v>
                </c:pt>
                <c:pt idx="806">
                  <c:v>290.0699999999988</c:v>
                </c:pt>
                <c:pt idx="807">
                  <c:v>289.4999999999991</c:v>
                </c:pt>
                <c:pt idx="808">
                  <c:v>290.0699999999988</c:v>
                </c:pt>
                <c:pt idx="809">
                  <c:v>290.6399999999985</c:v>
                </c:pt>
                <c:pt idx="810">
                  <c:v>291.2099999999982</c:v>
                </c:pt>
                <c:pt idx="811">
                  <c:v>291.7799999999979</c:v>
                </c:pt>
                <c:pt idx="812">
                  <c:v>291.2099999999982</c:v>
                </c:pt>
                <c:pt idx="813">
                  <c:v>290.6399999999985</c:v>
                </c:pt>
                <c:pt idx="814">
                  <c:v>291.2099999999982</c:v>
                </c:pt>
                <c:pt idx="815">
                  <c:v>291.7799999999979</c:v>
                </c:pt>
                <c:pt idx="816">
                  <c:v>291.2099999999982</c:v>
                </c:pt>
                <c:pt idx="817">
                  <c:v>291.7799999999979</c:v>
                </c:pt>
                <c:pt idx="818">
                  <c:v>291.2099999999982</c:v>
                </c:pt>
                <c:pt idx="819">
                  <c:v>291.7799999999979</c:v>
                </c:pt>
                <c:pt idx="820">
                  <c:v>291.2099999999982</c:v>
                </c:pt>
                <c:pt idx="821">
                  <c:v>290.6399999999985</c:v>
                </c:pt>
                <c:pt idx="822">
                  <c:v>291.2099999999982</c:v>
                </c:pt>
                <c:pt idx="823">
                  <c:v>290.6399999999985</c:v>
                </c:pt>
                <c:pt idx="824">
                  <c:v>291.2099999999982</c:v>
                </c:pt>
                <c:pt idx="825">
                  <c:v>291.7799999999979</c:v>
                </c:pt>
                <c:pt idx="826">
                  <c:v>292.3399999999983</c:v>
                </c:pt>
                <c:pt idx="827">
                  <c:v>292.8999999999987</c:v>
                </c:pt>
                <c:pt idx="828">
                  <c:v>293.4599999999991</c:v>
                </c:pt>
                <c:pt idx="829">
                  <c:v>294.0199999999995</c:v>
                </c:pt>
                <c:pt idx="830">
                  <c:v>293.4599999999991</c:v>
                </c:pt>
                <c:pt idx="831">
                  <c:v>292.8999999999987</c:v>
                </c:pt>
                <c:pt idx="832">
                  <c:v>292.3399999999983</c:v>
                </c:pt>
                <c:pt idx="833">
                  <c:v>291.7799999999979</c:v>
                </c:pt>
                <c:pt idx="834">
                  <c:v>292.3399999999983</c:v>
                </c:pt>
                <c:pt idx="835">
                  <c:v>291.7699999999986</c:v>
                </c:pt>
                <c:pt idx="836">
                  <c:v>292.329999999999</c:v>
                </c:pt>
                <c:pt idx="837">
                  <c:v>291.7599999999993</c:v>
                </c:pt>
                <c:pt idx="838">
                  <c:v>292.3199999999997</c:v>
                </c:pt>
                <c:pt idx="839">
                  <c:v>291.75</c:v>
                </c:pt>
                <c:pt idx="840">
                  <c:v>292.3100000000004</c:v>
                </c:pt>
                <c:pt idx="841">
                  <c:v>291.75</c:v>
                </c:pt>
                <c:pt idx="842">
                  <c:v>292.3100000000004</c:v>
                </c:pt>
                <c:pt idx="843">
                  <c:v>291.75</c:v>
                </c:pt>
                <c:pt idx="844">
                  <c:v>292.3100000000004</c:v>
                </c:pt>
                <c:pt idx="845">
                  <c:v>291.7400000000007</c:v>
                </c:pt>
                <c:pt idx="846">
                  <c:v>291.1800000000003</c:v>
                </c:pt>
                <c:pt idx="847">
                  <c:v>291.75</c:v>
                </c:pt>
                <c:pt idx="848">
                  <c:v>291.1800000000003</c:v>
                </c:pt>
                <c:pt idx="849">
                  <c:v>291.7400000000007</c:v>
                </c:pt>
                <c:pt idx="850">
                  <c:v>291.170000000001</c:v>
                </c:pt>
                <c:pt idx="851">
                  <c:v>291.7300000000014</c:v>
                </c:pt>
                <c:pt idx="852">
                  <c:v>292.2900000000018</c:v>
                </c:pt>
                <c:pt idx="853">
                  <c:v>291.7200000000021</c:v>
                </c:pt>
                <c:pt idx="854">
                  <c:v>292.2800000000025</c:v>
                </c:pt>
                <c:pt idx="855">
                  <c:v>291.7100000000028</c:v>
                </c:pt>
                <c:pt idx="856">
                  <c:v>292.2700000000032</c:v>
                </c:pt>
                <c:pt idx="857">
                  <c:v>291.7100000000028</c:v>
                </c:pt>
                <c:pt idx="858">
                  <c:v>291.1400000000031</c:v>
                </c:pt>
                <c:pt idx="859">
                  <c:v>291.7000000000035</c:v>
                </c:pt>
                <c:pt idx="860">
                  <c:v>292.2600000000039</c:v>
                </c:pt>
                <c:pt idx="861">
                  <c:v>291.7000000000035</c:v>
                </c:pt>
                <c:pt idx="862">
                  <c:v>292.2600000000039</c:v>
                </c:pt>
                <c:pt idx="863">
                  <c:v>291.6900000000041</c:v>
                </c:pt>
                <c:pt idx="864">
                  <c:v>292.2500000000045</c:v>
                </c:pt>
                <c:pt idx="865">
                  <c:v>291.6900000000041</c:v>
                </c:pt>
                <c:pt idx="866">
                  <c:v>292.2500000000045</c:v>
                </c:pt>
                <c:pt idx="867">
                  <c:v>291.6900000000041</c:v>
                </c:pt>
                <c:pt idx="868">
                  <c:v>291.1200000000044</c:v>
                </c:pt>
                <c:pt idx="869">
                  <c:v>291.6900000000041</c:v>
                </c:pt>
                <c:pt idx="870">
                  <c:v>291.1200000000044</c:v>
                </c:pt>
                <c:pt idx="871">
                  <c:v>290.5500000000047</c:v>
                </c:pt>
                <c:pt idx="872">
                  <c:v>291.1200000000044</c:v>
                </c:pt>
                <c:pt idx="873">
                  <c:v>291.6900000000041</c:v>
                </c:pt>
                <c:pt idx="874">
                  <c:v>291.1200000000044</c:v>
                </c:pt>
                <c:pt idx="875">
                  <c:v>291.6900000000041</c:v>
                </c:pt>
                <c:pt idx="876">
                  <c:v>291.1200000000044</c:v>
                </c:pt>
                <c:pt idx="877">
                  <c:v>291.6900000000041</c:v>
                </c:pt>
                <c:pt idx="878">
                  <c:v>291.1200000000044</c:v>
                </c:pt>
                <c:pt idx="879">
                  <c:v>291.6800000000048</c:v>
                </c:pt>
                <c:pt idx="880">
                  <c:v>291.1100000000051</c:v>
                </c:pt>
                <c:pt idx="881">
                  <c:v>291.6800000000048</c:v>
                </c:pt>
                <c:pt idx="882">
                  <c:v>291.1100000000051</c:v>
                </c:pt>
                <c:pt idx="883">
                  <c:v>291.6800000000048</c:v>
                </c:pt>
                <c:pt idx="884">
                  <c:v>291.1100000000051</c:v>
                </c:pt>
                <c:pt idx="885">
                  <c:v>291.6800000000048</c:v>
                </c:pt>
                <c:pt idx="886">
                  <c:v>292.2400000000052</c:v>
                </c:pt>
                <c:pt idx="887">
                  <c:v>291.6700000000055</c:v>
                </c:pt>
                <c:pt idx="888">
                  <c:v>291.1100000000051</c:v>
                </c:pt>
                <c:pt idx="889">
                  <c:v>291.6800000000048</c:v>
                </c:pt>
                <c:pt idx="890">
                  <c:v>292.2400000000052</c:v>
                </c:pt>
                <c:pt idx="891">
                  <c:v>291.6700000000055</c:v>
                </c:pt>
                <c:pt idx="892">
                  <c:v>291.1100000000051</c:v>
                </c:pt>
                <c:pt idx="893">
                  <c:v>291.6800000000048</c:v>
                </c:pt>
                <c:pt idx="894">
                  <c:v>292.2400000000052</c:v>
                </c:pt>
                <c:pt idx="895">
                  <c:v>291.6700000000055</c:v>
                </c:pt>
                <c:pt idx="896">
                  <c:v>292.2300000000059</c:v>
                </c:pt>
                <c:pt idx="897">
                  <c:v>291.6600000000062</c:v>
                </c:pt>
                <c:pt idx="898">
                  <c:v>291.0900000000065</c:v>
                </c:pt>
                <c:pt idx="899">
                  <c:v>291.6500000000069</c:v>
                </c:pt>
                <c:pt idx="900">
                  <c:v>291.0800000000072</c:v>
                </c:pt>
                <c:pt idx="901">
                  <c:v>291.6400000000076</c:v>
                </c:pt>
                <c:pt idx="902">
                  <c:v>291.0700000000079</c:v>
                </c:pt>
                <c:pt idx="903">
                  <c:v>291.6400000000076</c:v>
                </c:pt>
                <c:pt idx="904">
                  <c:v>291.0700000000079</c:v>
                </c:pt>
                <c:pt idx="905">
                  <c:v>291.6300000000083</c:v>
                </c:pt>
                <c:pt idx="906">
                  <c:v>292.200000000008</c:v>
                </c:pt>
                <c:pt idx="907">
                  <c:v>291.6400000000076</c:v>
                </c:pt>
                <c:pt idx="908">
                  <c:v>292.200000000008</c:v>
                </c:pt>
                <c:pt idx="909">
                  <c:v>291.6400000000076</c:v>
                </c:pt>
                <c:pt idx="910">
                  <c:v>292.200000000008</c:v>
                </c:pt>
                <c:pt idx="911">
                  <c:v>291.6400000000076</c:v>
                </c:pt>
                <c:pt idx="912">
                  <c:v>292.200000000008</c:v>
                </c:pt>
                <c:pt idx="913">
                  <c:v>291.6400000000076</c:v>
                </c:pt>
                <c:pt idx="914">
                  <c:v>292.200000000008</c:v>
                </c:pt>
                <c:pt idx="915">
                  <c:v>291.6400000000076</c:v>
                </c:pt>
                <c:pt idx="916">
                  <c:v>292.200000000008</c:v>
                </c:pt>
                <c:pt idx="917">
                  <c:v>291.6400000000076</c:v>
                </c:pt>
                <c:pt idx="918">
                  <c:v>292.200000000008</c:v>
                </c:pt>
                <c:pt idx="919">
                  <c:v>291.6400000000076</c:v>
                </c:pt>
                <c:pt idx="920">
                  <c:v>292.200000000008</c:v>
                </c:pt>
                <c:pt idx="921">
                  <c:v>291.6400000000076</c:v>
                </c:pt>
                <c:pt idx="922">
                  <c:v>292.200000000008</c:v>
                </c:pt>
                <c:pt idx="923">
                  <c:v>291.6400000000076</c:v>
                </c:pt>
                <c:pt idx="924">
                  <c:v>292.200000000008</c:v>
                </c:pt>
                <c:pt idx="925">
                  <c:v>291.6400000000076</c:v>
                </c:pt>
                <c:pt idx="926">
                  <c:v>292.200000000008</c:v>
                </c:pt>
                <c:pt idx="927">
                  <c:v>291.6400000000076</c:v>
                </c:pt>
                <c:pt idx="928">
                  <c:v>292.200000000008</c:v>
                </c:pt>
                <c:pt idx="929">
                  <c:v>291.6400000000076</c:v>
                </c:pt>
                <c:pt idx="930">
                  <c:v>292.200000000008</c:v>
                </c:pt>
                <c:pt idx="931">
                  <c:v>291.6400000000076</c:v>
                </c:pt>
                <c:pt idx="932">
                  <c:v>292.200000000008</c:v>
                </c:pt>
                <c:pt idx="933">
                  <c:v>291.6400000000076</c:v>
                </c:pt>
                <c:pt idx="934">
                  <c:v>292.200000000008</c:v>
                </c:pt>
                <c:pt idx="935">
                  <c:v>291.6400000000076</c:v>
                </c:pt>
                <c:pt idx="936">
                  <c:v>292.200000000008</c:v>
                </c:pt>
                <c:pt idx="937">
                  <c:v>291.6400000000076</c:v>
                </c:pt>
                <c:pt idx="938">
                  <c:v>292.200000000008</c:v>
                </c:pt>
                <c:pt idx="939">
                  <c:v>291.6400000000076</c:v>
                </c:pt>
                <c:pt idx="940">
                  <c:v>292.200000000008</c:v>
                </c:pt>
                <c:pt idx="941">
                  <c:v>291.6400000000076</c:v>
                </c:pt>
                <c:pt idx="942">
                  <c:v>292.200000000008</c:v>
                </c:pt>
                <c:pt idx="943">
                  <c:v>292.7600000000084</c:v>
                </c:pt>
                <c:pt idx="944">
                  <c:v>293.3200000000088</c:v>
                </c:pt>
                <c:pt idx="945">
                  <c:v>293.8800000000092</c:v>
                </c:pt>
                <c:pt idx="946">
                  <c:v>294.4300000000094</c:v>
                </c:pt>
                <c:pt idx="947">
                  <c:v>294.9800000000096</c:v>
                </c:pt>
                <c:pt idx="948">
                  <c:v>295.5300000000097</c:v>
                </c:pt>
                <c:pt idx="949">
                  <c:v>294.9800000000096</c:v>
                </c:pt>
                <c:pt idx="950">
                  <c:v>294.4300000000094</c:v>
                </c:pt>
                <c:pt idx="951">
                  <c:v>294.9800000000096</c:v>
                </c:pt>
                <c:pt idx="952">
                  <c:v>294.4300000000094</c:v>
                </c:pt>
                <c:pt idx="953">
                  <c:v>294.9800000000096</c:v>
                </c:pt>
                <c:pt idx="954">
                  <c:v>294.4300000000094</c:v>
                </c:pt>
                <c:pt idx="955">
                  <c:v>294.9800000000096</c:v>
                </c:pt>
                <c:pt idx="956">
                  <c:v>294.4300000000094</c:v>
                </c:pt>
                <c:pt idx="957">
                  <c:v>294.9800000000096</c:v>
                </c:pt>
                <c:pt idx="958">
                  <c:v>294.4300000000094</c:v>
                </c:pt>
                <c:pt idx="959">
                  <c:v>293.8800000000092</c:v>
                </c:pt>
                <c:pt idx="960">
                  <c:v>294.4300000000094</c:v>
                </c:pt>
                <c:pt idx="961">
                  <c:v>293.8800000000092</c:v>
                </c:pt>
                <c:pt idx="962">
                  <c:v>294.4300000000094</c:v>
                </c:pt>
                <c:pt idx="963">
                  <c:v>293.870000000009</c:v>
                </c:pt>
                <c:pt idx="964">
                  <c:v>293.3200000000088</c:v>
                </c:pt>
                <c:pt idx="965">
                  <c:v>292.7600000000084</c:v>
                </c:pt>
                <c:pt idx="966">
                  <c:v>293.3200000000088</c:v>
                </c:pt>
                <c:pt idx="967">
                  <c:v>293.8800000000092</c:v>
                </c:pt>
                <c:pt idx="968">
                  <c:v>294.4300000000094</c:v>
                </c:pt>
                <c:pt idx="969">
                  <c:v>293.8800000000092</c:v>
                </c:pt>
                <c:pt idx="970">
                  <c:v>293.330000000009</c:v>
                </c:pt>
                <c:pt idx="971">
                  <c:v>292.7700000000086</c:v>
                </c:pt>
                <c:pt idx="972">
                  <c:v>292.2100000000082</c:v>
                </c:pt>
                <c:pt idx="973">
                  <c:v>292.7700000000086</c:v>
                </c:pt>
                <c:pt idx="974">
                  <c:v>292.2100000000082</c:v>
                </c:pt>
                <c:pt idx="975">
                  <c:v>291.6500000000078</c:v>
                </c:pt>
                <c:pt idx="976">
                  <c:v>292.2100000000082</c:v>
                </c:pt>
                <c:pt idx="977">
                  <c:v>291.6500000000078</c:v>
                </c:pt>
                <c:pt idx="978">
                  <c:v>292.2100000000082</c:v>
                </c:pt>
                <c:pt idx="979">
                  <c:v>291.6500000000078</c:v>
                </c:pt>
                <c:pt idx="980">
                  <c:v>292.2100000000082</c:v>
                </c:pt>
                <c:pt idx="981">
                  <c:v>292.7700000000086</c:v>
                </c:pt>
                <c:pt idx="982">
                  <c:v>292.2100000000082</c:v>
                </c:pt>
                <c:pt idx="983">
                  <c:v>292.7700000000086</c:v>
                </c:pt>
                <c:pt idx="984">
                  <c:v>292.2100000000082</c:v>
                </c:pt>
                <c:pt idx="985">
                  <c:v>291.6500000000078</c:v>
                </c:pt>
                <c:pt idx="986">
                  <c:v>292.2100000000082</c:v>
                </c:pt>
                <c:pt idx="987">
                  <c:v>292.7700000000086</c:v>
                </c:pt>
                <c:pt idx="988">
                  <c:v>292.2100000000082</c:v>
                </c:pt>
                <c:pt idx="989">
                  <c:v>292.7700000000086</c:v>
                </c:pt>
                <c:pt idx="990">
                  <c:v>292.2100000000082</c:v>
                </c:pt>
                <c:pt idx="991">
                  <c:v>292.7700000000086</c:v>
                </c:pt>
                <c:pt idx="992">
                  <c:v>292.2100000000082</c:v>
                </c:pt>
                <c:pt idx="993">
                  <c:v>292.7700000000086</c:v>
                </c:pt>
                <c:pt idx="994">
                  <c:v>292.2100000000082</c:v>
                </c:pt>
                <c:pt idx="995">
                  <c:v>292.7700000000086</c:v>
                </c:pt>
                <c:pt idx="996">
                  <c:v>292.2100000000082</c:v>
                </c:pt>
                <c:pt idx="997">
                  <c:v>292.7700000000086</c:v>
                </c:pt>
                <c:pt idx="998">
                  <c:v>292.2100000000082</c:v>
                </c:pt>
                <c:pt idx="999">
                  <c:v>291.6500000000078</c:v>
                </c:pt>
                <c:pt idx="1000">
                  <c:v>292.2100000000082</c:v>
                </c:pt>
                <c:pt idx="1001">
                  <c:v>292.7700000000086</c:v>
                </c:pt>
                <c:pt idx="1002">
                  <c:v>292.2100000000082</c:v>
                </c:pt>
                <c:pt idx="1003">
                  <c:v>291.6500000000078</c:v>
                </c:pt>
                <c:pt idx="1004">
                  <c:v>292.2100000000082</c:v>
                </c:pt>
                <c:pt idx="1005">
                  <c:v>291.6500000000078</c:v>
                </c:pt>
                <c:pt idx="1006">
                  <c:v>292.2100000000082</c:v>
                </c:pt>
                <c:pt idx="1007">
                  <c:v>291.6500000000078</c:v>
                </c:pt>
                <c:pt idx="1008">
                  <c:v>292.2100000000082</c:v>
                </c:pt>
                <c:pt idx="1009">
                  <c:v>291.6500000000078</c:v>
                </c:pt>
                <c:pt idx="1010">
                  <c:v>292.2100000000082</c:v>
                </c:pt>
                <c:pt idx="1011">
                  <c:v>292.7700000000086</c:v>
                </c:pt>
                <c:pt idx="1012">
                  <c:v>292.2100000000082</c:v>
                </c:pt>
                <c:pt idx="1013">
                  <c:v>291.6500000000078</c:v>
                </c:pt>
                <c:pt idx="1014">
                  <c:v>292.2100000000082</c:v>
                </c:pt>
                <c:pt idx="1015">
                  <c:v>292.7700000000086</c:v>
                </c:pt>
                <c:pt idx="1016">
                  <c:v>292.2100000000082</c:v>
                </c:pt>
                <c:pt idx="1017">
                  <c:v>291.6500000000078</c:v>
                </c:pt>
                <c:pt idx="1018">
                  <c:v>292.2100000000082</c:v>
                </c:pt>
                <c:pt idx="1019">
                  <c:v>292.7700000000086</c:v>
                </c:pt>
                <c:pt idx="1020">
                  <c:v>292.2100000000082</c:v>
                </c:pt>
                <c:pt idx="1021">
                  <c:v>292.7700000000086</c:v>
                </c:pt>
                <c:pt idx="1022">
                  <c:v>292.2100000000082</c:v>
                </c:pt>
                <c:pt idx="1023">
                  <c:v>291.6500000000078</c:v>
                </c:pt>
                <c:pt idx="1024">
                  <c:v>292.2100000000082</c:v>
                </c:pt>
                <c:pt idx="1025">
                  <c:v>291.6500000000078</c:v>
                </c:pt>
                <c:pt idx="1026">
                  <c:v>292.2100000000082</c:v>
                </c:pt>
                <c:pt idx="1027">
                  <c:v>291.6500000000078</c:v>
                </c:pt>
                <c:pt idx="1028">
                  <c:v>292.2100000000082</c:v>
                </c:pt>
                <c:pt idx="1029">
                  <c:v>291.6500000000078</c:v>
                </c:pt>
                <c:pt idx="1030">
                  <c:v>292.2100000000082</c:v>
                </c:pt>
                <c:pt idx="1031">
                  <c:v>291.6500000000078</c:v>
                </c:pt>
                <c:pt idx="1032">
                  <c:v>292.2100000000082</c:v>
                </c:pt>
                <c:pt idx="1033">
                  <c:v>291.6500000000078</c:v>
                </c:pt>
                <c:pt idx="1034">
                  <c:v>291.0800000000081</c:v>
                </c:pt>
                <c:pt idx="1035">
                  <c:v>291.6500000000078</c:v>
                </c:pt>
                <c:pt idx="1036">
                  <c:v>291.0800000000081</c:v>
                </c:pt>
                <c:pt idx="1037">
                  <c:v>291.6500000000078</c:v>
                </c:pt>
                <c:pt idx="1038">
                  <c:v>292.2100000000082</c:v>
                </c:pt>
                <c:pt idx="1039">
                  <c:v>291.6500000000078</c:v>
                </c:pt>
                <c:pt idx="1040">
                  <c:v>292.2100000000082</c:v>
                </c:pt>
                <c:pt idx="1041">
                  <c:v>291.6400000000085</c:v>
                </c:pt>
                <c:pt idx="1042">
                  <c:v>292.2000000000089</c:v>
                </c:pt>
                <c:pt idx="1043">
                  <c:v>292.7600000000093</c:v>
                </c:pt>
                <c:pt idx="1044">
                  <c:v>292.2000000000089</c:v>
                </c:pt>
                <c:pt idx="1045">
                  <c:v>291.6400000000085</c:v>
                </c:pt>
                <c:pt idx="1046">
                  <c:v>291.0700000000088</c:v>
                </c:pt>
                <c:pt idx="1047">
                  <c:v>291.6400000000085</c:v>
                </c:pt>
                <c:pt idx="1048">
                  <c:v>291.0700000000088</c:v>
                </c:pt>
                <c:pt idx="1049">
                  <c:v>291.6400000000085</c:v>
                </c:pt>
                <c:pt idx="1050">
                  <c:v>292.2000000000089</c:v>
                </c:pt>
                <c:pt idx="1051">
                  <c:v>291.6400000000085</c:v>
                </c:pt>
                <c:pt idx="1052">
                  <c:v>291.0700000000088</c:v>
                </c:pt>
                <c:pt idx="1053">
                  <c:v>291.6400000000085</c:v>
                </c:pt>
                <c:pt idx="1054">
                  <c:v>291.0700000000088</c:v>
                </c:pt>
                <c:pt idx="1055">
                  <c:v>291.6300000000092</c:v>
                </c:pt>
                <c:pt idx="1056">
                  <c:v>291.0600000000095</c:v>
                </c:pt>
                <c:pt idx="1057">
                  <c:v>291.6300000000092</c:v>
                </c:pt>
                <c:pt idx="1058">
                  <c:v>291.0600000000095</c:v>
                </c:pt>
                <c:pt idx="1059">
                  <c:v>291.6200000000099</c:v>
                </c:pt>
                <c:pt idx="1060">
                  <c:v>292.1800000000103</c:v>
                </c:pt>
                <c:pt idx="1061">
                  <c:v>291.6200000000099</c:v>
                </c:pt>
                <c:pt idx="1062">
                  <c:v>292.1800000000103</c:v>
                </c:pt>
                <c:pt idx="1063">
                  <c:v>292.7400000000107</c:v>
                </c:pt>
                <c:pt idx="1064">
                  <c:v>292.1800000000103</c:v>
                </c:pt>
                <c:pt idx="1065">
                  <c:v>291.6200000000099</c:v>
                </c:pt>
                <c:pt idx="1066">
                  <c:v>291.0500000000102</c:v>
                </c:pt>
                <c:pt idx="1067">
                  <c:v>291.6100000000106</c:v>
                </c:pt>
                <c:pt idx="1068">
                  <c:v>291.0400000000109</c:v>
                </c:pt>
                <c:pt idx="1069">
                  <c:v>291.6100000000106</c:v>
                </c:pt>
                <c:pt idx="1070">
                  <c:v>291.0400000000109</c:v>
                </c:pt>
                <c:pt idx="1071">
                  <c:v>291.6100000000106</c:v>
                </c:pt>
                <c:pt idx="1072">
                  <c:v>292.170000000011</c:v>
                </c:pt>
                <c:pt idx="1073">
                  <c:v>291.6100000000106</c:v>
                </c:pt>
                <c:pt idx="1074">
                  <c:v>292.170000000011</c:v>
                </c:pt>
                <c:pt idx="1075">
                  <c:v>593.2200000000112</c:v>
                </c:pt>
                <c:pt idx="1076">
                  <c:v>1622.560000000011</c:v>
                </c:pt>
                <c:pt idx="1077">
                  <c:v>1893.700000000012</c:v>
                </c:pt>
                <c:pt idx="1078">
                  <c:v>2403.530000000012</c:v>
                </c:pt>
                <c:pt idx="1079">
                  <c:v>2098.962000000011</c:v>
                </c:pt>
                <c:pt idx="1080">
                  <c:v>1676.820000000012</c:v>
                </c:pt>
                <c:pt idx="1081">
                  <c:v>1017.746000000012</c:v>
                </c:pt>
                <c:pt idx="1082">
                  <c:v>1018.306000000011</c:v>
                </c:pt>
                <c:pt idx="1083">
                  <c:v>158.4600000000119</c:v>
                </c:pt>
                <c:pt idx="1084">
                  <c:v>157.9000000000124</c:v>
                </c:pt>
                <c:pt idx="1085">
                  <c:v>158.4600000000119</c:v>
                </c:pt>
                <c:pt idx="1086">
                  <c:v>157.9000000000124</c:v>
                </c:pt>
                <c:pt idx="1087">
                  <c:v>158.4600000000119</c:v>
                </c:pt>
                <c:pt idx="1088">
                  <c:v>157.8900000000122</c:v>
                </c:pt>
                <c:pt idx="1089">
                  <c:v>158.4500000000116</c:v>
                </c:pt>
                <c:pt idx="1090">
                  <c:v>157.8800000000119</c:v>
                </c:pt>
                <c:pt idx="1091">
                  <c:v>157.3100000000122</c:v>
                </c:pt>
                <c:pt idx="1092">
                  <c:v>156.7400000000125</c:v>
                </c:pt>
                <c:pt idx="1093">
                  <c:v>156.1700000000128</c:v>
                </c:pt>
                <c:pt idx="1094">
                  <c:v>155.6000000000131</c:v>
                </c:pt>
                <c:pt idx="1095">
                  <c:v>155.0200000000132</c:v>
                </c:pt>
                <c:pt idx="1096">
                  <c:v>154.4400000000132</c:v>
                </c:pt>
                <c:pt idx="1097">
                  <c:v>153.8600000000133</c:v>
                </c:pt>
                <c:pt idx="1098">
                  <c:v>154.4400000000132</c:v>
                </c:pt>
                <c:pt idx="1099">
                  <c:v>155.0200000000132</c:v>
                </c:pt>
                <c:pt idx="1100">
                  <c:v>154.4400000000132</c:v>
                </c:pt>
                <c:pt idx="1101">
                  <c:v>155.0200000000132</c:v>
                </c:pt>
                <c:pt idx="1102">
                  <c:v>155.6000000000131</c:v>
                </c:pt>
                <c:pt idx="1103">
                  <c:v>155.0200000000132</c:v>
                </c:pt>
                <c:pt idx="1104">
                  <c:v>155.6000000000131</c:v>
                </c:pt>
                <c:pt idx="1105">
                  <c:v>155.0200000000132</c:v>
                </c:pt>
                <c:pt idx="1106">
                  <c:v>154.4400000000132</c:v>
                </c:pt>
                <c:pt idx="1107">
                  <c:v>155.0200000000132</c:v>
                </c:pt>
                <c:pt idx="1108">
                  <c:v>155.6000000000131</c:v>
                </c:pt>
                <c:pt idx="1109">
                  <c:v>155.0200000000132</c:v>
                </c:pt>
                <c:pt idx="1110">
                  <c:v>154.4400000000132</c:v>
                </c:pt>
                <c:pt idx="1111">
                  <c:v>153.8600000000133</c:v>
                </c:pt>
                <c:pt idx="1112">
                  <c:v>153.2800000000134</c:v>
                </c:pt>
                <c:pt idx="1113">
                  <c:v>153.8600000000133</c:v>
                </c:pt>
                <c:pt idx="1114">
                  <c:v>154.4400000000132</c:v>
                </c:pt>
                <c:pt idx="1115">
                  <c:v>153.8600000000133</c:v>
                </c:pt>
                <c:pt idx="1116">
                  <c:v>154.4400000000132</c:v>
                </c:pt>
                <c:pt idx="1117">
                  <c:v>153.8600000000133</c:v>
                </c:pt>
                <c:pt idx="1118">
                  <c:v>154.4400000000132</c:v>
                </c:pt>
                <c:pt idx="1119">
                  <c:v>153.8600000000133</c:v>
                </c:pt>
                <c:pt idx="1120">
                  <c:v>154.4400000000132</c:v>
                </c:pt>
                <c:pt idx="1121">
                  <c:v>153.8600000000133</c:v>
                </c:pt>
                <c:pt idx="1122">
                  <c:v>153.2800000000134</c:v>
                </c:pt>
                <c:pt idx="1123">
                  <c:v>153.8600000000133</c:v>
                </c:pt>
                <c:pt idx="1124">
                  <c:v>153.2800000000134</c:v>
                </c:pt>
                <c:pt idx="1125">
                  <c:v>153.8600000000133</c:v>
                </c:pt>
                <c:pt idx="1126">
                  <c:v>153.2800000000134</c:v>
                </c:pt>
                <c:pt idx="1127">
                  <c:v>153.8600000000133</c:v>
                </c:pt>
                <c:pt idx="1128">
                  <c:v>153.2800000000134</c:v>
                </c:pt>
                <c:pt idx="1129">
                  <c:v>153.8600000000133</c:v>
                </c:pt>
                <c:pt idx="1130">
                  <c:v>153.2800000000134</c:v>
                </c:pt>
                <c:pt idx="1131">
                  <c:v>152.7000000000135</c:v>
                </c:pt>
                <c:pt idx="1132">
                  <c:v>153.2800000000134</c:v>
                </c:pt>
                <c:pt idx="1133">
                  <c:v>153.8600000000133</c:v>
                </c:pt>
                <c:pt idx="1134">
                  <c:v>153.2800000000134</c:v>
                </c:pt>
                <c:pt idx="1135">
                  <c:v>153.8600000000133</c:v>
                </c:pt>
                <c:pt idx="1136">
                  <c:v>153.2800000000134</c:v>
                </c:pt>
                <c:pt idx="1137">
                  <c:v>153.8600000000133</c:v>
                </c:pt>
                <c:pt idx="1138">
                  <c:v>153.2800000000134</c:v>
                </c:pt>
                <c:pt idx="1139">
                  <c:v>152.7000000000135</c:v>
                </c:pt>
                <c:pt idx="1140">
                  <c:v>152.1100000000133</c:v>
                </c:pt>
                <c:pt idx="1141">
                  <c:v>152.7000000000135</c:v>
                </c:pt>
                <c:pt idx="1142">
                  <c:v>152.1100000000133</c:v>
                </c:pt>
                <c:pt idx="1143">
                  <c:v>152.7000000000135</c:v>
                </c:pt>
                <c:pt idx="1144">
                  <c:v>153.2800000000134</c:v>
                </c:pt>
                <c:pt idx="1145">
                  <c:v>153.8600000000133</c:v>
                </c:pt>
                <c:pt idx="1146">
                  <c:v>153.2800000000134</c:v>
                </c:pt>
                <c:pt idx="1147">
                  <c:v>153.8600000000133</c:v>
                </c:pt>
                <c:pt idx="1148">
                  <c:v>153.2800000000134</c:v>
                </c:pt>
                <c:pt idx="1149">
                  <c:v>153.8600000000133</c:v>
                </c:pt>
                <c:pt idx="1150">
                  <c:v>153.2800000000134</c:v>
                </c:pt>
                <c:pt idx="1151">
                  <c:v>153.8600000000133</c:v>
                </c:pt>
                <c:pt idx="1152">
                  <c:v>153.2800000000134</c:v>
                </c:pt>
                <c:pt idx="1153">
                  <c:v>153.8600000000133</c:v>
                </c:pt>
                <c:pt idx="1154">
                  <c:v>153.2800000000134</c:v>
                </c:pt>
                <c:pt idx="1155">
                  <c:v>153.8600000000133</c:v>
                </c:pt>
                <c:pt idx="1156">
                  <c:v>153.2800000000134</c:v>
                </c:pt>
                <c:pt idx="1157">
                  <c:v>153.8600000000133</c:v>
                </c:pt>
                <c:pt idx="1158">
                  <c:v>153.2800000000134</c:v>
                </c:pt>
                <c:pt idx="1159">
                  <c:v>153.8600000000133</c:v>
                </c:pt>
                <c:pt idx="1160">
                  <c:v>153.2800000000134</c:v>
                </c:pt>
                <c:pt idx="1161">
                  <c:v>152.7000000000135</c:v>
                </c:pt>
                <c:pt idx="1162">
                  <c:v>153.2800000000134</c:v>
                </c:pt>
                <c:pt idx="1163">
                  <c:v>153.8600000000133</c:v>
                </c:pt>
                <c:pt idx="1164">
                  <c:v>153.2800000000134</c:v>
                </c:pt>
                <c:pt idx="1165">
                  <c:v>153.8600000000133</c:v>
                </c:pt>
                <c:pt idx="1166">
                  <c:v>153.2800000000134</c:v>
                </c:pt>
                <c:pt idx="1167">
                  <c:v>153.8600000000133</c:v>
                </c:pt>
                <c:pt idx="1168">
                  <c:v>153.2800000000134</c:v>
                </c:pt>
                <c:pt idx="1169">
                  <c:v>152.7000000000135</c:v>
                </c:pt>
                <c:pt idx="1170">
                  <c:v>152.1100000000133</c:v>
                </c:pt>
                <c:pt idx="1171">
                  <c:v>152.7000000000135</c:v>
                </c:pt>
                <c:pt idx="1172">
                  <c:v>153.2800000000134</c:v>
                </c:pt>
                <c:pt idx="1173">
                  <c:v>152.6900000000132</c:v>
                </c:pt>
                <c:pt idx="1174">
                  <c:v>153.2700000000132</c:v>
                </c:pt>
                <c:pt idx="1175">
                  <c:v>153.8500000000131</c:v>
                </c:pt>
                <c:pt idx="1176">
                  <c:v>153.2700000000132</c:v>
                </c:pt>
                <c:pt idx="1177">
                  <c:v>152.6900000000132</c:v>
                </c:pt>
                <c:pt idx="1178">
                  <c:v>152.1000000000131</c:v>
                </c:pt>
                <c:pt idx="1179">
                  <c:v>152.6900000000132</c:v>
                </c:pt>
                <c:pt idx="1180">
                  <c:v>153.2700000000132</c:v>
                </c:pt>
                <c:pt idx="1181">
                  <c:v>152.6900000000132</c:v>
                </c:pt>
                <c:pt idx="1182">
                  <c:v>152.1000000000131</c:v>
                </c:pt>
                <c:pt idx="1183">
                  <c:v>152.6900000000132</c:v>
                </c:pt>
                <c:pt idx="1184">
                  <c:v>153.2700000000132</c:v>
                </c:pt>
                <c:pt idx="1185">
                  <c:v>152.6900000000132</c:v>
                </c:pt>
                <c:pt idx="1186">
                  <c:v>153.2700000000132</c:v>
                </c:pt>
                <c:pt idx="1187">
                  <c:v>152.6900000000132</c:v>
                </c:pt>
                <c:pt idx="1188">
                  <c:v>152.1000000000131</c:v>
                </c:pt>
                <c:pt idx="1189">
                  <c:v>152.6900000000132</c:v>
                </c:pt>
                <c:pt idx="1190">
                  <c:v>152.1000000000131</c:v>
                </c:pt>
                <c:pt idx="1191">
                  <c:v>152.680000000013</c:v>
                </c:pt>
                <c:pt idx="1192">
                  <c:v>152.0900000000129</c:v>
                </c:pt>
                <c:pt idx="1193">
                  <c:v>152.680000000013</c:v>
                </c:pt>
                <c:pt idx="1194">
                  <c:v>152.0900000000129</c:v>
                </c:pt>
                <c:pt idx="1195">
                  <c:v>152.680000000013</c:v>
                </c:pt>
                <c:pt idx="1196">
                  <c:v>152.0900000000129</c:v>
                </c:pt>
                <c:pt idx="1197">
                  <c:v>151.5000000000127</c:v>
                </c:pt>
                <c:pt idx="1198">
                  <c:v>150.9100000000126</c:v>
                </c:pt>
                <c:pt idx="1199">
                  <c:v>151.5000000000127</c:v>
                </c:pt>
                <c:pt idx="1200">
                  <c:v>150.9100000000126</c:v>
                </c:pt>
                <c:pt idx="1201">
                  <c:v>151.5000000000127</c:v>
                </c:pt>
                <c:pt idx="1202">
                  <c:v>150.9100000000126</c:v>
                </c:pt>
                <c:pt idx="1203">
                  <c:v>151.5000000000127</c:v>
                </c:pt>
                <c:pt idx="1204">
                  <c:v>150.9100000000126</c:v>
                </c:pt>
                <c:pt idx="1205">
                  <c:v>151.5000000000127</c:v>
                </c:pt>
                <c:pt idx="1206">
                  <c:v>150.9100000000126</c:v>
                </c:pt>
                <c:pt idx="1207">
                  <c:v>150.3200000000124</c:v>
                </c:pt>
                <c:pt idx="1208">
                  <c:v>150.9100000000126</c:v>
                </c:pt>
                <c:pt idx="1209">
                  <c:v>150.3200000000124</c:v>
                </c:pt>
                <c:pt idx="1210">
                  <c:v>149.7300000000123</c:v>
                </c:pt>
                <c:pt idx="1211">
                  <c:v>150.3300000000127</c:v>
                </c:pt>
                <c:pt idx="1212">
                  <c:v>149.7300000000123</c:v>
                </c:pt>
                <c:pt idx="1213">
                  <c:v>150.3300000000127</c:v>
                </c:pt>
                <c:pt idx="1214">
                  <c:v>149.7300000000123</c:v>
                </c:pt>
                <c:pt idx="1215">
                  <c:v>150.3300000000127</c:v>
                </c:pt>
                <c:pt idx="1216">
                  <c:v>149.7300000000123</c:v>
                </c:pt>
                <c:pt idx="1217">
                  <c:v>150.3300000000127</c:v>
                </c:pt>
                <c:pt idx="1218">
                  <c:v>149.7300000000123</c:v>
                </c:pt>
                <c:pt idx="1219">
                  <c:v>150.3300000000127</c:v>
                </c:pt>
                <c:pt idx="1220">
                  <c:v>149.7400000000125</c:v>
                </c:pt>
                <c:pt idx="1221">
                  <c:v>149.1400000000122</c:v>
                </c:pt>
                <c:pt idx="1222">
                  <c:v>149.7400000000125</c:v>
                </c:pt>
                <c:pt idx="1223">
                  <c:v>150.3300000000127</c:v>
                </c:pt>
                <c:pt idx="1224">
                  <c:v>149.7400000000125</c:v>
                </c:pt>
                <c:pt idx="1225">
                  <c:v>150.3300000000127</c:v>
                </c:pt>
                <c:pt idx="1226">
                  <c:v>149.7400000000125</c:v>
                </c:pt>
                <c:pt idx="1227">
                  <c:v>150.3300000000127</c:v>
                </c:pt>
                <c:pt idx="1228">
                  <c:v>149.7300000000123</c:v>
                </c:pt>
                <c:pt idx="1229">
                  <c:v>150.3200000000124</c:v>
                </c:pt>
                <c:pt idx="1230">
                  <c:v>149.7300000000123</c:v>
                </c:pt>
                <c:pt idx="1231">
                  <c:v>149.1300000000119</c:v>
                </c:pt>
                <c:pt idx="1232">
                  <c:v>148.5300000000116</c:v>
                </c:pt>
                <c:pt idx="1233">
                  <c:v>149.1300000000119</c:v>
                </c:pt>
                <c:pt idx="1234">
                  <c:v>237.1500000000124</c:v>
                </c:pt>
                <c:pt idx="1235">
                  <c:v>272.6400000000122</c:v>
                </c:pt>
                <c:pt idx="1236">
                  <c:v>273.2400000000125</c:v>
                </c:pt>
                <c:pt idx="1237">
                  <c:v>272.6400000000122</c:v>
                </c:pt>
                <c:pt idx="1238">
                  <c:v>272.0400000000118</c:v>
                </c:pt>
                <c:pt idx="1239">
                  <c:v>272.6400000000122</c:v>
                </c:pt>
                <c:pt idx="1240">
                  <c:v>273.2400000000125</c:v>
                </c:pt>
                <c:pt idx="1241">
                  <c:v>272.6400000000122</c:v>
                </c:pt>
                <c:pt idx="1242">
                  <c:v>273.2400000000125</c:v>
                </c:pt>
                <c:pt idx="1243">
                  <c:v>272.6400000000122</c:v>
                </c:pt>
                <c:pt idx="1244">
                  <c:v>272.0400000000118</c:v>
                </c:pt>
                <c:pt idx="1245">
                  <c:v>272.6400000000122</c:v>
                </c:pt>
                <c:pt idx="1246">
                  <c:v>272.0400000000118</c:v>
                </c:pt>
                <c:pt idx="1247">
                  <c:v>272.6400000000122</c:v>
                </c:pt>
                <c:pt idx="1248">
                  <c:v>188.3200000000124</c:v>
                </c:pt>
                <c:pt idx="1249">
                  <c:v>101.8500000000131</c:v>
                </c:pt>
                <c:pt idx="1250">
                  <c:v>99.83000000001266</c:v>
                </c:pt>
                <c:pt idx="1251">
                  <c:v>99.2300000000123</c:v>
                </c:pt>
                <c:pt idx="1252">
                  <c:v>98.63000000001193</c:v>
                </c:pt>
                <c:pt idx="1253">
                  <c:v>99.2300000000123</c:v>
                </c:pt>
                <c:pt idx="1254">
                  <c:v>98.63000000001193</c:v>
                </c:pt>
                <c:pt idx="1255">
                  <c:v>99.2300000000123</c:v>
                </c:pt>
                <c:pt idx="1256">
                  <c:v>98.63000000001193</c:v>
                </c:pt>
                <c:pt idx="1257">
                  <c:v>98.03000000001157</c:v>
                </c:pt>
                <c:pt idx="1258">
                  <c:v>97.4300000000112</c:v>
                </c:pt>
                <c:pt idx="1259">
                  <c:v>98.04000000001179</c:v>
                </c:pt>
                <c:pt idx="1260">
                  <c:v>98.64000000001215</c:v>
                </c:pt>
                <c:pt idx="1261">
                  <c:v>98.04000000001179</c:v>
                </c:pt>
                <c:pt idx="1262">
                  <c:v>97.4300000000112</c:v>
                </c:pt>
                <c:pt idx="1263">
                  <c:v>98.04000000001179</c:v>
                </c:pt>
                <c:pt idx="1264">
                  <c:v>97.4300000000112</c:v>
                </c:pt>
                <c:pt idx="1265">
                  <c:v>96.82000000001062</c:v>
                </c:pt>
                <c:pt idx="1266">
                  <c:v>97.4300000000112</c:v>
                </c:pt>
                <c:pt idx="1267">
                  <c:v>96.82000000001062</c:v>
                </c:pt>
                <c:pt idx="1268">
                  <c:v>96.21000000001004</c:v>
                </c:pt>
                <c:pt idx="1269">
                  <c:v>-104.3199999999906</c:v>
                </c:pt>
                <c:pt idx="1270">
                  <c:v>-103.70999999999</c:v>
                </c:pt>
                <c:pt idx="1271">
                  <c:v>-281.1399999999903</c:v>
                </c:pt>
                <c:pt idx="1272">
                  <c:v>-20.10999999999058</c:v>
                </c:pt>
                <c:pt idx="1273">
                  <c:v>-217.0799999999908</c:v>
                </c:pt>
                <c:pt idx="1274">
                  <c:v>156.7100000000091</c:v>
                </c:pt>
                <c:pt idx="1275">
                  <c:v>157.3200000000088</c:v>
                </c:pt>
                <c:pt idx="1276">
                  <c:v>156.7100000000091</c:v>
                </c:pt>
                <c:pt idx="1277">
                  <c:v>-263.7199999999912</c:v>
                </c:pt>
                <c:pt idx="1278">
                  <c:v>-113.5199999999913</c:v>
                </c:pt>
                <c:pt idx="1279">
                  <c:v>-112.9099999999917</c:v>
                </c:pt>
                <c:pt idx="1280">
                  <c:v>157.3200000000088</c:v>
                </c:pt>
                <c:pt idx="1281">
                  <c:v>156.7100000000091</c:v>
                </c:pt>
                <c:pt idx="1282">
                  <c:v>157.3200000000088</c:v>
                </c:pt>
                <c:pt idx="1283">
                  <c:v>157.9300000000085</c:v>
                </c:pt>
                <c:pt idx="1284">
                  <c:v>157.3200000000088</c:v>
                </c:pt>
                <c:pt idx="1285">
                  <c:v>157.9300000000085</c:v>
                </c:pt>
                <c:pt idx="1286">
                  <c:v>157.3200000000088</c:v>
                </c:pt>
                <c:pt idx="1287">
                  <c:v>157.9300000000085</c:v>
                </c:pt>
                <c:pt idx="1288">
                  <c:v>157.3200000000088</c:v>
                </c:pt>
                <c:pt idx="1289">
                  <c:v>156.7100000000091</c:v>
                </c:pt>
                <c:pt idx="1290">
                  <c:v>157.3200000000088</c:v>
                </c:pt>
                <c:pt idx="1291">
                  <c:v>156.7100000000091</c:v>
                </c:pt>
                <c:pt idx="1292">
                  <c:v>-37.44999999999072</c:v>
                </c:pt>
                <c:pt idx="1293">
                  <c:v>-38.0599999999904</c:v>
                </c:pt>
                <c:pt idx="1294">
                  <c:v>-240.1199999999908</c:v>
                </c:pt>
                <c:pt idx="1295">
                  <c:v>-435.3399999999911</c:v>
                </c:pt>
                <c:pt idx="1296">
                  <c:v>-38.50999999999112</c:v>
                </c:pt>
                <c:pt idx="1297">
                  <c:v>-233.2399999999907</c:v>
                </c:pt>
                <c:pt idx="1298">
                  <c:v>-424.2199999999903</c:v>
                </c:pt>
                <c:pt idx="1299">
                  <c:v>-34.26999999999043</c:v>
                </c:pt>
                <c:pt idx="1300">
                  <c:v>-224.3999999999905</c:v>
                </c:pt>
                <c:pt idx="1301">
                  <c:v>156.7100000000091</c:v>
                </c:pt>
                <c:pt idx="1302">
                  <c:v>131.7100000000091</c:v>
                </c:pt>
                <c:pt idx="1303">
                  <c:v>80.10000000000946</c:v>
                </c:pt>
                <c:pt idx="1304">
                  <c:v>80.71000000000913</c:v>
                </c:pt>
                <c:pt idx="1305">
                  <c:v>80.10000000000946</c:v>
                </c:pt>
                <c:pt idx="1306">
                  <c:v>79.48000000000957</c:v>
                </c:pt>
                <c:pt idx="1307">
                  <c:v>80.10000000000946</c:v>
                </c:pt>
                <c:pt idx="1308">
                  <c:v>79.48000000000957</c:v>
                </c:pt>
                <c:pt idx="1309">
                  <c:v>78.86000000000968</c:v>
                </c:pt>
                <c:pt idx="1310">
                  <c:v>78.24000000000979</c:v>
                </c:pt>
                <c:pt idx="1311">
                  <c:v>78.86000000000968</c:v>
                </c:pt>
                <c:pt idx="1312">
                  <c:v>79.48000000000957</c:v>
                </c:pt>
                <c:pt idx="1313">
                  <c:v>80.09000000000924</c:v>
                </c:pt>
                <c:pt idx="1314">
                  <c:v>79.48000000000957</c:v>
                </c:pt>
                <c:pt idx="1315">
                  <c:v>80.09000000000924</c:v>
                </c:pt>
                <c:pt idx="1316">
                  <c:v>79.47000000000935</c:v>
                </c:pt>
                <c:pt idx="1317">
                  <c:v>80.08000000000902</c:v>
                </c:pt>
                <c:pt idx="1318">
                  <c:v>79.47000000000935</c:v>
                </c:pt>
                <c:pt idx="1319">
                  <c:v>78.85000000000946</c:v>
                </c:pt>
                <c:pt idx="1320">
                  <c:v>79.46000000000913</c:v>
                </c:pt>
                <c:pt idx="1321">
                  <c:v>80.0700000000088</c:v>
                </c:pt>
                <c:pt idx="1322">
                  <c:v>79.45000000000891</c:v>
                </c:pt>
                <c:pt idx="1323">
                  <c:v>80.06000000000859</c:v>
                </c:pt>
                <c:pt idx="1324">
                  <c:v>79.45000000000891</c:v>
                </c:pt>
                <c:pt idx="1325">
                  <c:v>80.06000000000859</c:v>
                </c:pt>
                <c:pt idx="1326">
                  <c:v>79.44000000000869</c:v>
                </c:pt>
                <c:pt idx="1327">
                  <c:v>80.05000000000837</c:v>
                </c:pt>
                <c:pt idx="1328">
                  <c:v>79.43000000000848</c:v>
                </c:pt>
                <c:pt idx="1329">
                  <c:v>80.04000000000815</c:v>
                </c:pt>
                <c:pt idx="1330">
                  <c:v>79.43000000000848</c:v>
                </c:pt>
                <c:pt idx="1331">
                  <c:v>78.81000000000859</c:v>
                </c:pt>
                <c:pt idx="1332">
                  <c:v>78.19000000000869</c:v>
                </c:pt>
                <c:pt idx="1333">
                  <c:v>-37.27999999999156</c:v>
                </c:pt>
                <c:pt idx="1334">
                  <c:v>-36.65999999999167</c:v>
                </c:pt>
                <c:pt idx="1335">
                  <c:v>-37.27999999999156</c:v>
                </c:pt>
                <c:pt idx="1336">
                  <c:v>-36.65999999999167</c:v>
                </c:pt>
                <c:pt idx="1337">
                  <c:v>-37.27999999999156</c:v>
                </c:pt>
                <c:pt idx="1338">
                  <c:v>-36.65999999999167</c:v>
                </c:pt>
                <c:pt idx="1339">
                  <c:v>-37.27999999999156</c:v>
                </c:pt>
                <c:pt idx="1340">
                  <c:v>-37.89999999999145</c:v>
                </c:pt>
                <c:pt idx="1341">
                  <c:v>-38.51999999999134</c:v>
                </c:pt>
                <c:pt idx="1342">
                  <c:v>-37.89999999999145</c:v>
                </c:pt>
                <c:pt idx="1343">
                  <c:v>-38.51999999999134</c:v>
                </c:pt>
                <c:pt idx="1344">
                  <c:v>-37.89999999999145</c:v>
                </c:pt>
                <c:pt idx="1345">
                  <c:v>-38.51999999999134</c:v>
                </c:pt>
                <c:pt idx="1346">
                  <c:v>-37.89999999999145</c:v>
                </c:pt>
                <c:pt idx="1347">
                  <c:v>-38.51999999999134</c:v>
                </c:pt>
                <c:pt idx="1348">
                  <c:v>-37.89999999999145</c:v>
                </c:pt>
                <c:pt idx="1349">
                  <c:v>-37.27999999999156</c:v>
                </c:pt>
                <c:pt idx="1350">
                  <c:v>-36.65999999999167</c:v>
                </c:pt>
                <c:pt idx="1351">
                  <c:v>-36.03999999999178</c:v>
                </c:pt>
                <c:pt idx="1352">
                  <c:v>-35.41999999999189</c:v>
                </c:pt>
                <c:pt idx="1353">
                  <c:v>-36.02999999999156</c:v>
                </c:pt>
                <c:pt idx="1354">
                  <c:v>-36.64999999999145</c:v>
                </c:pt>
                <c:pt idx="1355">
                  <c:v>-36.02999999999156</c:v>
                </c:pt>
                <c:pt idx="1356">
                  <c:v>-36.64999999999145</c:v>
                </c:pt>
                <c:pt idx="1357">
                  <c:v>-36.02999999999156</c:v>
                </c:pt>
                <c:pt idx="1358">
                  <c:v>-36.64999999999145</c:v>
                </c:pt>
                <c:pt idx="1359">
                  <c:v>-36.02999999999156</c:v>
                </c:pt>
                <c:pt idx="1360">
                  <c:v>-36.64999999999145</c:v>
                </c:pt>
                <c:pt idx="1361">
                  <c:v>-36.02999999999156</c:v>
                </c:pt>
                <c:pt idx="1362">
                  <c:v>-36.64999999999145</c:v>
                </c:pt>
                <c:pt idx="1363">
                  <c:v>-36.02999999999156</c:v>
                </c:pt>
                <c:pt idx="1364">
                  <c:v>-35.41999999999189</c:v>
                </c:pt>
                <c:pt idx="1365">
                  <c:v>-36.02999999999156</c:v>
                </c:pt>
                <c:pt idx="1366">
                  <c:v>-36.63999999999123</c:v>
                </c:pt>
                <c:pt idx="1367">
                  <c:v>-36.01999999999134</c:v>
                </c:pt>
                <c:pt idx="1368">
                  <c:v>-36.63999999999123</c:v>
                </c:pt>
                <c:pt idx="1369">
                  <c:v>-36.01999999999134</c:v>
                </c:pt>
                <c:pt idx="1370">
                  <c:v>-36.63999999999123</c:v>
                </c:pt>
                <c:pt idx="1371">
                  <c:v>-36.01999999999134</c:v>
                </c:pt>
                <c:pt idx="1372">
                  <c:v>-35.40999999999167</c:v>
                </c:pt>
                <c:pt idx="1373">
                  <c:v>-36.01999999999134</c:v>
                </c:pt>
                <c:pt idx="1374">
                  <c:v>-35.40999999999167</c:v>
                </c:pt>
                <c:pt idx="1375">
                  <c:v>-36.01999999999134</c:v>
                </c:pt>
                <c:pt idx="1376">
                  <c:v>-36.63999999999123</c:v>
                </c:pt>
                <c:pt idx="1377">
                  <c:v>-36.01999999999134</c:v>
                </c:pt>
                <c:pt idx="1378">
                  <c:v>-36.63999999999123</c:v>
                </c:pt>
                <c:pt idx="1379">
                  <c:v>-36.01999999999134</c:v>
                </c:pt>
                <c:pt idx="1380">
                  <c:v>-36.63999999999123</c:v>
                </c:pt>
                <c:pt idx="1381">
                  <c:v>-36.02999999999156</c:v>
                </c:pt>
                <c:pt idx="1382">
                  <c:v>-35.41999999999189</c:v>
                </c:pt>
                <c:pt idx="1383">
                  <c:v>-36.03999999999178</c:v>
                </c:pt>
                <c:pt idx="1384">
                  <c:v>-35.42999999999211</c:v>
                </c:pt>
                <c:pt idx="1385">
                  <c:v>-36.03999999999178</c:v>
                </c:pt>
                <c:pt idx="1386">
                  <c:v>-35.42999999999211</c:v>
                </c:pt>
                <c:pt idx="1387">
                  <c:v>-36.03999999999178</c:v>
                </c:pt>
                <c:pt idx="1388">
                  <c:v>-36.65999999999167</c:v>
                </c:pt>
                <c:pt idx="1389">
                  <c:v>-36.03999999999178</c:v>
                </c:pt>
                <c:pt idx="1390">
                  <c:v>-35.42999999999211</c:v>
                </c:pt>
                <c:pt idx="1391">
                  <c:v>-36.03999999999178</c:v>
                </c:pt>
                <c:pt idx="1392">
                  <c:v>-35.42999999999211</c:v>
                </c:pt>
                <c:pt idx="1393">
                  <c:v>-36.03999999999178</c:v>
                </c:pt>
                <c:pt idx="1394">
                  <c:v>-36.65999999999167</c:v>
                </c:pt>
                <c:pt idx="1395">
                  <c:v>-36.03999999999178</c:v>
                </c:pt>
                <c:pt idx="1396">
                  <c:v>-36.65999999999167</c:v>
                </c:pt>
                <c:pt idx="1397">
                  <c:v>-36.03999999999178</c:v>
                </c:pt>
                <c:pt idx="1398">
                  <c:v>-35.42999999999211</c:v>
                </c:pt>
                <c:pt idx="1399">
                  <c:v>-36.03999999999178</c:v>
                </c:pt>
                <c:pt idx="1400">
                  <c:v>-36.65999999999167</c:v>
                </c:pt>
                <c:pt idx="1401">
                  <c:v>-36.03999999999178</c:v>
                </c:pt>
                <c:pt idx="1402">
                  <c:v>-36.65999999999167</c:v>
                </c:pt>
                <c:pt idx="1403">
                  <c:v>-36.03999999999178</c:v>
                </c:pt>
                <c:pt idx="1404">
                  <c:v>-36.65999999999167</c:v>
                </c:pt>
                <c:pt idx="1405">
                  <c:v>-36.049999999992</c:v>
                </c:pt>
                <c:pt idx="1406">
                  <c:v>-36.66999999999189</c:v>
                </c:pt>
                <c:pt idx="1407">
                  <c:v>-36.049999999992</c:v>
                </c:pt>
                <c:pt idx="1408">
                  <c:v>-36.66999999999189</c:v>
                </c:pt>
                <c:pt idx="1409">
                  <c:v>-36.049999999992</c:v>
                </c:pt>
                <c:pt idx="1410">
                  <c:v>-35.43999999999232</c:v>
                </c:pt>
                <c:pt idx="1411">
                  <c:v>-36.049999999992</c:v>
                </c:pt>
                <c:pt idx="1412">
                  <c:v>-35.43999999999232</c:v>
                </c:pt>
                <c:pt idx="1413">
                  <c:v>-36.049999999992</c:v>
                </c:pt>
                <c:pt idx="1414">
                  <c:v>-36.66999999999189</c:v>
                </c:pt>
                <c:pt idx="1415">
                  <c:v>-36.049999999992</c:v>
                </c:pt>
                <c:pt idx="1416">
                  <c:v>-36.66999999999189</c:v>
                </c:pt>
                <c:pt idx="1417">
                  <c:v>-36.049999999992</c:v>
                </c:pt>
                <c:pt idx="1418">
                  <c:v>-36.66999999999189</c:v>
                </c:pt>
                <c:pt idx="1419">
                  <c:v>-36.049999999992</c:v>
                </c:pt>
                <c:pt idx="1420">
                  <c:v>-36.66999999999189</c:v>
                </c:pt>
                <c:pt idx="1421">
                  <c:v>-36.049999999992</c:v>
                </c:pt>
                <c:pt idx="1422">
                  <c:v>-35.43999999999232</c:v>
                </c:pt>
                <c:pt idx="1423">
                  <c:v>-36.049999999992</c:v>
                </c:pt>
                <c:pt idx="1424">
                  <c:v>-35.43999999999232</c:v>
                </c:pt>
                <c:pt idx="1425">
                  <c:v>-36.049999999992</c:v>
                </c:pt>
                <c:pt idx="1426">
                  <c:v>-35.43999999999232</c:v>
                </c:pt>
                <c:pt idx="1427">
                  <c:v>-36.049999999992</c:v>
                </c:pt>
                <c:pt idx="1428">
                  <c:v>-36.66999999999189</c:v>
                </c:pt>
                <c:pt idx="1429">
                  <c:v>-36.049999999992</c:v>
                </c:pt>
                <c:pt idx="1430">
                  <c:v>-35.43999999999232</c:v>
                </c:pt>
                <c:pt idx="1431">
                  <c:v>-36.049999999992</c:v>
                </c:pt>
                <c:pt idx="1432">
                  <c:v>-36.66999999999189</c:v>
                </c:pt>
                <c:pt idx="1433">
                  <c:v>-36.049999999992</c:v>
                </c:pt>
                <c:pt idx="1434">
                  <c:v>-35.43999999999232</c:v>
                </c:pt>
                <c:pt idx="1435">
                  <c:v>-36.05999999999221</c:v>
                </c:pt>
                <c:pt idx="1436">
                  <c:v>-35.44999999999254</c:v>
                </c:pt>
                <c:pt idx="1437">
                  <c:v>-36.05999999999221</c:v>
                </c:pt>
                <c:pt idx="1438">
                  <c:v>-36.67999999999211</c:v>
                </c:pt>
                <c:pt idx="1439">
                  <c:v>-36.05999999999221</c:v>
                </c:pt>
                <c:pt idx="1440">
                  <c:v>-36.67999999999211</c:v>
                </c:pt>
                <c:pt idx="1441">
                  <c:v>-36.05999999999221</c:v>
                </c:pt>
                <c:pt idx="1442">
                  <c:v>-35.44999999999254</c:v>
                </c:pt>
                <c:pt idx="1443">
                  <c:v>-36.06999999999243</c:v>
                </c:pt>
                <c:pt idx="1444">
                  <c:v>-36.68999999999232</c:v>
                </c:pt>
                <c:pt idx="1445">
                  <c:v>-37.30999999999221</c:v>
                </c:pt>
                <c:pt idx="1446">
                  <c:v>-37.92999999999211</c:v>
                </c:pt>
                <c:pt idx="1447">
                  <c:v>-38.549999999992</c:v>
                </c:pt>
                <c:pt idx="1448">
                  <c:v>-39.17999999999211</c:v>
                </c:pt>
                <c:pt idx="1449">
                  <c:v>-38.549999999992</c:v>
                </c:pt>
                <c:pt idx="1450">
                  <c:v>-39.17999999999211</c:v>
                </c:pt>
                <c:pt idx="1451">
                  <c:v>-39.80999999999221</c:v>
                </c:pt>
                <c:pt idx="1452">
                  <c:v>-39.17999999999211</c:v>
                </c:pt>
                <c:pt idx="1453">
                  <c:v>-38.549999999992</c:v>
                </c:pt>
                <c:pt idx="1454">
                  <c:v>-39.17999999999211</c:v>
                </c:pt>
                <c:pt idx="1455">
                  <c:v>-39.80999999999221</c:v>
                </c:pt>
                <c:pt idx="1456">
                  <c:v>-40.43999999999232</c:v>
                </c:pt>
                <c:pt idx="1457">
                  <c:v>-109.6099999999924</c:v>
                </c:pt>
                <c:pt idx="1458">
                  <c:v>157.3200000000079</c:v>
                </c:pt>
                <c:pt idx="1459">
                  <c:v>156.6900000000078</c:v>
                </c:pt>
                <c:pt idx="1460">
                  <c:v>157.3200000000079</c:v>
                </c:pt>
                <c:pt idx="1461">
                  <c:v>156.6900000000078</c:v>
                </c:pt>
                <c:pt idx="1462">
                  <c:v>-54.88999999999214</c:v>
                </c:pt>
                <c:pt idx="1463">
                  <c:v>-96.97999999999229</c:v>
                </c:pt>
                <c:pt idx="1464">
                  <c:v>157.3200000000079</c:v>
                </c:pt>
                <c:pt idx="1465">
                  <c:v>156.6800000000076</c:v>
                </c:pt>
                <c:pt idx="1466">
                  <c:v>157.3100000000077</c:v>
                </c:pt>
                <c:pt idx="1467">
                  <c:v>157.9400000000078</c:v>
                </c:pt>
                <c:pt idx="1468">
                  <c:v>158.5700000000079</c:v>
                </c:pt>
                <c:pt idx="1469">
                  <c:v>157.9400000000078</c:v>
                </c:pt>
                <c:pt idx="1470">
                  <c:v>157.3000000000075</c:v>
                </c:pt>
                <c:pt idx="1471">
                  <c:v>157.9400000000078</c:v>
                </c:pt>
                <c:pt idx="1472">
                  <c:v>157.3000000000075</c:v>
                </c:pt>
                <c:pt idx="1473">
                  <c:v>156.6600000000071</c:v>
                </c:pt>
                <c:pt idx="1474">
                  <c:v>156.0200000000068</c:v>
                </c:pt>
                <c:pt idx="1475">
                  <c:v>155.3800000000065</c:v>
                </c:pt>
                <c:pt idx="1476">
                  <c:v>154.7300000000068</c:v>
                </c:pt>
                <c:pt idx="1477">
                  <c:v>155.3700000000072</c:v>
                </c:pt>
                <c:pt idx="1478">
                  <c:v>156.0100000000075</c:v>
                </c:pt>
                <c:pt idx="1479">
                  <c:v>155.3600000000079</c:v>
                </c:pt>
                <c:pt idx="1480">
                  <c:v>154.7100000000082</c:v>
                </c:pt>
                <c:pt idx="1481">
                  <c:v>155.3600000000079</c:v>
                </c:pt>
                <c:pt idx="1482">
                  <c:v>154.7100000000082</c:v>
                </c:pt>
                <c:pt idx="1483">
                  <c:v>155.3600000000079</c:v>
                </c:pt>
                <c:pt idx="1484">
                  <c:v>156.0000000000082</c:v>
                </c:pt>
                <c:pt idx="1485">
                  <c:v>155.3600000000079</c:v>
                </c:pt>
                <c:pt idx="1486">
                  <c:v>154.7200000000075</c:v>
                </c:pt>
                <c:pt idx="1487">
                  <c:v>155.3600000000079</c:v>
                </c:pt>
                <c:pt idx="1488">
                  <c:v>154.7100000000082</c:v>
                </c:pt>
                <c:pt idx="1489">
                  <c:v>154.0600000000086</c:v>
                </c:pt>
                <c:pt idx="1490">
                  <c:v>154.7100000000082</c:v>
                </c:pt>
                <c:pt idx="1491">
                  <c:v>155.3500000000085</c:v>
                </c:pt>
                <c:pt idx="1492">
                  <c:v>154.7100000000082</c:v>
                </c:pt>
                <c:pt idx="1493">
                  <c:v>154.0600000000086</c:v>
                </c:pt>
                <c:pt idx="1494">
                  <c:v>154.7100000000082</c:v>
                </c:pt>
                <c:pt idx="1495">
                  <c:v>155.3500000000085</c:v>
                </c:pt>
                <c:pt idx="1496">
                  <c:v>154.7100000000082</c:v>
                </c:pt>
                <c:pt idx="1497">
                  <c:v>154.0600000000086</c:v>
                </c:pt>
                <c:pt idx="1498">
                  <c:v>154.7100000000082</c:v>
                </c:pt>
                <c:pt idx="1499">
                  <c:v>155.3500000000085</c:v>
                </c:pt>
                <c:pt idx="1500">
                  <c:v>154.7000000000089</c:v>
                </c:pt>
                <c:pt idx="1501">
                  <c:v>155.3400000000092</c:v>
                </c:pt>
                <c:pt idx="1502">
                  <c:v>154.6900000000096</c:v>
                </c:pt>
                <c:pt idx="1503">
                  <c:v>155.3300000000099</c:v>
                </c:pt>
                <c:pt idx="1504">
                  <c:v>154.6900000000096</c:v>
                </c:pt>
                <c:pt idx="1505">
                  <c:v>154.04000000001</c:v>
                </c:pt>
                <c:pt idx="1506">
                  <c:v>154.6900000000096</c:v>
                </c:pt>
                <c:pt idx="1507">
                  <c:v>155.3300000000099</c:v>
                </c:pt>
                <c:pt idx="1508">
                  <c:v>154.6900000000096</c:v>
                </c:pt>
                <c:pt idx="1509">
                  <c:v>155.3300000000099</c:v>
                </c:pt>
                <c:pt idx="1510">
                  <c:v>154.6900000000096</c:v>
                </c:pt>
                <c:pt idx="1511">
                  <c:v>155.3300000000099</c:v>
                </c:pt>
                <c:pt idx="1512">
                  <c:v>155.9700000000103</c:v>
                </c:pt>
                <c:pt idx="1513">
                  <c:v>156.6100000000106</c:v>
                </c:pt>
                <c:pt idx="1514">
                  <c:v>157.2500000000109</c:v>
                </c:pt>
                <c:pt idx="1515">
                  <c:v>157.880000000011</c:v>
                </c:pt>
                <c:pt idx="1516">
                  <c:v>158.5100000000111</c:v>
                </c:pt>
                <c:pt idx="1517">
                  <c:v>157.880000000011</c:v>
                </c:pt>
                <c:pt idx="1518">
                  <c:v>158.5100000000111</c:v>
                </c:pt>
                <c:pt idx="1519">
                  <c:v>157.880000000011</c:v>
                </c:pt>
                <c:pt idx="1520">
                  <c:v>158.5100000000111</c:v>
                </c:pt>
                <c:pt idx="1521">
                  <c:v>157.880000000011</c:v>
                </c:pt>
                <c:pt idx="1522">
                  <c:v>158.5100000000111</c:v>
                </c:pt>
                <c:pt idx="1523">
                  <c:v>157.880000000011</c:v>
                </c:pt>
                <c:pt idx="1524">
                  <c:v>158.5100000000111</c:v>
                </c:pt>
                <c:pt idx="1525">
                  <c:v>157.880000000011</c:v>
                </c:pt>
                <c:pt idx="1526">
                  <c:v>158.5100000000111</c:v>
                </c:pt>
                <c:pt idx="1527">
                  <c:v>157.880000000011</c:v>
                </c:pt>
                <c:pt idx="1528">
                  <c:v>158.5100000000111</c:v>
                </c:pt>
                <c:pt idx="1529">
                  <c:v>159.1400000000112</c:v>
                </c:pt>
                <c:pt idx="1530">
                  <c:v>158.5100000000111</c:v>
                </c:pt>
                <c:pt idx="1531">
                  <c:v>157.880000000011</c:v>
                </c:pt>
                <c:pt idx="1532">
                  <c:v>157.2500000000109</c:v>
                </c:pt>
                <c:pt idx="1533">
                  <c:v>156.6100000000106</c:v>
                </c:pt>
                <c:pt idx="1534">
                  <c:v>155.9700000000103</c:v>
                </c:pt>
                <c:pt idx="1535">
                  <c:v>155.3300000000099</c:v>
                </c:pt>
                <c:pt idx="1536">
                  <c:v>155.9700000000103</c:v>
                </c:pt>
                <c:pt idx="1537">
                  <c:v>155.3300000000099</c:v>
                </c:pt>
                <c:pt idx="1538">
                  <c:v>155.9700000000103</c:v>
                </c:pt>
                <c:pt idx="1539">
                  <c:v>155.3300000000099</c:v>
                </c:pt>
                <c:pt idx="1540">
                  <c:v>155.9700000000103</c:v>
                </c:pt>
                <c:pt idx="1541">
                  <c:v>155.3300000000099</c:v>
                </c:pt>
                <c:pt idx="1542">
                  <c:v>154.6900000000096</c:v>
                </c:pt>
                <c:pt idx="1543">
                  <c:v>154.04000000001</c:v>
                </c:pt>
                <c:pt idx="1544">
                  <c:v>153.3900000000103</c:v>
                </c:pt>
                <c:pt idx="1545">
                  <c:v>152.7400000000107</c:v>
                </c:pt>
                <c:pt idx="1546">
                  <c:v>152.0900000000111</c:v>
                </c:pt>
                <c:pt idx="1547">
                  <c:v>151.4300000000112</c:v>
                </c:pt>
                <c:pt idx="1548">
                  <c:v>152.0800000000108</c:v>
                </c:pt>
                <c:pt idx="1549">
                  <c:v>152.7300000000105</c:v>
                </c:pt>
                <c:pt idx="1550">
                  <c:v>152.0700000000106</c:v>
                </c:pt>
                <c:pt idx="1551">
                  <c:v>151.4100000000108</c:v>
                </c:pt>
                <c:pt idx="1552">
                  <c:v>150.7500000000109</c:v>
                </c:pt>
                <c:pt idx="1553">
                  <c:v>150.0900000000111</c:v>
                </c:pt>
                <c:pt idx="1554">
                  <c:v>149.4300000000112</c:v>
                </c:pt>
                <c:pt idx="1555">
                  <c:v>148.7600000000111</c:v>
                </c:pt>
                <c:pt idx="1556">
                  <c:v>149.420000000011</c:v>
                </c:pt>
                <c:pt idx="1557">
                  <c:v>150.0800000000108</c:v>
                </c:pt>
                <c:pt idx="1558">
                  <c:v>149.420000000011</c:v>
                </c:pt>
                <c:pt idx="1559">
                  <c:v>148.7500000000109</c:v>
                </c:pt>
                <c:pt idx="1560">
                  <c:v>149.4100000000108</c:v>
                </c:pt>
                <c:pt idx="1561">
                  <c:v>150.0700000000106</c:v>
                </c:pt>
                <c:pt idx="1562">
                  <c:v>149.4100000000108</c:v>
                </c:pt>
                <c:pt idx="1563">
                  <c:v>150.0700000000106</c:v>
                </c:pt>
                <c:pt idx="1564">
                  <c:v>149.4100000000108</c:v>
                </c:pt>
                <c:pt idx="1565">
                  <c:v>148.7400000000107</c:v>
                </c:pt>
                <c:pt idx="1566">
                  <c:v>148.0700000000106</c:v>
                </c:pt>
                <c:pt idx="1567">
                  <c:v>148.7300000000105</c:v>
                </c:pt>
                <c:pt idx="1568">
                  <c:v>148.0600000000104</c:v>
                </c:pt>
                <c:pt idx="1569">
                  <c:v>147.3900000000103</c:v>
                </c:pt>
                <c:pt idx="1570">
                  <c:v>146.7200000000103</c:v>
                </c:pt>
                <c:pt idx="1571">
                  <c:v>146.0500000000102</c:v>
                </c:pt>
                <c:pt idx="1572">
                  <c:v>0.1900000000105138</c:v>
                </c:pt>
                <c:pt idx="1573">
                  <c:v>-1.809999999989486</c:v>
                </c:pt>
                <c:pt idx="1574">
                  <c:v>-2.489999999989777</c:v>
                </c:pt>
                <c:pt idx="1575">
                  <c:v>-1.809999999989486</c:v>
                </c:pt>
                <c:pt idx="1576">
                  <c:v>-2.489999999989777</c:v>
                </c:pt>
                <c:pt idx="1577">
                  <c:v>-576.6299999999901</c:v>
                </c:pt>
                <c:pt idx="1578">
                  <c:v>-577.3099999999904</c:v>
                </c:pt>
                <c:pt idx="1579">
                  <c:v>-217.0479999999907</c:v>
                </c:pt>
                <c:pt idx="1580">
                  <c:v>156.6300000000092</c:v>
                </c:pt>
                <c:pt idx="1581">
                  <c:v>157.3100000000095</c:v>
                </c:pt>
                <c:pt idx="1582">
                  <c:v>156.6300000000092</c:v>
                </c:pt>
                <c:pt idx="1583">
                  <c:v>157.3100000000095</c:v>
                </c:pt>
                <c:pt idx="1584">
                  <c:v>157.9900000000098</c:v>
                </c:pt>
                <c:pt idx="1585">
                  <c:v>157.3100000000095</c:v>
                </c:pt>
                <c:pt idx="1586">
                  <c:v>156.6300000000092</c:v>
                </c:pt>
                <c:pt idx="1587">
                  <c:v>157.3100000000095</c:v>
                </c:pt>
                <c:pt idx="1588">
                  <c:v>156.6300000000092</c:v>
                </c:pt>
                <c:pt idx="1589">
                  <c:v>157.3100000000095</c:v>
                </c:pt>
                <c:pt idx="1590">
                  <c:v>157.9900000000098</c:v>
                </c:pt>
                <c:pt idx="1591">
                  <c:v>157.3100000000095</c:v>
                </c:pt>
                <c:pt idx="1592">
                  <c:v>157.9900000000098</c:v>
                </c:pt>
                <c:pt idx="1593">
                  <c:v>157.3100000000095</c:v>
                </c:pt>
                <c:pt idx="1594">
                  <c:v>157.9900000000098</c:v>
                </c:pt>
                <c:pt idx="1595">
                  <c:v>157.3100000000095</c:v>
                </c:pt>
                <c:pt idx="1596">
                  <c:v>157.9900000000098</c:v>
                </c:pt>
                <c:pt idx="1597">
                  <c:v>157.3100000000095</c:v>
                </c:pt>
                <c:pt idx="1598">
                  <c:v>156.6300000000092</c:v>
                </c:pt>
                <c:pt idx="1599">
                  <c:v>32.59000000000924</c:v>
                </c:pt>
                <c:pt idx="1600">
                  <c:v>31.91000000000895</c:v>
                </c:pt>
                <c:pt idx="1601">
                  <c:v>31.23000000000866</c:v>
                </c:pt>
                <c:pt idx="1602">
                  <c:v>31.91000000000895</c:v>
                </c:pt>
                <c:pt idx="1603">
                  <c:v>31.23000000000866</c:v>
                </c:pt>
                <c:pt idx="1604">
                  <c:v>31.91000000000895</c:v>
                </c:pt>
                <c:pt idx="1605">
                  <c:v>31.23000000000866</c:v>
                </c:pt>
                <c:pt idx="1606">
                  <c:v>31.91000000000895</c:v>
                </c:pt>
                <c:pt idx="1607">
                  <c:v>31.23000000000866</c:v>
                </c:pt>
                <c:pt idx="1608">
                  <c:v>30.55000000000837</c:v>
                </c:pt>
                <c:pt idx="1609">
                  <c:v>31.23000000000866</c:v>
                </c:pt>
                <c:pt idx="1610">
                  <c:v>31.91000000000895</c:v>
                </c:pt>
                <c:pt idx="1611">
                  <c:v>31.23000000000866</c:v>
                </c:pt>
                <c:pt idx="1612">
                  <c:v>30.55000000000837</c:v>
                </c:pt>
                <c:pt idx="1613">
                  <c:v>-182.4399999999914</c:v>
                </c:pt>
                <c:pt idx="1614">
                  <c:v>-233.5899999999911</c:v>
                </c:pt>
                <c:pt idx="1615">
                  <c:v>105.4800000000087</c:v>
                </c:pt>
                <c:pt idx="1616">
                  <c:v>104.8000000000084</c:v>
                </c:pt>
                <c:pt idx="1617">
                  <c:v>104.1100000000088</c:v>
                </c:pt>
                <c:pt idx="1618">
                  <c:v>103.4200000000092</c:v>
                </c:pt>
                <c:pt idx="1619">
                  <c:v>102.7300000000096</c:v>
                </c:pt>
                <c:pt idx="1620">
                  <c:v>-11.69999999999072</c:v>
                </c:pt>
                <c:pt idx="1621">
                  <c:v>-12.38999999999032</c:v>
                </c:pt>
                <c:pt idx="1622">
                  <c:v>-11.69999999999072</c:v>
                </c:pt>
                <c:pt idx="1623">
                  <c:v>-11.00999999999112</c:v>
                </c:pt>
                <c:pt idx="1624">
                  <c:v>-11.69999999999072</c:v>
                </c:pt>
                <c:pt idx="1625">
                  <c:v>-11.00999999999112</c:v>
                </c:pt>
                <c:pt idx="1626">
                  <c:v>-11.69999999999072</c:v>
                </c:pt>
                <c:pt idx="1627">
                  <c:v>-12.38999999999032</c:v>
                </c:pt>
                <c:pt idx="1628">
                  <c:v>-11.69999999999072</c:v>
                </c:pt>
                <c:pt idx="1629">
                  <c:v>-12.39999999999054</c:v>
                </c:pt>
                <c:pt idx="1630">
                  <c:v>-11.70999999999094</c:v>
                </c:pt>
                <c:pt idx="1631">
                  <c:v>-12.40999999999076</c:v>
                </c:pt>
                <c:pt idx="1632">
                  <c:v>-11.71999999999116</c:v>
                </c:pt>
                <c:pt idx="1633">
                  <c:v>-12.40999999999076</c:v>
                </c:pt>
                <c:pt idx="1634">
                  <c:v>-11.71999999999116</c:v>
                </c:pt>
                <c:pt idx="1635">
                  <c:v>-11.02999999999156</c:v>
                </c:pt>
                <c:pt idx="1636">
                  <c:v>-11.71999999999116</c:v>
                </c:pt>
                <c:pt idx="1637">
                  <c:v>-11.02999999999156</c:v>
                </c:pt>
                <c:pt idx="1638">
                  <c:v>-11.71999999999116</c:v>
                </c:pt>
                <c:pt idx="1639">
                  <c:v>-11.02999999999156</c:v>
                </c:pt>
                <c:pt idx="1640">
                  <c:v>-11.71999999999116</c:v>
                </c:pt>
                <c:pt idx="1641">
                  <c:v>-11.02999999999156</c:v>
                </c:pt>
                <c:pt idx="1642">
                  <c:v>-11.71999999999116</c:v>
                </c:pt>
                <c:pt idx="1643">
                  <c:v>133.4500000000089</c:v>
                </c:pt>
                <c:pt idx="1644">
                  <c:v>134.1500000000087</c:v>
                </c:pt>
                <c:pt idx="1645">
                  <c:v>134.8400000000083</c:v>
                </c:pt>
                <c:pt idx="1646">
                  <c:v>134.1500000000087</c:v>
                </c:pt>
                <c:pt idx="1647">
                  <c:v>133.4500000000089</c:v>
                </c:pt>
                <c:pt idx="1648">
                  <c:v>134.1400000000085</c:v>
                </c:pt>
                <c:pt idx="1649">
                  <c:v>133.4400000000087</c:v>
                </c:pt>
                <c:pt idx="1650">
                  <c:v>134.1400000000085</c:v>
                </c:pt>
                <c:pt idx="1651">
                  <c:v>134.8300000000081</c:v>
                </c:pt>
                <c:pt idx="1652">
                  <c:v>134.1400000000085</c:v>
                </c:pt>
                <c:pt idx="1653">
                  <c:v>-29.99999999999181</c:v>
                </c:pt>
                <c:pt idx="1654">
                  <c:v>-30.69999999999163</c:v>
                </c:pt>
                <c:pt idx="1655">
                  <c:v>-31.39999999999145</c:v>
                </c:pt>
                <c:pt idx="1656">
                  <c:v>-342.419999999991</c:v>
                </c:pt>
                <c:pt idx="1657">
                  <c:v>157.330000000009</c:v>
                </c:pt>
                <c:pt idx="1658">
                  <c:v>156.6300000000092</c:v>
                </c:pt>
                <c:pt idx="1659">
                  <c:v>155.9300000000094</c:v>
                </c:pt>
                <c:pt idx="1660">
                  <c:v>155.2200000000093</c:v>
                </c:pt>
                <c:pt idx="1661">
                  <c:v>154.5100000000093</c:v>
                </c:pt>
                <c:pt idx="1662">
                  <c:v>153.8000000000093</c:v>
                </c:pt>
                <c:pt idx="1663">
                  <c:v>153.0900000000092</c:v>
                </c:pt>
                <c:pt idx="1664">
                  <c:v>152.370000000009</c:v>
                </c:pt>
                <c:pt idx="1665">
                  <c:v>151.6500000000087</c:v>
                </c:pt>
                <c:pt idx="1666">
                  <c:v>150.9300000000085</c:v>
                </c:pt>
                <c:pt idx="1667">
                  <c:v>150.2100000000082</c:v>
                </c:pt>
                <c:pt idx="1668">
                  <c:v>50.60000000000855</c:v>
                </c:pt>
                <c:pt idx="1669">
                  <c:v>49.87000000000899</c:v>
                </c:pt>
                <c:pt idx="1670">
                  <c:v>49.14000000000942</c:v>
                </c:pt>
                <c:pt idx="1671">
                  <c:v>48.41000000000986</c:v>
                </c:pt>
                <c:pt idx="1672">
                  <c:v>47.6800000000103</c:v>
                </c:pt>
                <c:pt idx="1673">
                  <c:v>46.94000000001051</c:v>
                </c:pt>
                <c:pt idx="1674">
                  <c:v>46.20000000001073</c:v>
                </c:pt>
                <c:pt idx="1675">
                  <c:v>45.46000000001095</c:v>
                </c:pt>
                <c:pt idx="1676">
                  <c:v>44.72000000001117</c:v>
                </c:pt>
                <c:pt idx="1677">
                  <c:v>-56.27999999998883</c:v>
                </c:pt>
                <c:pt idx="1678">
                  <c:v>-57.02999999998883</c:v>
                </c:pt>
                <c:pt idx="1679">
                  <c:v>-56.28999999998905</c:v>
                </c:pt>
                <c:pt idx="1680">
                  <c:v>-105.5499999999893</c:v>
                </c:pt>
                <c:pt idx="1681">
                  <c:v>-155.5499999999893</c:v>
                </c:pt>
                <c:pt idx="1682">
                  <c:v>157.3300000000108</c:v>
                </c:pt>
                <c:pt idx="1683">
                  <c:v>158.0700000000106</c:v>
                </c:pt>
                <c:pt idx="1684">
                  <c:v>157.3300000000108</c:v>
                </c:pt>
                <c:pt idx="1685">
                  <c:v>158.0700000000106</c:v>
                </c:pt>
                <c:pt idx="1686">
                  <c:v>-25.07999999998947</c:v>
                </c:pt>
                <c:pt idx="1687">
                  <c:v>-169.0999999999894</c:v>
                </c:pt>
                <c:pt idx="1688">
                  <c:v>-658.0199999999895</c:v>
                </c:pt>
                <c:pt idx="1689">
                  <c:v>157.3300000000104</c:v>
                </c:pt>
                <c:pt idx="1690">
                  <c:v>158.0600000000104</c:v>
                </c:pt>
                <c:pt idx="1691">
                  <c:v>158.7900000000104</c:v>
                </c:pt>
                <c:pt idx="1692">
                  <c:v>159.5200000000104</c:v>
                </c:pt>
                <c:pt idx="1693">
                  <c:v>160.2500000000105</c:v>
                </c:pt>
                <c:pt idx="1694">
                  <c:v>159.5200000000104</c:v>
                </c:pt>
                <c:pt idx="1695">
                  <c:v>158.7900000000104</c:v>
                </c:pt>
                <c:pt idx="1696">
                  <c:v>-778.2099999999896</c:v>
                </c:pt>
                <c:pt idx="1697">
                  <c:v>-1017.37999999999</c:v>
                </c:pt>
                <c:pt idx="1698">
                  <c:v>-1456.85999999999</c:v>
                </c:pt>
                <c:pt idx="1699">
                  <c:v>-755.1609999999896</c:v>
                </c:pt>
                <c:pt idx="1700">
                  <c:v>157.3300000000104</c:v>
                </c:pt>
                <c:pt idx="1701">
                  <c:v>156.6000000000104</c:v>
                </c:pt>
                <c:pt idx="1702">
                  <c:v>155.8700000000104</c:v>
                </c:pt>
                <c:pt idx="1703">
                  <c:v>155.1300000000103</c:v>
                </c:pt>
                <c:pt idx="1704">
                  <c:v>-99.36999999998966</c:v>
                </c:pt>
                <c:pt idx="1705">
                  <c:v>-100.1099999999897</c:v>
                </c:pt>
                <c:pt idx="1706">
                  <c:v>-100.8499999999897</c:v>
                </c:pt>
                <c:pt idx="1707">
                  <c:v>-330.9799999999897</c:v>
                </c:pt>
                <c:pt idx="1708">
                  <c:v>-331.7199999999897</c:v>
                </c:pt>
                <c:pt idx="1709">
                  <c:v>-576.4199999999896</c:v>
                </c:pt>
                <c:pt idx="1710">
                  <c:v>-575.6799999999896</c:v>
                </c:pt>
                <c:pt idx="1711">
                  <c:v>-828.8799999999896</c:v>
                </c:pt>
                <c:pt idx="1712">
                  <c:v>-1078.72999999999</c:v>
                </c:pt>
                <c:pt idx="1713">
                  <c:v>-590.4199999999897</c:v>
                </c:pt>
                <c:pt idx="1714">
                  <c:v>-589.6799999999897</c:v>
                </c:pt>
                <c:pt idx="1715">
                  <c:v>-91.77999999998974</c:v>
                </c:pt>
                <c:pt idx="1716">
                  <c:v>-92.51999999998975</c:v>
                </c:pt>
                <c:pt idx="1717">
                  <c:v>-91.77999999998974</c:v>
                </c:pt>
                <c:pt idx="1718">
                  <c:v>-92.51999999998975</c:v>
                </c:pt>
                <c:pt idx="1719">
                  <c:v>-91.77999999998974</c:v>
                </c:pt>
                <c:pt idx="1720">
                  <c:v>-92.51999999998975</c:v>
                </c:pt>
                <c:pt idx="1721">
                  <c:v>-93.25999999998976</c:v>
                </c:pt>
                <c:pt idx="1722">
                  <c:v>-94.00999999998976</c:v>
                </c:pt>
                <c:pt idx="1723">
                  <c:v>-94.75999999998976</c:v>
                </c:pt>
                <c:pt idx="1724">
                  <c:v>-94.00999999998976</c:v>
                </c:pt>
                <c:pt idx="1725">
                  <c:v>-93.25999999998976</c:v>
                </c:pt>
                <c:pt idx="1726">
                  <c:v>-92.51999999998975</c:v>
                </c:pt>
                <c:pt idx="1727">
                  <c:v>-91.77999999998974</c:v>
                </c:pt>
                <c:pt idx="1728">
                  <c:v>-92.51999999998975</c:v>
                </c:pt>
                <c:pt idx="1729">
                  <c:v>-325.0099999999898</c:v>
                </c:pt>
                <c:pt idx="1730">
                  <c:v>-324.2699999999897</c:v>
                </c:pt>
                <c:pt idx="1731">
                  <c:v>-325.0099999999898</c:v>
                </c:pt>
                <c:pt idx="1732">
                  <c:v>-565.3199999999897</c:v>
                </c:pt>
                <c:pt idx="1733">
                  <c:v>-796.9899999999898</c:v>
                </c:pt>
                <c:pt idx="1734">
                  <c:v>-1034.23999999999</c:v>
                </c:pt>
                <c:pt idx="1735">
                  <c:v>-1279.05999999999</c:v>
                </c:pt>
                <c:pt idx="1736">
                  <c:v>-1531.82999999999</c:v>
                </c:pt>
                <c:pt idx="1737">
                  <c:v>-1702.52999999999</c:v>
                </c:pt>
                <c:pt idx="1738">
                  <c:v>-1220.18999999999</c:v>
                </c:pt>
                <c:pt idx="1739">
                  <c:v>-1219.44999999999</c:v>
                </c:pt>
                <c:pt idx="1740">
                  <c:v>-1220.18999999999</c:v>
                </c:pt>
                <c:pt idx="1741">
                  <c:v>-1130.06599999999</c:v>
                </c:pt>
                <c:pt idx="1742">
                  <c:v>-748.2099999999899</c:v>
                </c:pt>
                <c:pt idx="1743">
                  <c:v>-266.1399999999899</c:v>
                </c:pt>
                <c:pt idx="1744">
                  <c:v>157.3300000000102</c:v>
                </c:pt>
                <c:pt idx="1745">
                  <c:v>158.0700000000102</c:v>
                </c:pt>
                <c:pt idx="1746">
                  <c:v>158.8100000000102</c:v>
                </c:pt>
                <c:pt idx="1747">
                  <c:v>159.5500000000102</c:v>
                </c:pt>
                <c:pt idx="1748">
                  <c:v>160.2800000000102</c:v>
                </c:pt>
                <c:pt idx="1749">
                  <c:v>161.0100000000102</c:v>
                </c:pt>
                <c:pt idx="1750">
                  <c:v>161.7400000000102</c:v>
                </c:pt>
                <c:pt idx="1751">
                  <c:v>162.4700000000103</c:v>
                </c:pt>
                <c:pt idx="1752">
                  <c:v>163.1900000000103</c:v>
                </c:pt>
                <c:pt idx="1753">
                  <c:v>163.9100000000103</c:v>
                </c:pt>
                <c:pt idx="1754">
                  <c:v>163.1900000000103</c:v>
                </c:pt>
                <c:pt idx="1755">
                  <c:v>163.9100000000103</c:v>
                </c:pt>
                <c:pt idx="1756">
                  <c:v>163.1900000000103</c:v>
                </c:pt>
                <c:pt idx="1757">
                  <c:v>163.9100000000103</c:v>
                </c:pt>
                <c:pt idx="1758">
                  <c:v>163.1900000000103</c:v>
                </c:pt>
                <c:pt idx="1759">
                  <c:v>163.9100000000103</c:v>
                </c:pt>
                <c:pt idx="1760">
                  <c:v>163.1900000000103</c:v>
                </c:pt>
                <c:pt idx="1761">
                  <c:v>162.4700000000103</c:v>
                </c:pt>
                <c:pt idx="1762">
                  <c:v>163.1900000000103</c:v>
                </c:pt>
                <c:pt idx="1763">
                  <c:v>162.4700000000103</c:v>
                </c:pt>
                <c:pt idx="1764">
                  <c:v>163.1900000000103</c:v>
                </c:pt>
                <c:pt idx="1765">
                  <c:v>162.4700000000103</c:v>
                </c:pt>
                <c:pt idx="1766">
                  <c:v>163.1900000000103</c:v>
                </c:pt>
                <c:pt idx="1767">
                  <c:v>162.4600000000103</c:v>
                </c:pt>
                <c:pt idx="1768">
                  <c:v>163.1800000000103</c:v>
                </c:pt>
                <c:pt idx="1769">
                  <c:v>162.4600000000103</c:v>
                </c:pt>
                <c:pt idx="1770">
                  <c:v>163.1800000000103</c:v>
                </c:pt>
                <c:pt idx="1771">
                  <c:v>162.4600000000103</c:v>
                </c:pt>
                <c:pt idx="1772">
                  <c:v>163.1800000000103</c:v>
                </c:pt>
                <c:pt idx="1773">
                  <c:v>162.4500000000103</c:v>
                </c:pt>
                <c:pt idx="1774">
                  <c:v>163.1700000000103</c:v>
                </c:pt>
                <c:pt idx="1775">
                  <c:v>162.4500000000103</c:v>
                </c:pt>
                <c:pt idx="1776">
                  <c:v>163.1700000000103</c:v>
                </c:pt>
                <c:pt idx="1777">
                  <c:v>163.8900000000103</c:v>
                </c:pt>
                <c:pt idx="1778">
                  <c:v>163.1700000000103</c:v>
                </c:pt>
                <c:pt idx="1779">
                  <c:v>163.8900000000103</c:v>
                </c:pt>
                <c:pt idx="1780">
                  <c:v>163.1700000000103</c:v>
                </c:pt>
                <c:pt idx="1781">
                  <c:v>163.8900000000103</c:v>
                </c:pt>
                <c:pt idx="1782">
                  <c:v>163.1700000000103</c:v>
                </c:pt>
                <c:pt idx="1783">
                  <c:v>163.8900000000103</c:v>
                </c:pt>
                <c:pt idx="1784">
                  <c:v>163.1700000000103</c:v>
                </c:pt>
                <c:pt idx="1785">
                  <c:v>163.8900000000103</c:v>
                </c:pt>
                <c:pt idx="1786">
                  <c:v>163.1700000000103</c:v>
                </c:pt>
                <c:pt idx="1787">
                  <c:v>163.8900000000103</c:v>
                </c:pt>
                <c:pt idx="1788">
                  <c:v>-160.8499999999897</c:v>
                </c:pt>
                <c:pt idx="1789">
                  <c:v>157.3300000000104</c:v>
                </c:pt>
                <c:pt idx="1790">
                  <c:v>138.0500000000104</c:v>
                </c:pt>
                <c:pt idx="1791">
                  <c:v>138.7700000000104</c:v>
                </c:pt>
                <c:pt idx="1792">
                  <c:v>138.0500000000104</c:v>
                </c:pt>
                <c:pt idx="1793">
                  <c:v>138.7600000000105</c:v>
                </c:pt>
                <c:pt idx="1794">
                  <c:v>138.0400000000104</c:v>
                </c:pt>
                <c:pt idx="1795">
                  <c:v>138.7500000000105</c:v>
                </c:pt>
                <c:pt idx="1796">
                  <c:v>139.4600000000105</c:v>
                </c:pt>
                <c:pt idx="1797">
                  <c:v>140.1700000000105</c:v>
                </c:pt>
                <c:pt idx="1798">
                  <c:v>139.4600000000105</c:v>
                </c:pt>
                <c:pt idx="1799">
                  <c:v>138.7500000000105</c:v>
                </c:pt>
                <c:pt idx="1800">
                  <c:v>139.4600000000105</c:v>
                </c:pt>
                <c:pt idx="1801">
                  <c:v>138.7400000000105</c:v>
                </c:pt>
                <c:pt idx="1802">
                  <c:v>139.4500000000105</c:v>
                </c:pt>
                <c:pt idx="1803">
                  <c:v>140.1600000000105</c:v>
                </c:pt>
                <c:pt idx="1804">
                  <c:v>139.4500000000105</c:v>
                </c:pt>
                <c:pt idx="1805">
                  <c:v>140.1600000000105</c:v>
                </c:pt>
                <c:pt idx="1806">
                  <c:v>139.4500000000105</c:v>
                </c:pt>
                <c:pt idx="1807">
                  <c:v>140.1600000000105</c:v>
                </c:pt>
                <c:pt idx="1808">
                  <c:v>139.4500000000105</c:v>
                </c:pt>
                <c:pt idx="1809">
                  <c:v>140.1600000000105</c:v>
                </c:pt>
                <c:pt idx="1810">
                  <c:v>139.4500000000105</c:v>
                </c:pt>
                <c:pt idx="1811">
                  <c:v>140.1600000000105</c:v>
                </c:pt>
                <c:pt idx="1812">
                  <c:v>139.4500000000105</c:v>
                </c:pt>
                <c:pt idx="1813">
                  <c:v>140.1600000000105</c:v>
                </c:pt>
                <c:pt idx="1814">
                  <c:v>139.4500000000105</c:v>
                </c:pt>
                <c:pt idx="1815">
                  <c:v>140.1600000000105</c:v>
                </c:pt>
                <c:pt idx="1816">
                  <c:v>139.4500000000105</c:v>
                </c:pt>
                <c:pt idx="1817">
                  <c:v>140.1600000000105</c:v>
                </c:pt>
                <c:pt idx="1818">
                  <c:v>139.4500000000105</c:v>
                </c:pt>
                <c:pt idx="1819">
                  <c:v>138.7400000000105</c:v>
                </c:pt>
                <c:pt idx="1820">
                  <c:v>139.4500000000105</c:v>
                </c:pt>
                <c:pt idx="1821">
                  <c:v>138.7400000000105</c:v>
                </c:pt>
                <c:pt idx="1822">
                  <c:v>139.4500000000105</c:v>
                </c:pt>
                <c:pt idx="1823">
                  <c:v>138.7400000000105</c:v>
                </c:pt>
                <c:pt idx="1824">
                  <c:v>139.4500000000105</c:v>
                </c:pt>
                <c:pt idx="1825">
                  <c:v>138.7400000000105</c:v>
                </c:pt>
                <c:pt idx="1826">
                  <c:v>139.4500000000105</c:v>
                </c:pt>
                <c:pt idx="1827">
                  <c:v>138.7300000000105</c:v>
                </c:pt>
                <c:pt idx="1828">
                  <c:v>139.4400000000105</c:v>
                </c:pt>
                <c:pt idx="1829">
                  <c:v>138.7300000000105</c:v>
                </c:pt>
                <c:pt idx="1830">
                  <c:v>139.4400000000105</c:v>
                </c:pt>
                <c:pt idx="1831">
                  <c:v>140.1500000000106</c:v>
                </c:pt>
                <c:pt idx="1832">
                  <c:v>139.4400000000105</c:v>
                </c:pt>
                <c:pt idx="1833">
                  <c:v>140.1500000000106</c:v>
                </c:pt>
                <c:pt idx="1834">
                  <c:v>139.4400000000105</c:v>
                </c:pt>
                <c:pt idx="1835">
                  <c:v>140.1500000000106</c:v>
                </c:pt>
                <c:pt idx="1836">
                  <c:v>139.4400000000105</c:v>
                </c:pt>
                <c:pt idx="1837">
                  <c:v>140.1500000000106</c:v>
                </c:pt>
                <c:pt idx="1838">
                  <c:v>139.4400000000105</c:v>
                </c:pt>
                <c:pt idx="1839">
                  <c:v>138.7300000000105</c:v>
                </c:pt>
                <c:pt idx="1840">
                  <c:v>139.4400000000105</c:v>
                </c:pt>
                <c:pt idx="1841">
                  <c:v>140.1500000000106</c:v>
                </c:pt>
                <c:pt idx="1842">
                  <c:v>139.4400000000105</c:v>
                </c:pt>
                <c:pt idx="1843">
                  <c:v>138.7300000000105</c:v>
                </c:pt>
                <c:pt idx="1844">
                  <c:v>139.4400000000105</c:v>
                </c:pt>
                <c:pt idx="1845">
                  <c:v>140.1500000000106</c:v>
                </c:pt>
                <c:pt idx="1846">
                  <c:v>139.4400000000105</c:v>
                </c:pt>
                <c:pt idx="1847">
                  <c:v>140.1500000000106</c:v>
                </c:pt>
                <c:pt idx="1848">
                  <c:v>139.4400000000105</c:v>
                </c:pt>
                <c:pt idx="1849">
                  <c:v>140.1500000000106</c:v>
                </c:pt>
                <c:pt idx="1850">
                  <c:v>139.4400000000105</c:v>
                </c:pt>
                <c:pt idx="1851">
                  <c:v>140.1500000000106</c:v>
                </c:pt>
                <c:pt idx="1852">
                  <c:v>139.4400000000105</c:v>
                </c:pt>
                <c:pt idx="1853">
                  <c:v>138.7300000000105</c:v>
                </c:pt>
                <c:pt idx="1854">
                  <c:v>139.4400000000105</c:v>
                </c:pt>
                <c:pt idx="1855">
                  <c:v>138.7300000000105</c:v>
                </c:pt>
                <c:pt idx="1856">
                  <c:v>139.4400000000105</c:v>
                </c:pt>
                <c:pt idx="1857">
                  <c:v>140.1500000000106</c:v>
                </c:pt>
                <c:pt idx="1858">
                  <c:v>139.4400000000105</c:v>
                </c:pt>
                <c:pt idx="1859">
                  <c:v>140.1500000000106</c:v>
                </c:pt>
                <c:pt idx="1860">
                  <c:v>139.4400000000105</c:v>
                </c:pt>
                <c:pt idx="1861">
                  <c:v>138.7300000000105</c:v>
                </c:pt>
                <c:pt idx="1862">
                  <c:v>139.4400000000105</c:v>
                </c:pt>
                <c:pt idx="1863">
                  <c:v>138.7300000000105</c:v>
                </c:pt>
                <c:pt idx="1864">
                  <c:v>139.4400000000105</c:v>
                </c:pt>
                <c:pt idx="1865">
                  <c:v>138.7300000000105</c:v>
                </c:pt>
                <c:pt idx="1866">
                  <c:v>138.0100000000105</c:v>
                </c:pt>
                <c:pt idx="1867">
                  <c:v>137.2900000000104</c:v>
                </c:pt>
                <c:pt idx="1868">
                  <c:v>136.5700000000104</c:v>
                </c:pt>
                <c:pt idx="1869">
                  <c:v>135.8400000000104</c:v>
                </c:pt>
                <c:pt idx="1870">
                  <c:v>135.1100000000104</c:v>
                </c:pt>
                <c:pt idx="1871">
                  <c:v>135.8400000000104</c:v>
                </c:pt>
                <c:pt idx="1872">
                  <c:v>135.1100000000104</c:v>
                </c:pt>
                <c:pt idx="1873">
                  <c:v>135.8400000000104</c:v>
                </c:pt>
                <c:pt idx="1874">
                  <c:v>136.5700000000104</c:v>
                </c:pt>
                <c:pt idx="1875">
                  <c:v>137.2900000000104</c:v>
                </c:pt>
                <c:pt idx="1876">
                  <c:v>138.0100000000105</c:v>
                </c:pt>
                <c:pt idx="1877">
                  <c:v>138.7300000000105</c:v>
                </c:pt>
                <c:pt idx="1878">
                  <c:v>139.4500000000105</c:v>
                </c:pt>
                <c:pt idx="1879">
                  <c:v>140.1600000000105</c:v>
                </c:pt>
                <c:pt idx="1880">
                  <c:v>140.8700000000106</c:v>
                </c:pt>
                <c:pt idx="1881">
                  <c:v>141.5800000000106</c:v>
                </c:pt>
                <c:pt idx="1882">
                  <c:v>142.2900000000107</c:v>
                </c:pt>
                <c:pt idx="1883">
                  <c:v>142.9900000000107</c:v>
                </c:pt>
                <c:pt idx="1884">
                  <c:v>143.6900000000107</c:v>
                </c:pt>
                <c:pt idx="1885">
                  <c:v>144.3900000000108</c:v>
                </c:pt>
                <c:pt idx="1886">
                  <c:v>1760.040000000011</c:v>
                </c:pt>
                <c:pt idx="1887">
                  <c:v>1828.560000000011</c:v>
                </c:pt>
                <c:pt idx="1888">
                  <c:v>2048.370000000011</c:v>
                </c:pt>
                <c:pt idx="1889">
                  <c:v>1962.021000000011</c:v>
                </c:pt>
                <c:pt idx="1890">
                  <c:v>1875.672000000011</c:v>
                </c:pt>
                <c:pt idx="1891">
                  <c:v>1789.323000000011</c:v>
                </c:pt>
                <c:pt idx="1892">
                  <c:v>1702.974000000011</c:v>
                </c:pt>
                <c:pt idx="1893">
                  <c:v>246.3800000000111</c:v>
                </c:pt>
                <c:pt idx="1894">
                  <c:v>315.5500000000111</c:v>
                </c:pt>
                <c:pt idx="1895">
                  <c:v>317.7400000000111</c:v>
                </c:pt>
                <c:pt idx="1896">
                  <c:v>1321.290000000011</c:v>
                </c:pt>
                <c:pt idx="1897">
                  <c:v>2116.020000000011</c:v>
                </c:pt>
                <c:pt idx="1898">
                  <c:v>3332.780000000012</c:v>
                </c:pt>
                <c:pt idx="1899">
                  <c:v>4657.950000000012</c:v>
                </c:pt>
                <c:pt idx="1900">
                  <c:v>5733.330000000012</c:v>
                </c:pt>
                <c:pt idx="1901">
                  <c:v>5646.981000000012</c:v>
                </c:pt>
                <c:pt idx="1902">
                  <c:v>246.3800000000119</c:v>
                </c:pt>
                <c:pt idx="1903">
                  <c:v>247.0800000000118</c:v>
                </c:pt>
                <c:pt idx="1904">
                  <c:v>247.7700000000114</c:v>
                </c:pt>
                <c:pt idx="1905">
                  <c:v>248.460000000011</c:v>
                </c:pt>
                <c:pt idx="1906">
                  <c:v>249.1500000000106</c:v>
                </c:pt>
                <c:pt idx="1907">
                  <c:v>249.8400000000101</c:v>
                </c:pt>
                <c:pt idx="1908">
                  <c:v>250.5200000000104</c:v>
                </c:pt>
                <c:pt idx="1909">
                  <c:v>251.2000000000107</c:v>
                </c:pt>
                <c:pt idx="1910">
                  <c:v>251.880000000011</c:v>
                </c:pt>
                <c:pt idx="1911">
                  <c:v>252.5500000000111</c:v>
                </c:pt>
                <c:pt idx="1912">
                  <c:v>253.2200000000112</c:v>
                </c:pt>
                <c:pt idx="1913">
                  <c:v>253.8900000000112</c:v>
                </c:pt>
                <c:pt idx="1914">
                  <c:v>254.5600000000113</c:v>
                </c:pt>
                <c:pt idx="1915">
                  <c:v>255.2300000000114</c:v>
                </c:pt>
                <c:pt idx="1916">
                  <c:v>255.8900000000112</c:v>
                </c:pt>
                <c:pt idx="1917">
                  <c:v>256.5500000000111</c:v>
                </c:pt>
                <c:pt idx="1918">
                  <c:v>257.210000000011</c:v>
                </c:pt>
                <c:pt idx="1919">
                  <c:v>257.8700000000108</c:v>
                </c:pt>
                <c:pt idx="1920">
                  <c:v>258.5200000000104</c:v>
                </c:pt>
                <c:pt idx="1921">
                  <c:v>259.1700000000101</c:v>
                </c:pt>
                <c:pt idx="1922">
                  <c:v>259.8200000000097</c:v>
                </c:pt>
                <c:pt idx="1923">
                  <c:v>260.4700000000093</c:v>
                </c:pt>
                <c:pt idx="1924">
                  <c:v>261.1100000000097</c:v>
                </c:pt>
                <c:pt idx="1925">
                  <c:v>261.75000000001</c:v>
                </c:pt>
                <c:pt idx="1926">
                  <c:v>262.3900000000103</c:v>
                </c:pt>
                <c:pt idx="1927">
                  <c:v>263.0300000000107</c:v>
                </c:pt>
                <c:pt idx="1928">
                  <c:v>263.6600000000108</c:v>
                </c:pt>
                <c:pt idx="1929">
                  <c:v>264.2900000000109</c:v>
                </c:pt>
                <c:pt idx="1930">
                  <c:v>264.920000000011</c:v>
                </c:pt>
                <c:pt idx="1931">
                  <c:v>265.5500000000111</c:v>
                </c:pt>
                <c:pt idx="1932">
                  <c:v>266.170000000011</c:v>
                </c:pt>
                <c:pt idx="1933">
                  <c:v>266.7900000000109</c:v>
                </c:pt>
                <c:pt idx="1934">
                  <c:v>267.4100000000108</c:v>
                </c:pt>
                <c:pt idx="1935">
                  <c:v>268.0300000000107</c:v>
                </c:pt>
                <c:pt idx="1936">
                  <c:v>268.6400000000103</c:v>
                </c:pt>
                <c:pt idx="1937">
                  <c:v>269.25000000001</c:v>
                </c:pt>
                <c:pt idx="1938">
                  <c:v>269.8600000000097</c:v>
                </c:pt>
                <c:pt idx="1939">
                  <c:v>270.4700000000093</c:v>
                </c:pt>
                <c:pt idx="1940">
                  <c:v>371.6100000000097</c:v>
                </c:pt>
                <c:pt idx="1941">
                  <c:v>372.21000000001</c:v>
                </c:pt>
                <c:pt idx="1942">
                  <c:v>372.8100000000104</c:v>
                </c:pt>
                <c:pt idx="1943">
                  <c:v>373.4100000000108</c:v>
                </c:pt>
                <c:pt idx="1944">
                  <c:v>374.0100000000111</c:v>
                </c:pt>
                <c:pt idx="1945">
                  <c:v>374.6100000000115</c:v>
                </c:pt>
                <c:pt idx="1946">
                  <c:v>375.2000000000116</c:v>
                </c:pt>
                <c:pt idx="1947">
                  <c:v>375.7900000000118</c:v>
                </c:pt>
                <c:pt idx="1948">
                  <c:v>376.3800000000119</c:v>
                </c:pt>
                <c:pt idx="1949">
                  <c:v>376.9700000000121</c:v>
                </c:pt>
                <c:pt idx="1950">
                  <c:v>444.3800000000119</c:v>
                </c:pt>
                <c:pt idx="1951">
                  <c:v>661.5300000000116</c:v>
                </c:pt>
                <c:pt idx="1952">
                  <c:v>824.2500000000118</c:v>
                </c:pt>
                <c:pt idx="1953">
                  <c:v>1012.910000000012</c:v>
                </c:pt>
                <c:pt idx="1954">
                  <c:v>1193.800000000012</c:v>
                </c:pt>
                <c:pt idx="1955">
                  <c:v>1194.380000000012</c:v>
                </c:pt>
                <c:pt idx="1956">
                  <c:v>1194.960000000012</c:v>
                </c:pt>
                <c:pt idx="1957">
                  <c:v>1195.540000000012</c:v>
                </c:pt>
                <c:pt idx="1958">
                  <c:v>1196.120000000012</c:v>
                </c:pt>
                <c:pt idx="1959">
                  <c:v>1196.690000000011</c:v>
                </c:pt>
                <c:pt idx="1960">
                  <c:v>1197.260000000011</c:v>
                </c:pt>
                <c:pt idx="1961">
                  <c:v>1197.830000000011</c:v>
                </c:pt>
                <c:pt idx="1962">
                  <c:v>1198.400000000011</c:v>
                </c:pt>
                <c:pt idx="1963">
                  <c:v>1198.960000000011</c:v>
                </c:pt>
                <c:pt idx="1964">
                  <c:v>1199.520000000011</c:v>
                </c:pt>
                <c:pt idx="1965">
                  <c:v>1200.080000000012</c:v>
                </c:pt>
                <c:pt idx="1966">
                  <c:v>1200.640000000012</c:v>
                </c:pt>
                <c:pt idx="1967">
                  <c:v>1201.200000000013</c:v>
                </c:pt>
                <c:pt idx="1968">
                  <c:v>1201.750000000013</c:v>
                </c:pt>
                <c:pt idx="1969">
                  <c:v>1202.300000000013</c:v>
                </c:pt>
                <c:pt idx="1970">
                  <c:v>1202.850000000013</c:v>
                </c:pt>
                <c:pt idx="1971">
                  <c:v>1203.400000000013</c:v>
                </c:pt>
                <c:pt idx="1972">
                  <c:v>1203.940000000013</c:v>
                </c:pt>
                <c:pt idx="1973">
                  <c:v>1204.480000000013</c:v>
                </c:pt>
                <c:pt idx="1974">
                  <c:v>1205.020000000013</c:v>
                </c:pt>
                <c:pt idx="1975">
                  <c:v>1205.560000000013</c:v>
                </c:pt>
                <c:pt idx="1976">
                  <c:v>2382.070000000013</c:v>
                </c:pt>
                <c:pt idx="1977">
                  <c:v>3095.640000000013</c:v>
                </c:pt>
                <c:pt idx="1978">
                  <c:v>4357.500000000014</c:v>
                </c:pt>
                <c:pt idx="1979">
                  <c:v>5349.990000000013</c:v>
                </c:pt>
                <c:pt idx="1980">
                  <c:v>6262.200000000014</c:v>
                </c:pt>
                <c:pt idx="1981">
                  <c:v>6262.730000000015</c:v>
                </c:pt>
                <c:pt idx="1982">
                  <c:v>6263.260000000016</c:v>
                </c:pt>
                <c:pt idx="1983">
                  <c:v>246.9100000000144</c:v>
                </c:pt>
                <c:pt idx="1984">
                  <c:v>247.4400000000151</c:v>
                </c:pt>
                <c:pt idx="1985">
                  <c:v>247.9700000000157</c:v>
                </c:pt>
                <c:pt idx="1986">
                  <c:v>248.5000000000164</c:v>
                </c:pt>
                <c:pt idx="1987">
                  <c:v>249.0200000000168</c:v>
                </c:pt>
                <c:pt idx="1988">
                  <c:v>249.5400000000172</c:v>
                </c:pt>
                <c:pt idx="1989">
                  <c:v>250.0600000000177</c:v>
                </c:pt>
                <c:pt idx="1990">
                  <c:v>250.5800000000181</c:v>
                </c:pt>
                <c:pt idx="1991">
                  <c:v>250.0600000000177</c:v>
                </c:pt>
                <c:pt idx="1992">
                  <c:v>249.5400000000172</c:v>
                </c:pt>
                <c:pt idx="1993">
                  <c:v>249.0200000000168</c:v>
                </c:pt>
                <c:pt idx="1994">
                  <c:v>248.5000000000164</c:v>
                </c:pt>
                <c:pt idx="1995">
                  <c:v>247.9700000000157</c:v>
                </c:pt>
                <c:pt idx="1996">
                  <c:v>247.4400000000151</c:v>
                </c:pt>
                <c:pt idx="1997">
                  <c:v>246.9100000000144</c:v>
                </c:pt>
                <c:pt idx="1998">
                  <c:v>246.3800000000138</c:v>
                </c:pt>
                <c:pt idx="1999">
                  <c:v>245.8400000000129</c:v>
                </c:pt>
                <c:pt idx="2000">
                  <c:v>245.300000000012</c:v>
                </c:pt>
                <c:pt idx="2001">
                  <c:v>244.7600000000111</c:v>
                </c:pt>
                <c:pt idx="2002">
                  <c:v>244.2200000000103</c:v>
                </c:pt>
                <c:pt idx="2003">
                  <c:v>243.6800000000094</c:v>
                </c:pt>
                <c:pt idx="2004">
                  <c:v>243.1300000000101</c:v>
                </c:pt>
                <c:pt idx="2005">
                  <c:v>242.5800000000108</c:v>
                </c:pt>
                <c:pt idx="2006">
                  <c:v>243.1300000000101</c:v>
                </c:pt>
                <c:pt idx="2007">
                  <c:v>243.6800000000094</c:v>
                </c:pt>
                <c:pt idx="2008">
                  <c:v>243.1300000000101</c:v>
                </c:pt>
                <c:pt idx="2009">
                  <c:v>243.6800000000094</c:v>
                </c:pt>
                <c:pt idx="2010">
                  <c:v>243.1300000000101</c:v>
                </c:pt>
                <c:pt idx="2011">
                  <c:v>242.5800000000108</c:v>
                </c:pt>
                <c:pt idx="2012">
                  <c:v>243.1300000000101</c:v>
                </c:pt>
                <c:pt idx="2013">
                  <c:v>243.6800000000094</c:v>
                </c:pt>
                <c:pt idx="2014">
                  <c:v>243.1300000000101</c:v>
                </c:pt>
                <c:pt idx="2015">
                  <c:v>242.5800000000108</c:v>
                </c:pt>
                <c:pt idx="2016">
                  <c:v>243.1300000000101</c:v>
                </c:pt>
                <c:pt idx="2017">
                  <c:v>242.5800000000108</c:v>
                </c:pt>
                <c:pt idx="2018">
                  <c:v>243.1300000000101</c:v>
                </c:pt>
                <c:pt idx="2019">
                  <c:v>242.5800000000108</c:v>
                </c:pt>
                <c:pt idx="2020">
                  <c:v>243.1300000000101</c:v>
                </c:pt>
                <c:pt idx="2021">
                  <c:v>243.6800000000094</c:v>
                </c:pt>
                <c:pt idx="2022">
                  <c:v>243.1300000000101</c:v>
                </c:pt>
                <c:pt idx="2023">
                  <c:v>242.5800000000108</c:v>
                </c:pt>
                <c:pt idx="2024">
                  <c:v>243.1300000000101</c:v>
                </c:pt>
                <c:pt idx="2025">
                  <c:v>242.5800000000108</c:v>
                </c:pt>
                <c:pt idx="2026">
                  <c:v>243.1300000000101</c:v>
                </c:pt>
                <c:pt idx="2027">
                  <c:v>242.5800000000108</c:v>
                </c:pt>
                <c:pt idx="2028">
                  <c:v>243.1300000000101</c:v>
                </c:pt>
                <c:pt idx="2029">
                  <c:v>242.5800000000108</c:v>
                </c:pt>
                <c:pt idx="2030">
                  <c:v>242.0300000000116</c:v>
                </c:pt>
                <c:pt idx="2031">
                  <c:v>241.4800000000123</c:v>
                </c:pt>
                <c:pt idx="2032">
                  <c:v>242.0300000000116</c:v>
                </c:pt>
                <c:pt idx="2033">
                  <c:v>241.4800000000123</c:v>
                </c:pt>
                <c:pt idx="2034">
                  <c:v>242.0300000000116</c:v>
                </c:pt>
                <c:pt idx="2035">
                  <c:v>241.4800000000123</c:v>
                </c:pt>
                <c:pt idx="2036">
                  <c:v>242.0300000000116</c:v>
                </c:pt>
                <c:pt idx="2037">
                  <c:v>242.5800000000108</c:v>
                </c:pt>
                <c:pt idx="2038">
                  <c:v>242.0300000000116</c:v>
                </c:pt>
                <c:pt idx="2039">
                  <c:v>241.4800000000123</c:v>
                </c:pt>
                <c:pt idx="2040">
                  <c:v>242.0300000000116</c:v>
                </c:pt>
                <c:pt idx="2041">
                  <c:v>242.5800000000108</c:v>
                </c:pt>
                <c:pt idx="2042">
                  <c:v>242.0300000000116</c:v>
                </c:pt>
                <c:pt idx="2043">
                  <c:v>242.5800000000108</c:v>
                </c:pt>
                <c:pt idx="2044">
                  <c:v>242.0300000000116</c:v>
                </c:pt>
                <c:pt idx="2045">
                  <c:v>241.4800000000123</c:v>
                </c:pt>
                <c:pt idx="2046">
                  <c:v>242.0300000000116</c:v>
                </c:pt>
                <c:pt idx="2047">
                  <c:v>241.4800000000123</c:v>
                </c:pt>
                <c:pt idx="2048">
                  <c:v>240.9200000000128</c:v>
                </c:pt>
                <c:pt idx="2049">
                  <c:v>240.3600000000133</c:v>
                </c:pt>
                <c:pt idx="2050">
                  <c:v>239.8000000000138</c:v>
                </c:pt>
                <c:pt idx="2051">
                  <c:v>239.2400000000143</c:v>
                </c:pt>
                <c:pt idx="2052">
                  <c:v>238.6800000000148</c:v>
                </c:pt>
                <c:pt idx="2053">
                  <c:v>239.2400000000143</c:v>
                </c:pt>
                <c:pt idx="2054">
                  <c:v>239.8000000000138</c:v>
                </c:pt>
                <c:pt idx="2055">
                  <c:v>240.3600000000133</c:v>
                </c:pt>
                <c:pt idx="2056">
                  <c:v>240.9200000000128</c:v>
                </c:pt>
                <c:pt idx="2057">
                  <c:v>241.4800000000123</c:v>
                </c:pt>
                <c:pt idx="2058">
                  <c:v>242.0300000000116</c:v>
                </c:pt>
                <c:pt idx="2059">
                  <c:v>242.5800000000108</c:v>
                </c:pt>
                <c:pt idx="2060">
                  <c:v>243.1300000000101</c:v>
                </c:pt>
                <c:pt idx="2061">
                  <c:v>242.5800000000108</c:v>
                </c:pt>
                <c:pt idx="2062">
                  <c:v>243.1300000000101</c:v>
                </c:pt>
                <c:pt idx="2063">
                  <c:v>242.5800000000108</c:v>
                </c:pt>
                <c:pt idx="2064">
                  <c:v>243.1300000000101</c:v>
                </c:pt>
                <c:pt idx="2065">
                  <c:v>242.5800000000108</c:v>
                </c:pt>
                <c:pt idx="2066">
                  <c:v>243.1300000000101</c:v>
                </c:pt>
                <c:pt idx="2067">
                  <c:v>242.5800000000108</c:v>
                </c:pt>
                <c:pt idx="2068">
                  <c:v>243.1300000000101</c:v>
                </c:pt>
                <c:pt idx="2069">
                  <c:v>242.5800000000108</c:v>
                </c:pt>
                <c:pt idx="2070">
                  <c:v>243.1300000000101</c:v>
                </c:pt>
                <c:pt idx="2071">
                  <c:v>242.5800000000108</c:v>
                </c:pt>
                <c:pt idx="2072">
                  <c:v>243.1300000000101</c:v>
                </c:pt>
                <c:pt idx="2073">
                  <c:v>965.3400000000111</c:v>
                </c:pt>
                <c:pt idx="2074">
                  <c:v>1936.040000000012</c:v>
                </c:pt>
                <c:pt idx="2075">
                  <c:v>3203.900000000012</c:v>
                </c:pt>
                <c:pt idx="2076">
                  <c:v>4605.610000000011</c:v>
                </c:pt>
                <c:pt idx="2077">
                  <c:v>4605.060000000012</c:v>
                </c:pt>
                <c:pt idx="2078">
                  <c:v>245.8300000000127</c:v>
                </c:pt>
                <c:pt idx="2079">
                  <c:v>246.3800000000119</c:v>
                </c:pt>
                <c:pt idx="2080">
                  <c:v>246.9300000000112</c:v>
                </c:pt>
                <c:pt idx="2081">
                  <c:v>247.4800000000105</c:v>
                </c:pt>
                <c:pt idx="2082">
                  <c:v>246.9300000000112</c:v>
                </c:pt>
                <c:pt idx="2083">
                  <c:v>246.3800000000119</c:v>
                </c:pt>
                <c:pt idx="2084">
                  <c:v>246.9300000000112</c:v>
                </c:pt>
                <c:pt idx="2085">
                  <c:v>247.4800000000105</c:v>
                </c:pt>
                <c:pt idx="2086">
                  <c:v>246.9300000000112</c:v>
                </c:pt>
                <c:pt idx="2087">
                  <c:v>246.3800000000119</c:v>
                </c:pt>
                <c:pt idx="2088">
                  <c:v>246.9300000000112</c:v>
                </c:pt>
                <c:pt idx="2089">
                  <c:v>247.4800000000105</c:v>
                </c:pt>
                <c:pt idx="2090">
                  <c:v>246.9300000000112</c:v>
                </c:pt>
                <c:pt idx="2091">
                  <c:v>246.3800000000119</c:v>
                </c:pt>
                <c:pt idx="2092">
                  <c:v>246.9300000000112</c:v>
                </c:pt>
                <c:pt idx="2093">
                  <c:v>247.4800000000105</c:v>
                </c:pt>
                <c:pt idx="2094">
                  <c:v>246.9300000000112</c:v>
                </c:pt>
                <c:pt idx="2095">
                  <c:v>247.4800000000105</c:v>
                </c:pt>
                <c:pt idx="2096">
                  <c:v>248.0200000000114</c:v>
                </c:pt>
                <c:pt idx="2097">
                  <c:v>247.4800000000105</c:v>
                </c:pt>
                <c:pt idx="2098">
                  <c:v>246.9400000000096</c:v>
                </c:pt>
                <c:pt idx="2099">
                  <c:v>246.3900000000103</c:v>
                </c:pt>
                <c:pt idx="2100">
                  <c:v>245.8400000000111</c:v>
                </c:pt>
                <c:pt idx="2101">
                  <c:v>245.2900000000118</c:v>
                </c:pt>
                <c:pt idx="2102">
                  <c:v>244.7300000000123</c:v>
                </c:pt>
                <c:pt idx="2103">
                  <c:v>244.1700000000128</c:v>
                </c:pt>
                <c:pt idx="2104">
                  <c:v>243.6100000000133</c:v>
                </c:pt>
                <c:pt idx="2105">
                  <c:v>243.0500000000138</c:v>
                </c:pt>
                <c:pt idx="2106">
                  <c:v>242.4900000000143</c:v>
                </c:pt>
                <c:pt idx="2107">
                  <c:v>241.9200000000146</c:v>
                </c:pt>
                <c:pt idx="2108">
                  <c:v>241.3500000000149</c:v>
                </c:pt>
                <c:pt idx="2109">
                  <c:v>240.7800000000152</c:v>
                </c:pt>
                <c:pt idx="2110">
                  <c:v>240.2100000000155</c:v>
                </c:pt>
                <c:pt idx="2111">
                  <c:v>239.6300000000156</c:v>
                </c:pt>
                <c:pt idx="2112">
                  <c:v>239.0500000000156</c:v>
                </c:pt>
                <c:pt idx="2113">
                  <c:v>239.6300000000156</c:v>
                </c:pt>
                <c:pt idx="2114">
                  <c:v>240.2100000000155</c:v>
                </c:pt>
                <c:pt idx="2115">
                  <c:v>240.7900000000154</c:v>
                </c:pt>
                <c:pt idx="2116">
                  <c:v>240.2100000000155</c:v>
                </c:pt>
                <c:pt idx="2117">
                  <c:v>239.6300000000156</c:v>
                </c:pt>
                <c:pt idx="2118">
                  <c:v>239.0500000000156</c:v>
                </c:pt>
                <c:pt idx="2119">
                  <c:v>238.4700000000157</c:v>
                </c:pt>
                <c:pt idx="2120">
                  <c:v>237.8800000000156</c:v>
                </c:pt>
                <c:pt idx="2121">
                  <c:v>237.2900000000154</c:v>
                </c:pt>
                <c:pt idx="2122">
                  <c:v>236.7000000000153</c:v>
                </c:pt>
                <c:pt idx="2123">
                  <c:v>237.2900000000154</c:v>
                </c:pt>
                <c:pt idx="2124">
                  <c:v>237.8800000000156</c:v>
                </c:pt>
                <c:pt idx="2125">
                  <c:v>238.4700000000157</c:v>
                </c:pt>
                <c:pt idx="2126">
                  <c:v>239.0500000000156</c:v>
                </c:pt>
                <c:pt idx="2127">
                  <c:v>239.6300000000156</c:v>
                </c:pt>
                <c:pt idx="2128">
                  <c:v>240.2100000000155</c:v>
                </c:pt>
                <c:pt idx="2129">
                  <c:v>240.7900000000154</c:v>
                </c:pt>
                <c:pt idx="2130">
                  <c:v>241.3600000000151</c:v>
                </c:pt>
                <c:pt idx="2131">
                  <c:v>241.9300000000148</c:v>
                </c:pt>
                <c:pt idx="2132">
                  <c:v>241.3600000000151</c:v>
                </c:pt>
                <c:pt idx="2133">
                  <c:v>241.9300000000148</c:v>
                </c:pt>
                <c:pt idx="2134">
                  <c:v>242.5000000000146</c:v>
                </c:pt>
                <c:pt idx="2135">
                  <c:v>241.9300000000148</c:v>
                </c:pt>
                <c:pt idx="2136">
                  <c:v>242.5000000000146</c:v>
                </c:pt>
                <c:pt idx="2137">
                  <c:v>243.0700000000143</c:v>
                </c:pt>
                <c:pt idx="2138">
                  <c:v>243.6300000000138</c:v>
                </c:pt>
                <c:pt idx="2139">
                  <c:v>244.1900000000132</c:v>
                </c:pt>
                <c:pt idx="2140">
                  <c:v>243.6300000000138</c:v>
                </c:pt>
                <c:pt idx="2141">
                  <c:v>244.1900000000132</c:v>
                </c:pt>
                <c:pt idx="2142">
                  <c:v>243.6300000000138</c:v>
                </c:pt>
                <c:pt idx="2143">
                  <c:v>244.1900000000132</c:v>
                </c:pt>
                <c:pt idx="2144">
                  <c:v>243.6300000000138</c:v>
                </c:pt>
                <c:pt idx="2145">
                  <c:v>244.1900000000132</c:v>
                </c:pt>
                <c:pt idx="2146">
                  <c:v>244.7500000000127</c:v>
                </c:pt>
                <c:pt idx="2147">
                  <c:v>244.1900000000132</c:v>
                </c:pt>
                <c:pt idx="2148">
                  <c:v>244.7500000000127</c:v>
                </c:pt>
                <c:pt idx="2149">
                  <c:v>245.3100000000122</c:v>
                </c:pt>
                <c:pt idx="2150">
                  <c:v>244.7500000000127</c:v>
                </c:pt>
                <c:pt idx="2151">
                  <c:v>244.1900000000132</c:v>
                </c:pt>
                <c:pt idx="2152">
                  <c:v>243.6300000000138</c:v>
                </c:pt>
                <c:pt idx="2153">
                  <c:v>243.0700000000143</c:v>
                </c:pt>
                <c:pt idx="2154">
                  <c:v>242.5000000000146</c:v>
                </c:pt>
                <c:pt idx="2155">
                  <c:v>241.9300000000148</c:v>
                </c:pt>
                <c:pt idx="2156">
                  <c:v>241.3600000000151</c:v>
                </c:pt>
                <c:pt idx="2157">
                  <c:v>240.7900000000154</c:v>
                </c:pt>
                <c:pt idx="2158">
                  <c:v>240.2100000000155</c:v>
                </c:pt>
                <c:pt idx="2159">
                  <c:v>239.6300000000156</c:v>
                </c:pt>
                <c:pt idx="2160">
                  <c:v>239.0500000000156</c:v>
                </c:pt>
                <c:pt idx="2161">
                  <c:v>238.4700000000157</c:v>
                </c:pt>
                <c:pt idx="2162">
                  <c:v>239.0500000000156</c:v>
                </c:pt>
                <c:pt idx="2163">
                  <c:v>238.4700000000157</c:v>
                </c:pt>
                <c:pt idx="2164">
                  <c:v>237.8800000000156</c:v>
                </c:pt>
                <c:pt idx="2165">
                  <c:v>238.4700000000157</c:v>
                </c:pt>
                <c:pt idx="2166">
                  <c:v>239.0500000000156</c:v>
                </c:pt>
                <c:pt idx="2167">
                  <c:v>238.4700000000157</c:v>
                </c:pt>
                <c:pt idx="2168">
                  <c:v>239.0500000000156</c:v>
                </c:pt>
                <c:pt idx="2169">
                  <c:v>238.4700000000157</c:v>
                </c:pt>
                <c:pt idx="2170">
                  <c:v>239.0500000000156</c:v>
                </c:pt>
                <c:pt idx="2171">
                  <c:v>238.4700000000157</c:v>
                </c:pt>
                <c:pt idx="2172">
                  <c:v>239.0500000000156</c:v>
                </c:pt>
                <c:pt idx="2173">
                  <c:v>238.4700000000157</c:v>
                </c:pt>
                <c:pt idx="2174">
                  <c:v>237.8800000000156</c:v>
                </c:pt>
                <c:pt idx="2175">
                  <c:v>238.4600000000155</c:v>
                </c:pt>
                <c:pt idx="2176">
                  <c:v>239.0400000000154</c:v>
                </c:pt>
                <c:pt idx="2177">
                  <c:v>238.4600000000155</c:v>
                </c:pt>
                <c:pt idx="2178">
                  <c:v>239.0400000000154</c:v>
                </c:pt>
                <c:pt idx="2179">
                  <c:v>238.4500000000153</c:v>
                </c:pt>
                <c:pt idx="2180">
                  <c:v>79.33000000001448</c:v>
                </c:pt>
                <c:pt idx="2181">
                  <c:v>-598.8299999999854</c:v>
                </c:pt>
                <c:pt idx="2182">
                  <c:v>246.9600000000155</c:v>
                </c:pt>
                <c:pt idx="2183">
                  <c:v>246.3700000000154</c:v>
                </c:pt>
                <c:pt idx="2184">
                  <c:v>245.7800000000152</c:v>
                </c:pt>
                <c:pt idx="2185">
                  <c:v>245.1900000000151</c:v>
                </c:pt>
                <c:pt idx="2186">
                  <c:v>245.7800000000152</c:v>
                </c:pt>
                <c:pt idx="2187">
                  <c:v>246.3700000000154</c:v>
                </c:pt>
                <c:pt idx="2188">
                  <c:v>246.9600000000155</c:v>
                </c:pt>
                <c:pt idx="2189">
                  <c:v>247.5400000000154</c:v>
                </c:pt>
                <c:pt idx="2190">
                  <c:v>248.1200000000154</c:v>
                </c:pt>
                <c:pt idx="2191">
                  <c:v>248.7000000000153</c:v>
                </c:pt>
                <c:pt idx="2192">
                  <c:v>249.2800000000152</c:v>
                </c:pt>
                <c:pt idx="2193">
                  <c:v>248.7100000000155</c:v>
                </c:pt>
                <c:pt idx="2194">
                  <c:v>248.1300000000156</c:v>
                </c:pt>
                <c:pt idx="2195">
                  <c:v>247.5500000000156</c:v>
                </c:pt>
                <c:pt idx="2196">
                  <c:v>246.9700000000157</c:v>
                </c:pt>
                <c:pt idx="2197">
                  <c:v>246.3900000000158</c:v>
                </c:pt>
                <c:pt idx="2198">
                  <c:v>245.8000000000156</c:v>
                </c:pt>
                <c:pt idx="2199">
                  <c:v>245.2100000000155</c:v>
                </c:pt>
                <c:pt idx="2200">
                  <c:v>244.6200000000154</c:v>
                </c:pt>
                <c:pt idx="2201">
                  <c:v>244.0300000000152</c:v>
                </c:pt>
                <c:pt idx="2202">
                  <c:v>244.6200000000154</c:v>
                </c:pt>
                <c:pt idx="2203">
                  <c:v>244.020000000015</c:v>
                </c:pt>
                <c:pt idx="2204">
                  <c:v>243.4200000000146</c:v>
                </c:pt>
                <c:pt idx="2205">
                  <c:v>242.8200000000143</c:v>
                </c:pt>
                <c:pt idx="2206">
                  <c:v>242.2200000000139</c:v>
                </c:pt>
                <c:pt idx="2207">
                  <c:v>242.8200000000143</c:v>
                </c:pt>
                <c:pt idx="2208">
                  <c:v>243.4200000000146</c:v>
                </c:pt>
                <c:pt idx="2209">
                  <c:v>244.020000000015</c:v>
                </c:pt>
                <c:pt idx="2210">
                  <c:v>244.6100000000151</c:v>
                </c:pt>
                <c:pt idx="2211">
                  <c:v>245.2000000000153</c:v>
                </c:pt>
                <c:pt idx="2212">
                  <c:v>245.7900000000154</c:v>
                </c:pt>
                <c:pt idx="2213">
                  <c:v>246.3800000000156</c:v>
                </c:pt>
                <c:pt idx="2214">
                  <c:v>246.9600000000155</c:v>
                </c:pt>
                <c:pt idx="2215">
                  <c:v>247.5400000000154</c:v>
                </c:pt>
                <c:pt idx="2216">
                  <c:v>248.1200000000154</c:v>
                </c:pt>
                <c:pt idx="2217">
                  <c:v>248.7000000000153</c:v>
                </c:pt>
                <c:pt idx="2218">
                  <c:v>579.8800000000156</c:v>
                </c:pt>
                <c:pt idx="2219">
                  <c:v>246.3900000000158</c:v>
                </c:pt>
                <c:pt idx="2220">
                  <c:v>522.1000000000149</c:v>
                </c:pt>
                <c:pt idx="2221">
                  <c:v>1111.010000000015</c:v>
                </c:pt>
                <c:pt idx="2222">
                  <c:v>246.390000000014</c:v>
                </c:pt>
                <c:pt idx="2223">
                  <c:v>422.5800000000127</c:v>
                </c:pt>
                <c:pt idx="2224">
                  <c:v>422.0000000000109</c:v>
                </c:pt>
                <c:pt idx="2225">
                  <c:v>421.4200000000092</c:v>
                </c:pt>
                <c:pt idx="2226">
                  <c:v>420.830000000009</c:v>
                </c:pt>
                <c:pt idx="2227">
                  <c:v>420.2400000000089</c:v>
                </c:pt>
                <c:pt idx="2228">
                  <c:v>419.6500000000087</c:v>
                </c:pt>
                <c:pt idx="2229">
                  <c:v>419.0600000000086</c:v>
                </c:pt>
                <c:pt idx="2230">
                  <c:v>418.46000000001</c:v>
                </c:pt>
                <c:pt idx="2231">
                  <c:v>417.8600000000115</c:v>
                </c:pt>
                <c:pt idx="2232">
                  <c:v>417.260000000013</c:v>
                </c:pt>
                <c:pt idx="2233">
                  <c:v>416.6600000000144</c:v>
                </c:pt>
                <c:pt idx="2234">
                  <c:v>416.0500000000138</c:v>
                </c:pt>
                <c:pt idx="2235">
                  <c:v>415.4400000000132</c:v>
                </c:pt>
                <c:pt idx="2236">
                  <c:v>414.8300000000127</c:v>
                </c:pt>
                <c:pt idx="2237">
                  <c:v>414.2200000000121</c:v>
                </c:pt>
                <c:pt idx="2238">
                  <c:v>413.6100000000115</c:v>
                </c:pt>
                <c:pt idx="2239">
                  <c:v>412.9900000000125</c:v>
                </c:pt>
                <c:pt idx="2240">
                  <c:v>412.3700000000135</c:v>
                </c:pt>
                <c:pt idx="2241">
                  <c:v>412.9900000000125</c:v>
                </c:pt>
                <c:pt idx="2242">
                  <c:v>413.6100000000115</c:v>
                </c:pt>
                <c:pt idx="2243">
                  <c:v>414.2200000000121</c:v>
                </c:pt>
                <c:pt idx="2244">
                  <c:v>414.8300000000127</c:v>
                </c:pt>
                <c:pt idx="2245">
                  <c:v>414.2200000000121</c:v>
                </c:pt>
                <c:pt idx="2246">
                  <c:v>413.6100000000115</c:v>
                </c:pt>
                <c:pt idx="2247">
                  <c:v>412.9900000000125</c:v>
                </c:pt>
                <c:pt idx="2248">
                  <c:v>412.3700000000135</c:v>
                </c:pt>
                <c:pt idx="2249">
                  <c:v>411.7500000000146</c:v>
                </c:pt>
                <c:pt idx="2250">
                  <c:v>411.1300000000156</c:v>
                </c:pt>
                <c:pt idx="2251">
                  <c:v>411.7500000000146</c:v>
                </c:pt>
                <c:pt idx="2252">
                  <c:v>411.1200000000135</c:v>
                </c:pt>
                <c:pt idx="2253">
                  <c:v>411.7400000000125</c:v>
                </c:pt>
                <c:pt idx="2254">
                  <c:v>411.1200000000135</c:v>
                </c:pt>
                <c:pt idx="2255">
                  <c:v>411.7400000000125</c:v>
                </c:pt>
                <c:pt idx="2256">
                  <c:v>411.1100000000115</c:v>
                </c:pt>
                <c:pt idx="2257">
                  <c:v>411.7300000000105</c:v>
                </c:pt>
                <c:pt idx="2258">
                  <c:v>411.1100000000115</c:v>
                </c:pt>
                <c:pt idx="2259">
                  <c:v>411.7300000000105</c:v>
                </c:pt>
                <c:pt idx="2260">
                  <c:v>411.1000000000095</c:v>
                </c:pt>
                <c:pt idx="2261">
                  <c:v>410.4700000000084</c:v>
                </c:pt>
                <c:pt idx="2262">
                  <c:v>411.1000000000095</c:v>
                </c:pt>
                <c:pt idx="2263">
                  <c:v>410.4700000000084</c:v>
                </c:pt>
                <c:pt idx="2264">
                  <c:v>411.1000000000095</c:v>
                </c:pt>
                <c:pt idx="2265">
                  <c:v>410.4700000000084</c:v>
                </c:pt>
                <c:pt idx="2266">
                  <c:v>411.1000000000095</c:v>
                </c:pt>
                <c:pt idx="2267">
                  <c:v>410.4700000000084</c:v>
                </c:pt>
                <c:pt idx="2268">
                  <c:v>411.1000000000095</c:v>
                </c:pt>
                <c:pt idx="2269">
                  <c:v>410.4700000000084</c:v>
                </c:pt>
                <c:pt idx="2270">
                  <c:v>411.0900000000074</c:v>
                </c:pt>
                <c:pt idx="2271">
                  <c:v>411.7200000000084</c:v>
                </c:pt>
                <c:pt idx="2272">
                  <c:v>412.3400000000074</c:v>
                </c:pt>
                <c:pt idx="2273">
                  <c:v>411.7100000000064</c:v>
                </c:pt>
                <c:pt idx="2274">
                  <c:v>411.0900000000074</c:v>
                </c:pt>
                <c:pt idx="2275">
                  <c:v>410.4600000000064</c:v>
                </c:pt>
                <c:pt idx="2276">
                  <c:v>411.0800000000054</c:v>
                </c:pt>
                <c:pt idx="2277">
                  <c:v>410.4500000000044</c:v>
                </c:pt>
                <c:pt idx="2278">
                  <c:v>411.0700000000033</c:v>
                </c:pt>
                <c:pt idx="2279">
                  <c:v>411.6900000000023</c:v>
                </c:pt>
                <c:pt idx="2280">
                  <c:v>411.0600000000013</c:v>
                </c:pt>
                <c:pt idx="2281">
                  <c:v>411.6800000000003</c:v>
                </c:pt>
                <c:pt idx="2282">
                  <c:v>411.0600000000013</c:v>
                </c:pt>
                <c:pt idx="2283">
                  <c:v>411.6800000000003</c:v>
                </c:pt>
                <c:pt idx="2284">
                  <c:v>411.0600000000013</c:v>
                </c:pt>
                <c:pt idx="2285">
                  <c:v>411.6800000000003</c:v>
                </c:pt>
                <c:pt idx="2286">
                  <c:v>411.0499999999993</c:v>
                </c:pt>
                <c:pt idx="2287">
                  <c:v>411.6699999999983</c:v>
                </c:pt>
                <c:pt idx="2288">
                  <c:v>411.0499999999993</c:v>
                </c:pt>
                <c:pt idx="2289">
                  <c:v>411.6699999999983</c:v>
                </c:pt>
                <c:pt idx="2290">
                  <c:v>411.0399999999972</c:v>
                </c:pt>
                <c:pt idx="2291">
                  <c:v>410.4099999999962</c:v>
                </c:pt>
                <c:pt idx="2292">
                  <c:v>411.0399999999972</c:v>
                </c:pt>
                <c:pt idx="2293">
                  <c:v>410.4099999999962</c:v>
                </c:pt>
                <c:pt idx="2294">
                  <c:v>411.0399999999972</c:v>
                </c:pt>
                <c:pt idx="2295">
                  <c:v>410.4099999999962</c:v>
                </c:pt>
                <c:pt idx="2296">
                  <c:v>411.0399999999972</c:v>
                </c:pt>
                <c:pt idx="2297">
                  <c:v>410.4099999999962</c:v>
                </c:pt>
                <c:pt idx="2298">
                  <c:v>411.0399999999972</c:v>
                </c:pt>
                <c:pt idx="2299">
                  <c:v>410.4099999999962</c:v>
                </c:pt>
                <c:pt idx="2300">
                  <c:v>409.7799999999952</c:v>
                </c:pt>
                <c:pt idx="2301">
                  <c:v>410.4099999999962</c:v>
                </c:pt>
                <c:pt idx="2302">
                  <c:v>409.7799999999952</c:v>
                </c:pt>
                <c:pt idx="2303">
                  <c:v>410.4099999999962</c:v>
                </c:pt>
                <c:pt idx="2304">
                  <c:v>409.7799999999952</c:v>
                </c:pt>
                <c:pt idx="2305">
                  <c:v>410.4099999999962</c:v>
                </c:pt>
                <c:pt idx="2306">
                  <c:v>409.7799999999952</c:v>
                </c:pt>
                <c:pt idx="2307">
                  <c:v>409.1499999999942</c:v>
                </c:pt>
                <c:pt idx="2308">
                  <c:v>409.7799999999952</c:v>
                </c:pt>
                <c:pt idx="2309">
                  <c:v>410.4099999999962</c:v>
                </c:pt>
                <c:pt idx="2310">
                  <c:v>411.0399999999972</c:v>
                </c:pt>
                <c:pt idx="2311">
                  <c:v>411.6599999999962</c:v>
                </c:pt>
                <c:pt idx="2312">
                  <c:v>411.0399999999972</c:v>
                </c:pt>
                <c:pt idx="2313">
                  <c:v>411.6599999999962</c:v>
                </c:pt>
                <c:pt idx="2314">
                  <c:v>411.0399999999972</c:v>
                </c:pt>
                <c:pt idx="2315">
                  <c:v>411.6599999999962</c:v>
                </c:pt>
                <c:pt idx="2316">
                  <c:v>411.0299999999952</c:v>
                </c:pt>
                <c:pt idx="2317">
                  <c:v>411.6499999999942</c:v>
                </c:pt>
                <c:pt idx="2318">
                  <c:v>411.0199999999932</c:v>
                </c:pt>
                <c:pt idx="2319">
                  <c:v>411.6399999999921</c:v>
                </c:pt>
                <c:pt idx="2320">
                  <c:v>411.0199999999932</c:v>
                </c:pt>
                <c:pt idx="2321">
                  <c:v>411.6399999999921</c:v>
                </c:pt>
                <c:pt idx="2322">
                  <c:v>411.0099999999911</c:v>
                </c:pt>
                <c:pt idx="2323">
                  <c:v>411.6299999999901</c:v>
                </c:pt>
                <c:pt idx="2324">
                  <c:v>411.0099999999911</c:v>
                </c:pt>
                <c:pt idx="2325">
                  <c:v>411.6299999999901</c:v>
                </c:pt>
                <c:pt idx="2326">
                  <c:v>410.9999999999891</c:v>
                </c:pt>
                <c:pt idx="2327">
                  <c:v>411.6199999999881</c:v>
                </c:pt>
                <c:pt idx="2328">
                  <c:v>410.9999999999891</c:v>
                </c:pt>
                <c:pt idx="2329">
                  <c:v>410.3699999999881</c:v>
                </c:pt>
                <c:pt idx="2330">
                  <c:v>410.9999999999891</c:v>
                </c:pt>
                <c:pt idx="2331">
                  <c:v>411.6199999999881</c:v>
                </c:pt>
                <c:pt idx="2332">
                  <c:v>412.239999999987</c:v>
                </c:pt>
                <c:pt idx="2333">
                  <c:v>411.6199999999881</c:v>
                </c:pt>
                <c:pt idx="2334">
                  <c:v>410.989999999987</c:v>
                </c:pt>
                <c:pt idx="2335">
                  <c:v>411.609999999986</c:v>
                </c:pt>
                <c:pt idx="2336">
                  <c:v>412.239999999987</c:v>
                </c:pt>
                <c:pt idx="2337">
                  <c:v>412.859999999986</c:v>
                </c:pt>
                <c:pt idx="2338">
                  <c:v>413.479999999985</c:v>
                </c:pt>
                <c:pt idx="2339">
                  <c:v>414.0899999999856</c:v>
                </c:pt>
                <c:pt idx="2340">
                  <c:v>414.6999999999862</c:v>
                </c:pt>
                <c:pt idx="2341">
                  <c:v>414.0899999999856</c:v>
                </c:pt>
                <c:pt idx="2342">
                  <c:v>414.6999999999862</c:v>
                </c:pt>
                <c:pt idx="2343">
                  <c:v>415.3099999999868</c:v>
                </c:pt>
                <c:pt idx="2344">
                  <c:v>414.6999999999862</c:v>
                </c:pt>
                <c:pt idx="2345">
                  <c:v>415.3099999999868</c:v>
                </c:pt>
                <c:pt idx="2346">
                  <c:v>414.6999999999862</c:v>
                </c:pt>
                <c:pt idx="2347">
                  <c:v>415.3099999999868</c:v>
                </c:pt>
                <c:pt idx="2348">
                  <c:v>415.9199999999873</c:v>
                </c:pt>
                <c:pt idx="2349">
                  <c:v>415.3099999999868</c:v>
                </c:pt>
                <c:pt idx="2350">
                  <c:v>415.9199999999873</c:v>
                </c:pt>
                <c:pt idx="2351">
                  <c:v>415.3099999999868</c:v>
                </c:pt>
                <c:pt idx="2352">
                  <c:v>414.6999999999862</c:v>
                </c:pt>
                <c:pt idx="2353">
                  <c:v>415.3099999999868</c:v>
                </c:pt>
                <c:pt idx="2354">
                  <c:v>799.1799999999857</c:v>
                </c:pt>
                <c:pt idx="2355">
                  <c:v>1272.019999999986</c:v>
                </c:pt>
                <c:pt idx="2356">
                  <c:v>387.4639999999854</c:v>
                </c:pt>
                <c:pt idx="2357">
                  <c:v>696.943999999985</c:v>
                </c:pt>
                <c:pt idx="2358">
                  <c:v>697.5539999999855</c:v>
                </c:pt>
                <c:pt idx="2359">
                  <c:v>698.1639999999861</c:v>
                </c:pt>
                <c:pt idx="2360">
                  <c:v>698.7739999999867</c:v>
                </c:pt>
                <c:pt idx="2361">
                  <c:v>699.3839999999873</c:v>
                </c:pt>
                <c:pt idx="2362">
                  <c:v>699.9839999999858</c:v>
                </c:pt>
                <c:pt idx="2363">
                  <c:v>700.5839999999844</c:v>
                </c:pt>
                <c:pt idx="2364">
                  <c:v>701.1839999999829</c:v>
                </c:pt>
                <c:pt idx="2365">
                  <c:v>1604.263999999985</c:v>
                </c:pt>
                <c:pt idx="2366">
                  <c:v>2660.223999999984</c:v>
                </c:pt>
                <c:pt idx="2367">
                  <c:v>2660.823999999982</c:v>
                </c:pt>
                <c:pt idx="2368">
                  <c:v>2986.683999999983</c:v>
                </c:pt>
                <c:pt idx="2369">
                  <c:v>2987.283999999981</c:v>
                </c:pt>
                <c:pt idx="2370">
                  <c:v>2986.683999999983</c:v>
                </c:pt>
                <c:pt idx="2371">
                  <c:v>2987.283999999981</c:v>
                </c:pt>
                <c:pt idx="2372">
                  <c:v>2986.683999999983</c:v>
                </c:pt>
                <c:pt idx="2373">
                  <c:v>2986.083999999984</c:v>
                </c:pt>
                <c:pt idx="2374">
                  <c:v>2986.683999999983</c:v>
                </c:pt>
                <c:pt idx="2375">
                  <c:v>2987.283999999981</c:v>
                </c:pt>
                <c:pt idx="2376">
                  <c:v>2986.683999999983</c:v>
                </c:pt>
                <c:pt idx="2377">
                  <c:v>2986.083999999984</c:v>
                </c:pt>
                <c:pt idx="2378">
                  <c:v>2986.683999999983</c:v>
                </c:pt>
                <c:pt idx="2379">
                  <c:v>2986.083999999984</c:v>
                </c:pt>
                <c:pt idx="2380">
                  <c:v>2985.483999999986</c:v>
                </c:pt>
                <c:pt idx="2381">
                  <c:v>2986.083999999984</c:v>
                </c:pt>
                <c:pt idx="2382">
                  <c:v>2985.483999999986</c:v>
                </c:pt>
                <c:pt idx="2383">
                  <c:v>2986.083999999984</c:v>
                </c:pt>
                <c:pt idx="2384">
                  <c:v>2985.483999999986</c:v>
                </c:pt>
                <c:pt idx="2385">
                  <c:v>2984.873999999985</c:v>
                </c:pt>
                <c:pt idx="2386">
                  <c:v>2985.483999999986</c:v>
                </c:pt>
                <c:pt idx="2387">
                  <c:v>2984.873999999985</c:v>
                </c:pt>
                <c:pt idx="2388">
                  <c:v>2985.483999999986</c:v>
                </c:pt>
                <c:pt idx="2389">
                  <c:v>2984.873999999985</c:v>
                </c:pt>
                <c:pt idx="2390">
                  <c:v>2985.473999999984</c:v>
                </c:pt>
                <c:pt idx="2391">
                  <c:v>2986.073999999982</c:v>
                </c:pt>
                <c:pt idx="2392">
                  <c:v>2985.473999999984</c:v>
                </c:pt>
                <c:pt idx="2393">
                  <c:v>2986.073999999982</c:v>
                </c:pt>
                <c:pt idx="2394">
                  <c:v>2985.473999999984</c:v>
                </c:pt>
                <c:pt idx="2395">
                  <c:v>2984.863999999983</c:v>
                </c:pt>
                <c:pt idx="2396">
                  <c:v>2985.463999999982</c:v>
                </c:pt>
                <c:pt idx="2397">
                  <c:v>2986.06399999998</c:v>
                </c:pt>
                <c:pt idx="2398">
                  <c:v>2985.463999999982</c:v>
                </c:pt>
                <c:pt idx="2399">
                  <c:v>2986.06399999998</c:v>
                </c:pt>
                <c:pt idx="2400">
                  <c:v>2985.463999999982</c:v>
                </c:pt>
                <c:pt idx="2401">
                  <c:v>2984.853999999981</c:v>
                </c:pt>
                <c:pt idx="2402">
                  <c:v>2985.463999999982</c:v>
                </c:pt>
                <c:pt idx="2403">
                  <c:v>2986.06399999998</c:v>
                </c:pt>
                <c:pt idx="2404">
                  <c:v>2986.663999999979</c:v>
                </c:pt>
                <c:pt idx="2405">
                  <c:v>2986.06399999998</c:v>
                </c:pt>
                <c:pt idx="2406">
                  <c:v>2986.663999999979</c:v>
                </c:pt>
                <c:pt idx="2407">
                  <c:v>2987.263999999977</c:v>
                </c:pt>
                <c:pt idx="2408">
                  <c:v>2987.863999999976</c:v>
                </c:pt>
                <c:pt idx="2409">
                  <c:v>2988.453999999976</c:v>
                </c:pt>
                <c:pt idx="2410">
                  <c:v>2989.043999999976</c:v>
                </c:pt>
                <c:pt idx="2411">
                  <c:v>2989.633999999976</c:v>
                </c:pt>
                <c:pt idx="2412">
                  <c:v>2990.223999999977</c:v>
                </c:pt>
                <c:pt idx="2413">
                  <c:v>2989.633999999976</c:v>
                </c:pt>
                <c:pt idx="2414">
                  <c:v>2989.043999999976</c:v>
                </c:pt>
                <c:pt idx="2415">
                  <c:v>2988.443999999978</c:v>
                </c:pt>
                <c:pt idx="2416">
                  <c:v>2989.043999999976</c:v>
                </c:pt>
                <c:pt idx="2417">
                  <c:v>2988.443999999978</c:v>
                </c:pt>
                <c:pt idx="2418">
                  <c:v>2987.843999999979</c:v>
                </c:pt>
                <c:pt idx="2419">
                  <c:v>2988.443999999978</c:v>
                </c:pt>
                <c:pt idx="2420">
                  <c:v>2989.043999999976</c:v>
                </c:pt>
                <c:pt idx="2421">
                  <c:v>2988.443999999978</c:v>
                </c:pt>
                <c:pt idx="2422">
                  <c:v>2989.043999999976</c:v>
                </c:pt>
                <c:pt idx="2423">
                  <c:v>2988.443999999978</c:v>
                </c:pt>
                <c:pt idx="2424">
                  <c:v>2989.043999999976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0.0464299999999999</v>
      </c>
      <c r="E2">
        <v>1</v>
      </c>
      <c r="F2">
        <v>2988.444</v>
      </c>
      <c r="G2">
        <v>-123.7208262879</v>
      </c>
      <c r="H2">
        <v>138.7534549199997</v>
      </c>
      <c r="I2">
        <v>-123.7208262879</v>
      </c>
      <c r="J2">
        <v>15.03262863209976</v>
      </c>
      <c r="K2">
        <v>0.04750882574621539</v>
      </c>
      <c r="L2">
        <v>0.04792288110368834</v>
      </c>
      <c r="M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2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8.7109375" customWidth="1"/>
    <col min="15" max="15" width="7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44718.63188733796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0.54</v>
      </c>
      <c r="I2">
        <v>-0.0280141092</v>
      </c>
      <c r="J2">
        <v>1</v>
      </c>
      <c r="K2">
        <v>0.0280141092</v>
      </c>
      <c r="L2">
        <v>0.05187798</v>
      </c>
      <c r="M2">
        <v>0</v>
      </c>
      <c r="N2">
        <v>0.54</v>
      </c>
      <c r="O2">
        <v>0</v>
      </c>
      <c r="P2">
        <v>0.54</v>
      </c>
    </row>
    <row r="3" spans="1:16">
      <c r="A3" s="2">
        <v>44718.63232664352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0.53</v>
      </c>
      <c r="I3">
        <v>-0.0276186127</v>
      </c>
      <c r="J3">
        <v>1</v>
      </c>
      <c r="K3">
        <v>0.0276186127</v>
      </c>
      <c r="L3">
        <v>0.05211059</v>
      </c>
      <c r="M3">
        <v>0</v>
      </c>
      <c r="N3">
        <v>1.07</v>
      </c>
      <c r="O3">
        <v>0</v>
      </c>
      <c r="P3">
        <v>1.07</v>
      </c>
    </row>
    <row r="4" spans="1:16">
      <c r="A4" s="2">
        <v>44718.63246190972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-0.53</v>
      </c>
      <c r="I4">
        <v>0.0276026279</v>
      </c>
      <c r="J4">
        <v>1</v>
      </c>
      <c r="K4">
        <v>0.0276026279</v>
      </c>
      <c r="L4">
        <v>0.05208043</v>
      </c>
      <c r="M4">
        <v>0</v>
      </c>
      <c r="N4">
        <v>0.54</v>
      </c>
      <c r="O4">
        <v>0</v>
      </c>
      <c r="P4">
        <v>0.54</v>
      </c>
    </row>
    <row r="5" spans="1:16">
      <c r="A5" s="2">
        <v>44718.63275482639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0.53</v>
      </c>
      <c r="I5">
        <v>-0.0276186127</v>
      </c>
      <c r="J5">
        <v>1</v>
      </c>
      <c r="K5">
        <v>0.0276186127</v>
      </c>
      <c r="L5">
        <v>0.05211059</v>
      </c>
      <c r="M5">
        <v>0</v>
      </c>
      <c r="N5">
        <v>1.07</v>
      </c>
      <c r="O5">
        <v>0</v>
      </c>
      <c r="P5">
        <v>1.07</v>
      </c>
    </row>
    <row r="6" spans="1:16">
      <c r="A6" s="2">
        <v>44718.63472072917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0.53</v>
      </c>
      <c r="I6">
        <v>-0.0277406611</v>
      </c>
      <c r="J6">
        <v>1</v>
      </c>
      <c r="K6">
        <v>0.0277406611</v>
      </c>
      <c r="L6">
        <v>0.05234087</v>
      </c>
      <c r="M6">
        <v>0</v>
      </c>
      <c r="N6">
        <v>1.6</v>
      </c>
      <c r="O6">
        <v>0</v>
      </c>
      <c r="P6">
        <v>1.6</v>
      </c>
    </row>
    <row r="7" spans="1:16">
      <c r="A7" s="2">
        <v>44718.63473126158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0.53</v>
      </c>
      <c r="I7">
        <v>-0.0279404711</v>
      </c>
      <c r="J7">
        <v>1</v>
      </c>
      <c r="K7">
        <v>0.0279404711</v>
      </c>
      <c r="L7">
        <v>0.05271786999999999</v>
      </c>
      <c r="M7">
        <v>0</v>
      </c>
      <c r="N7">
        <v>2.13</v>
      </c>
      <c r="O7">
        <v>0</v>
      </c>
      <c r="P7">
        <v>2.13</v>
      </c>
    </row>
    <row r="8" spans="1:16">
      <c r="A8" s="2">
        <v>44718.64173237269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0.53</v>
      </c>
      <c r="I8">
        <v>-0.0281390303</v>
      </c>
      <c r="J8">
        <v>1</v>
      </c>
      <c r="K8">
        <v>0.0281390303</v>
      </c>
      <c r="L8">
        <v>0.05309251</v>
      </c>
      <c r="M8">
        <v>0</v>
      </c>
      <c r="N8">
        <v>2.66</v>
      </c>
      <c r="O8">
        <v>0</v>
      </c>
      <c r="P8">
        <v>2.66</v>
      </c>
    </row>
    <row r="9" spans="1:16">
      <c r="A9" s="2">
        <v>44718.64174247685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0.53</v>
      </c>
      <c r="I9">
        <v>-0.0281390303</v>
      </c>
      <c r="J9">
        <v>1</v>
      </c>
      <c r="K9">
        <v>0.0281390303</v>
      </c>
      <c r="L9">
        <v>0.05309251</v>
      </c>
      <c r="M9">
        <v>0</v>
      </c>
      <c r="N9">
        <v>3.19</v>
      </c>
      <c r="O9">
        <v>0</v>
      </c>
      <c r="P9">
        <v>3.19</v>
      </c>
    </row>
    <row r="10" spans="1:16">
      <c r="A10" s="2">
        <v>44718.64196533565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215.04</v>
      </c>
      <c r="I10">
        <v>-11.529090048</v>
      </c>
      <c r="J10">
        <v>1</v>
      </c>
      <c r="K10">
        <v>11.529090048</v>
      </c>
      <c r="L10">
        <v>0.05361370000000001</v>
      </c>
      <c r="M10">
        <v>0</v>
      </c>
      <c r="N10">
        <v>218.23</v>
      </c>
      <c r="O10">
        <v>0</v>
      </c>
      <c r="P10">
        <v>218.23</v>
      </c>
    </row>
    <row r="11" spans="1:16">
      <c r="A11" s="2">
        <v>44718.64196533565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0.52</v>
      </c>
      <c r="I11">
        <v>-0.0277067388</v>
      </c>
      <c r="J11">
        <v>1</v>
      </c>
      <c r="K11">
        <v>0.0277067388</v>
      </c>
      <c r="L11">
        <v>0.05328218999999999</v>
      </c>
      <c r="M11">
        <v>0</v>
      </c>
      <c r="N11">
        <v>218.75</v>
      </c>
      <c r="O11">
        <v>0</v>
      </c>
      <c r="P11">
        <v>218.75</v>
      </c>
    </row>
    <row r="12" spans="1:16">
      <c r="A12" s="2">
        <v>44718.64205021991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0.52</v>
      </c>
      <c r="I12">
        <v>-0.0278904964</v>
      </c>
      <c r="J12">
        <v>1</v>
      </c>
      <c r="K12">
        <v>0.0278904964</v>
      </c>
      <c r="L12">
        <v>0.05363556999999999</v>
      </c>
      <c r="M12">
        <v>0</v>
      </c>
      <c r="N12">
        <v>219.27</v>
      </c>
      <c r="O12">
        <v>0</v>
      </c>
      <c r="P12">
        <v>219.27</v>
      </c>
    </row>
    <row r="13" spans="1:16">
      <c r="A13" s="2">
        <v>44718.64224351852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0.52</v>
      </c>
      <c r="I13">
        <v>-0.0279532188</v>
      </c>
      <c r="J13">
        <v>1</v>
      </c>
      <c r="K13">
        <v>0.0279532188</v>
      </c>
      <c r="L13">
        <v>0.05375619</v>
      </c>
      <c r="M13">
        <v>0</v>
      </c>
      <c r="N13">
        <v>219.79</v>
      </c>
      <c r="O13">
        <v>0</v>
      </c>
      <c r="P13">
        <v>219.79</v>
      </c>
    </row>
    <row r="14" spans="1:16">
      <c r="A14" s="2">
        <v>44718.64235765046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0.52</v>
      </c>
      <c r="I14">
        <v>-0.028078076</v>
      </c>
      <c r="J14">
        <v>1</v>
      </c>
      <c r="K14">
        <v>0.028078076</v>
      </c>
      <c r="L14">
        <v>0.0539963</v>
      </c>
      <c r="M14">
        <v>0</v>
      </c>
      <c r="N14">
        <v>220.31</v>
      </c>
      <c r="O14">
        <v>0</v>
      </c>
      <c r="P14">
        <v>220.31</v>
      </c>
    </row>
    <row r="15" spans="1:16">
      <c r="A15" s="2">
        <v>44718.65772980324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-1168.91</v>
      </c>
      <c r="I15">
        <v>63.0844946715</v>
      </c>
      <c r="J15">
        <v>1</v>
      </c>
      <c r="K15">
        <v>63.0844946715</v>
      </c>
      <c r="L15">
        <v>0.05396865</v>
      </c>
      <c r="M15">
        <v>0</v>
      </c>
      <c r="N15">
        <v>-948.6</v>
      </c>
      <c r="O15">
        <v>0</v>
      </c>
      <c r="P15">
        <v>-948.6</v>
      </c>
    </row>
    <row r="16" spans="1:16">
      <c r="A16" s="2">
        <v>44718.65772980324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-0.52</v>
      </c>
      <c r="I16">
        <v>0.028063698</v>
      </c>
      <c r="J16">
        <v>1</v>
      </c>
      <c r="K16">
        <v>0.028063698</v>
      </c>
      <c r="L16">
        <v>0.05396865</v>
      </c>
      <c r="M16">
        <v>0</v>
      </c>
      <c r="N16">
        <v>-949.12</v>
      </c>
      <c r="O16">
        <v>0</v>
      </c>
      <c r="P16">
        <v>-949.12</v>
      </c>
    </row>
    <row r="17" spans="1:16">
      <c r="A17" s="2">
        <v>44718.65773578703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-0.52</v>
      </c>
      <c r="I17">
        <v>0.0278217836</v>
      </c>
      <c r="J17">
        <v>1</v>
      </c>
      <c r="K17">
        <v>0.0278217836</v>
      </c>
      <c r="L17">
        <v>0.05350343</v>
      </c>
      <c r="M17">
        <v>0</v>
      </c>
      <c r="N17">
        <v>-949.64</v>
      </c>
      <c r="O17">
        <v>0</v>
      </c>
      <c r="P17">
        <v>-949.64</v>
      </c>
    </row>
    <row r="18" spans="1:16">
      <c r="A18" s="2">
        <v>44718.65774030093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-0.52</v>
      </c>
      <c r="I18">
        <v>0.0278217836</v>
      </c>
      <c r="J18">
        <v>1</v>
      </c>
      <c r="K18">
        <v>0.0278217836</v>
      </c>
      <c r="L18">
        <v>0.05350343</v>
      </c>
      <c r="M18">
        <v>0</v>
      </c>
      <c r="N18">
        <v>-950.16</v>
      </c>
      <c r="O18">
        <v>0</v>
      </c>
      <c r="P18">
        <v>-950.16</v>
      </c>
    </row>
    <row r="19" spans="1:16">
      <c r="A19" s="2">
        <v>44718.65774063658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239.99</v>
      </c>
      <c r="I19">
        <v>-12.9642598</v>
      </c>
      <c r="J19">
        <v>1</v>
      </c>
      <c r="K19">
        <v>12.9642598</v>
      </c>
      <c r="L19">
        <v>0.05402</v>
      </c>
      <c r="M19">
        <v>0</v>
      </c>
      <c r="N19">
        <v>-950.16</v>
      </c>
      <c r="O19">
        <v>239.99</v>
      </c>
      <c r="P19">
        <v>-710.17</v>
      </c>
    </row>
    <row r="20" spans="1:16">
      <c r="A20" s="2">
        <v>44718.65774063658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700</v>
      </c>
      <c r="I20">
        <v>-37.359</v>
      </c>
      <c r="J20">
        <v>1</v>
      </c>
      <c r="K20">
        <v>37.359</v>
      </c>
      <c r="L20">
        <v>0.05337</v>
      </c>
      <c r="M20">
        <v>0</v>
      </c>
      <c r="N20">
        <v>-950.16</v>
      </c>
      <c r="O20">
        <v>939.99</v>
      </c>
      <c r="P20">
        <v>-10.16999999999996</v>
      </c>
    </row>
    <row r="21" spans="1:16">
      <c r="A21" s="2">
        <v>44718.65774063658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167.51</v>
      </c>
      <c r="I21">
        <v>-9.047215100000001</v>
      </c>
      <c r="J21">
        <v>1</v>
      </c>
      <c r="K21">
        <v>9.047215100000001</v>
      </c>
      <c r="L21">
        <v>0.05401000000000001</v>
      </c>
      <c r="M21">
        <v>0</v>
      </c>
      <c r="N21">
        <v>-950.16</v>
      </c>
      <c r="O21">
        <v>1107.5</v>
      </c>
      <c r="P21">
        <v>157.34</v>
      </c>
    </row>
    <row r="22" spans="1:16">
      <c r="A22" s="2">
        <v>44718.65775762731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-0.52</v>
      </c>
      <c r="I22">
        <v>0.0278141292</v>
      </c>
      <c r="J22">
        <v>1</v>
      </c>
      <c r="K22">
        <v>0.0278141292</v>
      </c>
      <c r="L22">
        <v>0.05348870999999999</v>
      </c>
      <c r="M22">
        <v>0</v>
      </c>
      <c r="N22">
        <v>-950.6799999999999</v>
      </c>
      <c r="O22">
        <v>1107.5</v>
      </c>
      <c r="P22">
        <v>156.8200000000001</v>
      </c>
    </row>
    <row r="23" spans="1:16">
      <c r="A23" s="2">
        <v>44718.66121119213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0.52</v>
      </c>
      <c r="I23">
        <v>-0.0277067388</v>
      </c>
      <c r="J23">
        <v>1</v>
      </c>
      <c r="K23">
        <v>0.0277067388</v>
      </c>
      <c r="L23">
        <v>0.05328218999999999</v>
      </c>
      <c r="M23">
        <v>0</v>
      </c>
      <c r="N23">
        <v>-950.16</v>
      </c>
      <c r="O23">
        <v>1107.5</v>
      </c>
      <c r="P23">
        <v>157.34</v>
      </c>
    </row>
    <row r="24" spans="1:16">
      <c r="A24" s="2">
        <v>44718.66121600694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-0.53</v>
      </c>
      <c r="I24">
        <v>0.0280990524</v>
      </c>
      <c r="J24">
        <v>1</v>
      </c>
      <c r="K24">
        <v>0.0280990524</v>
      </c>
      <c r="L24">
        <v>0.05301708</v>
      </c>
      <c r="M24">
        <v>0</v>
      </c>
      <c r="N24">
        <v>-950.6899999999999</v>
      </c>
      <c r="O24">
        <v>1107.5</v>
      </c>
      <c r="P24">
        <v>156.8100000000001</v>
      </c>
    </row>
    <row r="25" spans="1:16">
      <c r="A25" s="2">
        <v>44718.66136825232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-0.53</v>
      </c>
      <c r="I25">
        <v>0.0280966674</v>
      </c>
      <c r="J25">
        <v>1</v>
      </c>
      <c r="K25">
        <v>0.0280966674</v>
      </c>
      <c r="L25">
        <v>0.05301258</v>
      </c>
      <c r="M25">
        <v>0</v>
      </c>
      <c r="N25">
        <v>-951.2199999999999</v>
      </c>
      <c r="O25">
        <v>1107.5</v>
      </c>
      <c r="P25">
        <v>156.2800000000001</v>
      </c>
    </row>
    <row r="26" spans="1:16">
      <c r="A26" s="2">
        <v>44718.66137944444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0.52</v>
      </c>
      <c r="I26">
        <v>-0.0277043884</v>
      </c>
      <c r="J26">
        <v>1</v>
      </c>
      <c r="K26">
        <v>0.0277043884</v>
      </c>
      <c r="L26">
        <v>0.05327766999999999</v>
      </c>
      <c r="M26">
        <v>0</v>
      </c>
      <c r="N26">
        <v>-950.6999999999999</v>
      </c>
      <c r="O26">
        <v>1107.5</v>
      </c>
      <c r="P26">
        <v>156.8000000000001</v>
      </c>
    </row>
    <row r="27" spans="1:16">
      <c r="A27" s="2">
        <v>44718.66297732639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0.52</v>
      </c>
      <c r="I27">
        <v>-0.0277020432</v>
      </c>
      <c r="J27">
        <v>1</v>
      </c>
      <c r="K27">
        <v>0.0277020432</v>
      </c>
      <c r="L27">
        <v>0.05327315999999999</v>
      </c>
      <c r="M27">
        <v>0</v>
      </c>
      <c r="N27">
        <v>-950.1799999999999</v>
      </c>
      <c r="O27">
        <v>1107.5</v>
      </c>
      <c r="P27">
        <v>157.3200000000001</v>
      </c>
    </row>
    <row r="28" spans="1:16">
      <c r="A28" s="2">
        <v>44718.66306741898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0.52</v>
      </c>
      <c r="I28">
        <v>-0.0280149844</v>
      </c>
      <c r="J28">
        <v>1</v>
      </c>
      <c r="K28">
        <v>0.0280149844</v>
      </c>
      <c r="L28">
        <v>0.05387497</v>
      </c>
      <c r="M28">
        <v>0</v>
      </c>
      <c r="N28">
        <v>-949.66</v>
      </c>
      <c r="O28">
        <v>1107.5</v>
      </c>
      <c r="P28">
        <v>157.84</v>
      </c>
    </row>
    <row r="29" spans="1:16">
      <c r="A29" s="2">
        <v>44718.66307881945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0.52</v>
      </c>
      <c r="I29">
        <v>-0.0280149844</v>
      </c>
      <c r="J29">
        <v>1</v>
      </c>
      <c r="K29">
        <v>0.0280149844</v>
      </c>
      <c r="L29">
        <v>0.05387497</v>
      </c>
      <c r="M29">
        <v>0</v>
      </c>
      <c r="N29">
        <v>-949.14</v>
      </c>
      <c r="O29">
        <v>1107.5</v>
      </c>
      <c r="P29">
        <v>158.36</v>
      </c>
    </row>
    <row r="30" spans="1:16">
      <c r="A30" s="2">
        <v>44718.66309005787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0.52</v>
      </c>
      <c r="I30">
        <v>-0.0280732504</v>
      </c>
      <c r="J30">
        <v>1</v>
      </c>
      <c r="K30">
        <v>0.0280732504</v>
      </c>
      <c r="L30">
        <v>0.05398702</v>
      </c>
      <c r="M30">
        <v>0</v>
      </c>
      <c r="N30">
        <v>-948.62</v>
      </c>
      <c r="O30">
        <v>1107.5</v>
      </c>
      <c r="P30">
        <v>158.88</v>
      </c>
    </row>
    <row r="31" spans="1:16">
      <c r="A31" s="2">
        <v>44718.66585174768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0.51</v>
      </c>
      <c r="I31">
        <v>-0.0276568767</v>
      </c>
      <c r="J31">
        <v>1</v>
      </c>
      <c r="K31">
        <v>0.0276568767</v>
      </c>
      <c r="L31">
        <v>0.05422917</v>
      </c>
      <c r="M31">
        <v>0</v>
      </c>
      <c r="N31">
        <v>-948.11</v>
      </c>
      <c r="O31">
        <v>1107.5</v>
      </c>
      <c r="P31">
        <v>159.39</v>
      </c>
    </row>
    <row r="32" spans="1:16">
      <c r="A32" s="2">
        <v>44718.6660708912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0.51</v>
      </c>
      <c r="I32">
        <v>-0.0277790574</v>
      </c>
      <c r="J32">
        <v>1</v>
      </c>
      <c r="K32">
        <v>0.0277790574</v>
      </c>
      <c r="L32">
        <v>0.05446874</v>
      </c>
      <c r="M32">
        <v>0</v>
      </c>
      <c r="N32">
        <v>-947.6</v>
      </c>
      <c r="O32">
        <v>1107.5</v>
      </c>
      <c r="P32">
        <v>159.9</v>
      </c>
    </row>
    <row r="33" spans="1:16">
      <c r="A33" s="2">
        <v>44718.66644430556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-0.51</v>
      </c>
      <c r="I33">
        <v>0.0277634718</v>
      </c>
      <c r="J33">
        <v>1</v>
      </c>
      <c r="K33">
        <v>0.0277634718</v>
      </c>
      <c r="L33">
        <v>0.05443818</v>
      </c>
      <c r="M33">
        <v>0</v>
      </c>
      <c r="N33">
        <v>-948.11</v>
      </c>
      <c r="O33">
        <v>1107.5</v>
      </c>
      <c r="P33">
        <v>159.39</v>
      </c>
    </row>
    <row r="34" spans="1:16">
      <c r="A34" s="2">
        <v>44718.66679730324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0.51</v>
      </c>
      <c r="I34">
        <v>-0.0277790574</v>
      </c>
      <c r="J34">
        <v>1</v>
      </c>
      <c r="K34">
        <v>0.0277790574</v>
      </c>
      <c r="L34">
        <v>0.05446874</v>
      </c>
      <c r="M34">
        <v>0</v>
      </c>
      <c r="N34">
        <v>-947.6</v>
      </c>
      <c r="O34">
        <v>1107.5</v>
      </c>
      <c r="P34">
        <v>159.9</v>
      </c>
    </row>
    <row r="35" spans="1:16">
      <c r="A35" s="2">
        <v>44718.66710151621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-0.51</v>
      </c>
      <c r="I35">
        <v>0.0277634718</v>
      </c>
      <c r="J35">
        <v>1</v>
      </c>
      <c r="K35">
        <v>0.0277634718</v>
      </c>
      <c r="L35">
        <v>0.05443818</v>
      </c>
      <c r="M35">
        <v>0</v>
      </c>
      <c r="N35">
        <v>-948.11</v>
      </c>
      <c r="O35">
        <v>1107.5</v>
      </c>
      <c r="P35">
        <v>159.39</v>
      </c>
    </row>
    <row r="36" spans="1:16">
      <c r="A36" s="2">
        <v>44718.66711244213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0.51</v>
      </c>
      <c r="I36">
        <v>-0.0277790574</v>
      </c>
      <c r="J36">
        <v>1</v>
      </c>
      <c r="K36">
        <v>0.0277790574</v>
      </c>
      <c r="L36">
        <v>0.05446874</v>
      </c>
      <c r="M36">
        <v>0</v>
      </c>
      <c r="N36">
        <v>-947.6</v>
      </c>
      <c r="O36">
        <v>1107.5</v>
      </c>
      <c r="P36">
        <v>159.9</v>
      </c>
    </row>
    <row r="37" spans="1:16">
      <c r="A37" s="2">
        <v>44718.66712393519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-0.51</v>
      </c>
      <c r="I37">
        <v>0.0277634718</v>
      </c>
      <c r="J37">
        <v>1</v>
      </c>
      <c r="K37">
        <v>0.0277634718</v>
      </c>
      <c r="L37">
        <v>0.05443818</v>
      </c>
      <c r="M37">
        <v>0</v>
      </c>
      <c r="N37">
        <v>-948.11</v>
      </c>
      <c r="O37">
        <v>1107.5</v>
      </c>
      <c r="P37">
        <v>159.39</v>
      </c>
    </row>
    <row r="38" spans="1:16">
      <c r="A38" s="2">
        <v>44718.66829770833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0.51</v>
      </c>
      <c r="I38">
        <v>-0.0277790574</v>
      </c>
      <c r="J38">
        <v>1</v>
      </c>
      <c r="K38">
        <v>0.0277790574</v>
      </c>
      <c r="L38">
        <v>0.05446874</v>
      </c>
      <c r="M38">
        <v>0</v>
      </c>
      <c r="N38">
        <v>-947.6</v>
      </c>
      <c r="O38">
        <v>1107.5</v>
      </c>
      <c r="P38">
        <v>159.9</v>
      </c>
    </row>
    <row r="39" spans="1:16">
      <c r="A39" s="2">
        <v>44718.66830322917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0.51</v>
      </c>
      <c r="I39">
        <v>-0.0277790574</v>
      </c>
      <c r="J39">
        <v>1</v>
      </c>
      <c r="K39">
        <v>0.0277790574</v>
      </c>
      <c r="L39">
        <v>0.05446874</v>
      </c>
      <c r="M39">
        <v>0</v>
      </c>
      <c r="N39">
        <v>-947.09</v>
      </c>
      <c r="O39">
        <v>1107.5</v>
      </c>
      <c r="P39">
        <v>160.41</v>
      </c>
    </row>
    <row r="40" spans="1:16">
      <c r="A40" s="2">
        <v>44718.6683403125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-0.51</v>
      </c>
      <c r="I40">
        <v>0.0277634718</v>
      </c>
      <c r="J40">
        <v>1</v>
      </c>
      <c r="K40">
        <v>0.0277634718</v>
      </c>
      <c r="L40">
        <v>0.05443818</v>
      </c>
      <c r="M40">
        <v>0</v>
      </c>
      <c r="N40">
        <v>-947.6</v>
      </c>
      <c r="O40">
        <v>1107.5</v>
      </c>
      <c r="P40">
        <v>159.9</v>
      </c>
    </row>
    <row r="41" spans="1:16">
      <c r="A41" s="2">
        <v>44718.66841319444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-0.51</v>
      </c>
      <c r="I41">
        <v>0.0277634718</v>
      </c>
      <c r="J41">
        <v>1</v>
      </c>
      <c r="K41">
        <v>0.0277634718</v>
      </c>
      <c r="L41">
        <v>0.05443818</v>
      </c>
      <c r="M41">
        <v>0</v>
      </c>
      <c r="N41">
        <v>-948.11</v>
      </c>
      <c r="O41">
        <v>1107.5</v>
      </c>
      <c r="P41">
        <v>159.39</v>
      </c>
    </row>
    <row r="42" spans="1:16">
      <c r="A42" s="2">
        <v>44718.6685128588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0.51</v>
      </c>
      <c r="I42">
        <v>-0.0277790574</v>
      </c>
      <c r="J42">
        <v>1</v>
      </c>
      <c r="K42">
        <v>0.0277790574</v>
      </c>
      <c r="L42">
        <v>0.05446874</v>
      </c>
      <c r="M42">
        <v>0</v>
      </c>
      <c r="N42">
        <v>-947.6</v>
      </c>
      <c r="O42">
        <v>1107.5</v>
      </c>
      <c r="P42">
        <v>159.9</v>
      </c>
    </row>
    <row r="43" spans="1:16">
      <c r="A43" s="2">
        <v>44718.6688691551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-0.51</v>
      </c>
      <c r="I43">
        <v>0.0277634718</v>
      </c>
      <c r="J43">
        <v>1</v>
      </c>
      <c r="K43">
        <v>0.0277634718</v>
      </c>
      <c r="L43">
        <v>0.05443818</v>
      </c>
      <c r="M43">
        <v>0</v>
      </c>
      <c r="N43">
        <v>-948.11</v>
      </c>
      <c r="O43">
        <v>1107.5</v>
      </c>
      <c r="P43">
        <v>159.39</v>
      </c>
    </row>
    <row r="44" spans="1:16">
      <c r="A44" s="2">
        <v>44718.6692275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0.51</v>
      </c>
      <c r="I44">
        <v>-0.0277790574</v>
      </c>
      <c r="J44">
        <v>1</v>
      </c>
      <c r="K44">
        <v>0.0277790574</v>
      </c>
      <c r="L44">
        <v>0.05446874</v>
      </c>
      <c r="M44">
        <v>0</v>
      </c>
      <c r="N44">
        <v>-947.6</v>
      </c>
      <c r="O44">
        <v>1107.5</v>
      </c>
      <c r="P44">
        <v>159.9</v>
      </c>
    </row>
    <row r="45" spans="1:16">
      <c r="A45" s="2">
        <v>44718.66992765047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-0.51</v>
      </c>
      <c r="I45">
        <v>0.0277634718</v>
      </c>
      <c r="J45">
        <v>1</v>
      </c>
      <c r="K45">
        <v>0.0277634718</v>
      </c>
      <c r="L45">
        <v>0.05443818</v>
      </c>
      <c r="M45">
        <v>0</v>
      </c>
      <c r="N45">
        <v>-948.11</v>
      </c>
      <c r="O45">
        <v>1107.5</v>
      </c>
      <c r="P45">
        <v>159.39</v>
      </c>
    </row>
    <row r="46" spans="1:16">
      <c r="A46" s="2">
        <v>44718.67063646991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0.51</v>
      </c>
      <c r="I46">
        <v>-0.0277790574</v>
      </c>
      <c r="J46">
        <v>1</v>
      </c>
      <c r="K46">
        <v>0.0277790574</v>
      </c>
      <c r="L46">
        <v>0.05446874</v>
      </c>
      <c r="M46">
        <v>0</v>
      </c>
      <c r="N46">
        <v>-947.6</v>
      </c>
      <c r="O46">
        <v>1107.5</v>
      </c>
      <c r="P46">
        <v>159.9</v>
      </c>
    </row>
    <row r="47" spans="1:16">
      <c r="A47" s="2">
        <v>44718.67088221064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-0.51</v>
      </c>
      <c r="I47">
        <v>0.0277634718</v>
      </c>
      <c r="J47">
        <v>1</v>
      </c>
      <c r="K47">
        <v>0.0277634718</v>
      </c>
      <c r="L47">
        <v>0.05443818</v>
      </c>
      <c r="M47">
        <v>0</v>
      </c>
      <c r="N47">
        <v>-948.11</v>
      </c>
      <c r="O47">
        <v>1107.5</v>
      </c>
      <c r="P47">
        <v>159.39</v>
      </c>
    </row>
    <row r="48" spans="1:16">
      <c r="A48" s="2">
        <v>44718.67509784722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-0.51</v>
      </c>
      <c r="I48">
        <v>0.0276408372</v>
      </c>
      <c r="J48">
        <v>1</v>
      </c>
      <c r="K48">
        <v>0.0276408372</v>
      </c>
      <c r="L48">
        <v>0.05419772</v>
      </c>
      <c r="M48">
        <v>0</v>
      </c>
      <c r="N48">
        <v>-948.62</v>
      </c>
      <c r="O48">
        <v>1107.5</v>
      </c>
      <c r="P48">
        <v>158.88</v>
      </c>
    </row>
    <row r="49" spans="1:16">
      <c r="A49" s="2">
        <v>44718.67535300926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-0.52</v>
      </c>
      <c r="I49">
        <v>0.0280588568</v>
      </c>
      <c r="J49">
        <v>1</v>
      </c>
      <c r="K49">
        <v>0.0280588568</v>
      </c>
      <c r="L49">
        <v>0.05395934</v>
      </c>
      <c r="M49">
        <v>0</v>
      </c>
      <c r="N49">
        <v>-949.14</v>
      </c>
      <c r="O49">
        <v>1107.5</v>
      </c>
      <c r="P49">
        <v>158.36</v>
      </c>
    </row>
    <row r="50" spans="1:16">
      <c r="A50" s="2">
        <v>44718.67543765046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-0.52</v>
      </c>
      <c r="I50">
        <v>0.027933568</v>
      </c>
      <c r="J50">
        <v>1</v>
      </c>
      <c r="K50">
        <v>0.027933568</v>
      </c>
      <c r="L50">
        <v>0.0537184</v>
      </c>
      <c r="M50">
        <v>0</v>
      </c>
      <c r="N50">
        <v>-949.66</v>
      </c>
      <c r="O50">
        <v>1107.5</v>
      </c>
      <c r="P50">
        <v>157.84</v>
      </c>
    </row>
    <row r="51" spans="1:16">
      <c r="A51" s="2">
        <v>44718.67546686342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0.52</v>
      </c>
      <c r="I51">
        <v>-0.0279484348</v>
      </c>
      <c r="J51">
        <v>1</v>
      </c>
      <c r="K51">
        <v>0.0279484348</v>
      </c>
      <c r="L51">
        <v>0.05374699</v>
      </c>
      <c r="M51">
        <v>0</v>
      </c>
      <c r="N51">
        <v>-949.14</v>
      </c>
      <c r="O51">
        <v>1107.5</v>
      </c>
      <c r="P51">
        <v>158.36</v>
      </c>
    </row>
    <row r="52" spans="1:16">
      <c r="A52" s="2">
        <v>44718.67554043981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-0.52</v>
      </c>
      <c r="I52">
        <v>0.027933568</v>
      </c>
      <c r="J52">
        <v>1</v>
      </c>
      <c r="K52">
        <v>0.027933568</v>
      </c>
      <c r="L52">
        <v>0.0537184</v>
      </c>
      <c r="M52">
        <v>0</v>
      </c>
      <c r="N52">
        <v>-949.66</v>
      </c>
      <c r="O52">
        <v>1107.5</v>
      </c>
      <c r="P52">
        <v>157.84</v>
      </c>
    </row>
    <row r="53" spans="1:16">
      <c r="A53" s="2">
        <v>44718.67555817129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0.52</v>
      </c>
      <c r="I53">
        <v>-0.0279484348</v>
      </c>
      <c r="J53">
        <v>1</v>
      </c>
      <c r="K53">
        <v>0.0279484348</v>
      </c>
      <c r="L53">
        <v>0.05374699</v>
      </c>
      <c r="M53">
        <v>0</v>
      </c>
      <c r="N53">
        <v>-949.14</v>
      </c>
      <c r="O53">
        <v>1107.5</v>
      </c>
      <c r="P53">
        <v>158.36</v>
      </c>
    </row>
    <row r="54" spans="1:16">
      <c r="A54" s="2">
        <v>44718.67558511574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-0.52</v>
      </c>
      <c r="I54">
        <v>0.0278093712</v>
      </c>
      <c r="J54">
        <v>1</v>
      </c>
      <c r="K54">
        <v>0.0278093712</v>
      </c>
      <c r="L54">
        <v>0.05347956</v>
      </c>
      <c r="M54">
        <v>0</v>
      </c>
      <c r="N54">
        <v>-949.66</v>
      </c>
      <c r="O54">
        <v>1107.5</v>
      </c>
      <c r="P54">
        <v>157.84</v>
      </c>
    </row>
    <row r="55" spans="1:16">
      <c r="A55" s="2">
        <v>44718.67564903935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-0.52</v>
      </c>
      <c r="I55">
        <v>0.0278093712</v>
      </c>
      <c r="J55">
        <v>1</v>
      </c>
      <c r="K55">
        <v>0.0278093712</v>
      </c>
      <c r="L55">
        <v>0.05347956</v>
      </c>
      <c r="M55">
        <v>0</v>
      </c>
      <c r="N55">
        <v>-950.1799999999999</v>
      </c>
      <c r="O55">
        <v>1107.5</v>
      </c>
      <c r="P55">
        <v>157.3200000000001</v>
      </c>
    </row>
    <row r="56" spans="1:16">
      <c r="A56" s="2">
        <v>44718.67568574074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0.52</v>
      </c>
      <c r="I56">
        <v>-0.027824706</v>
      </c>
      <c r="J56">
        <v>1</v>
      </c>
      <c r="K56">
        <v>0.027824706</v>
      </c>
      <c r="L56">
        <v>0.05350905</v>
      </c>
      <c r="M56">
        <v>0</v>
      </c>
      <c r="N56">
        <v>-949.66</v>
      </c>
      <c r="O56">
        <v>1107.5</v>
      </c>
      <c r="P56">
        <v>157.84</v>
      </c>
    </row>
    <row r="57" spans="1:16">
      <c r="A57" s="2">
        <v>44718.67575203704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-0.52</v>
      </c>
      <c r="I57">
        <v>0.0278093712</v>
      </c>
      <c r="J57">
        <v>1</v>
      </c>
      <c r="K57">
        <v>0.0278093712</v>
      </c>
      <c r="L57">
        <v>0.05347956</v>
      </c>
      <c r="M57">
        <v>0</v>
      </c>
      <c r="N57">
        <v>-950.1799999999999</v>
      </c>
      <c r="O57">
        <v>1107.5</v>
      </c>
      <c r="P57">
        <v>157.3200000000001</v>
      </c>
    </row>
    <row r="58" spans="1:16">
      <c r="A58" s="2">
        <v>44718.67575697917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0.52</v>
      </c>
      <c r="I58">
        <v>-0.0279484348</v>
      </c>
      <c r="J58">
        <v>1</v>
      </c>
      <c r="K58">
        <v>0.0279484348</v>
      </c>
      <c r="L58">
        <v>0.05374699</v>
      </c>
      <c r="M58">
        <v>0</v>
      </c>
      <c r="N58">
        <v>-949.66</v>
      </c>
      <c r="O58">
        <v>1107.5</v>
      </c>
      <c r="P58">
        <v>157.84</v>
      </c>
    </row>
    <row r="59" spans="1:16">
      <c r="A59" s="2">
        <v>44718.67576725694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0.52</v>
      </c>
      <c r="I59">
        <v>-0.0279484348</v>
      </c>
      <c r="J59">
        <v>1</v>
      </c>
      <c r="K59">
        <v>0.0279484348</v>
      </c>
      <c r="L59">
        <v>0.05374699</v>
      </c>
      <c r="M59">
        <v>0</v>
      </c>
      <c r="N59">
        <v>-949.14</v>
      </c>
      <c r="O59">
        <v>1107.5</v>
      </c>
      <c r="P59">
        <v>158.36</v>
      </c>
    </row>
    <row r="60" spans="1:16">
      <c r="A60" s="2">
        <v>44718.67577662037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-0.52</v>
      </c>
      <c r="I60">
        <v>0.0278093712</v>
      </c>
      <c r="J60">
        <v>1</v>
      </c>
      <c r="K60">
        <v>0.0278093712</v>
      </c>
      <c r="L60">
        <v>0.05347956</v>
      </c>
      <c r="M60">
        <v>0</v>
      </c>
      <c r="N60">
        <v>-949.66</v>
      </c>
      <c r="O60">
        <v>1107.5</v>
      </c>
      <c r="P60">
        <v>157.84</v>
      </c>
    </row>
    <row r="61" spans="1:16">
      <c r="A61" s="2">
        <v>44718.67585861111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-0.52</v>
      </c>
      <c r="I61">
        <v>0.0278093712</v>
      </c>
      <c r="J61">
        <v>1</v>
      </c>
      <c r="K61">
        <v>0.0278093712</v>
      </c>
      <c r="L61">
        <v>0.05347956</v>
      </c>
      <c r="M61">
        <v>0</v>
      </c>
      <c r="N61">
        <v>-950.1799999999999</v>
      </c>
      <c r="O61">
        <v>1107.5</v>
      </c>
      <c r="P61">
        <v>157.3200000000001</v>
      </c>
    </row>
    <row r="62" spans="1:16">
      <c r="A62" s="2">
        <v>44718.67586706018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-0.52</v>
      </c>
      <c r="I62">
        <v>0.027686256</v>
      </c>
      <c r="J62">
        <v>1</v>
      </c>
      <c r="K62">
        <v>0.027686256</v>
      </c>
      <c r="L62">
        <v>0.0532428</v>
      </c>
      <c r="M62">
        <v>0</v>
      </c>
      <c r="N62">
        <v>-950.6999999999999</v>
      </c>
      <c r="O62">
        <v>1107.5</v>
      </c>
      <c r="P62">
        <v>156.8000000000001</v>
      </c>
    </row>
    <row r="63" spans="1:16">
      <c r="A63" s="2">
        <v>44718.67587310185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0.52</v>
      </c>
      <c r="I63">
        <v>-0.027824706</v>
      </c>
      <c r="J63">
        <v>1</v>
      </c>
      <c r="K63">
        <v>0.027824706</v>
      </c>
      <c r="L63">
        <v>0.05350905</v>
      </c>
      <c r="M63">
        <v>0</v>
      </c>
      <c r="N63">
        <v>-950.1799999999999</v>
      </c>
      <c r="O63">
        <v>1107.5</v>
      </c>
      <c r="P63">
        <v>157.3200000000001</v>
      </c>
    </row>
    <row r="64" spans="1:16">
      <c r="A64" s="2">
        <v>44718.67615516204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-0.52</v>
      </c>
      <c r="I64">
        <v>0.027686256</v>
      </c>
      <c r="J64">
        <v>1</v>
      </c>
      <c r="K64">
        <v>0.027686256</v>
      </c>
      <c r="L64">
        <v>0.0532428</v>
      </c>
      <c r="M64">
        <v>0</v>
      </c>
      <c r="N64">
        <v>-950.6999999999999</v>
      </c>
      <c r="O64">
        <v>1107.5</v>
      </c>
      <c r="P64">
        <v>156.8000000000001</v>
      </c>
    </row>
    <row r="65" spans="1:16">
      <c r="A65" s="2">
        <v>44718.67618287037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0.52</v>
      </c>
      <c r="I65">
        <v>-0.027824706</v>
      </c>
      <c r="J65">
        <v>1</v>
      </c>
      <c r="K65">
        <v>0.027824706</v>
      </c>
      <c r="L65">
        <v>0.05350905</v>
      </c>
      <c r="M65">
        <v>0</v>
      </c>
      <c r="N65">
        <v>-950.1799999999999</v>
      </c>
      <c r="O65">
        <v>1107.5</v>
      </c>
      <c r="P65">
        <v>157.3200000000001</v>
      </c>
    </row>
    <row r="66" spans="1:16">
      <c r="A66" s="2">
        <v>44718.67618862269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0.52</v>
      </c>
      <c r="I66">
        <v>-0.027824706</v>
      </c>
      <c r="J66">
        <v>1</v>
      </c>
      <c r="K66">
        <v>0.027824706</v>
      </c>
      <c r="L66">
        <v>0.05350905</v>
      </c>
      <c r="M66">
        <v>0</v>
      </c>
      <c r="N66">
        <v>-949.66</v>
      </c>
      <c r="O66">
        <v>1107.5</v>
      </c>
      <c r="P66">
        <v>157.84</v>
      </c>
    </row>
    <row r="67" spans="1:16">
      <c r="A67" s="2">
        <v>44718.67626538195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0.52</v>
      </c>
      <c r="I67">
        <v>-0.0279484348</v>
      </c>
      <c r="J67">
        <v>1</v>
      </c>
      <c r="K67">
        <v>0.0279484348</v>
      </c>
      <c r="L67">
        <v>0.05374699</v>
      </c>
      <c r="M67">
        <v>0</v>
      </c>
      <c r="N67">
        <v>-949.14</v>
      </c>
      <c r="O67">
        <v>1107.5</v>
      </c>
      <c r="P67">
        <v>158.36</v>
      </c>
    </row>
    <row r="68" spans="1:16">
      <c r="A68" s="2">
        <v>44718.67638380787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-0.52</v>
      </c>
      <c r="I68">
        <v>0.027933568</v>
      </c>
      <c r="J68">
        <v>1</v>
      </c>
      <c r="K68">
        <v>0.027933568</v>
      </c>
      <c r="L68">
        <v>0.0537184</v>
      </c>
      <c r="M68">
        <v>0</v>
      </c>
      <c r="N68">
        <v>-949.66</v>
      </c>
      <c r="O68">
        <v>1107.5</v>
      </c>
      <c r="P68">
        <v>157.84</v>
      </c>
    </row>
    <row r="69" spans="1:16">
      <c r="A69" s="2">
        <v>44718.67647174768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0.52</v>
      </c>
      <c r="I69">
        <v>-0.0279484348</v>
      </c>
      <c r="J69">
        <v>1</v>
      </c>
      <c r="K69">
        <v>0.0279484348</v>
      </c>
      <c r="L69">
        <v>0.05374699</v>
      </c>
      <c r="M69">
        <v>0</v>
      </c>
      <c r="N69">
        <v>-949.14</v>
      </c>
      <c r="O69">
        <v>1107.5</v>
      </c>
      <c r="P69">
        <v>158.36</v>
      </c>
    </row>
    <row r="70" spans="1:16">
      <c r="A70" s="2">
        <v>44718.67651966435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-0.52</v>
      </c>
      <c r="I70">
        <v>0.027933568</v>
      </c>
      <c r="J70">
        <v>1</v>
      </c>
      <c r="K70">
        <v>0.027933568</v>
      </c>
      <c r="L70">
        <v>0.0537184</v>
      </c>
      <c r="M70">
        <v>0</v>
      </c>
      <c r="N70">
        <v>-949.66</v>
      </c>
      <c r="O70">
        <v>1107.5</v>
      </c>
      <c r="P70">
        <v>157.84</v>
      </c>
    </row>
    <row r="71" spans="1:16">
      <c r="A71" s="2">
        <v>44718.67653099537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0.52</v>
      </c>
      <c r="I71">
        <v>-0.0279484348</v>
      </c>
      <c r="J71">
        <v>1</v>
      </c>
      <c r="K71">
        <v>0.0279484348</v>
      </c>
      <c r="L71">
        <v>0.05374699</v>
      </c>
      <c r="M71">
        <v>0</v>
      </c>
      <c r="N71">
        <v>-949.14</v>
      </c>
      <c r="O71">
        <v>1107.5</v>
      </c>
      <c r="P71">
        <v>158.36</v>
      </c>
    </row>
    <row r="72" spans="1:16">
      <c r="A72" s="2">
        <v>44718.67663181713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-0.52</v>
      </c>
      <c r="I72">
        <v>0.027933568</v>
      </c>
      <c r="J72">
        <v>1</v>
      </c>
      <c r="K72">
        <v>0.027933568</v>
      </c>
      <c r="L72">
        <v>0.0537184</v>
      </c>
      <c r="M72">
        <v>0</v>
      </c>
      <c r="N72">
        <v>-949.66</v>
      </c>
      <c r="O72">
        <v>1107.5</v>
      </c>
      <c r="P72">
        <v>157.84</v>
      </c>
    </row>
    <row r="73" spans="1:16">
      <c r="A73" s="2">
        <v>44718.67673967592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0.52</v>
      </c>
      <c r="I73">
        <v>-0.0279484348</v>
      </c>
      <c r="J73">
        <v>1</v>
      </c>
      <c r="K73">
        <v>0.0279484348</v>
      </c>
      <c r="L73">
        <v>0.05374699</v>
      </c>
      <c r="M73">
        <v>0</v>
      </c>
      <c r="N73">
        <v>-949.14</v>
      </c>
      <c r="O73">
        <v>1107.5</v>
      </c>
      <c r="P73">
        <v>158.36</v>
      </c>
    </row>
    <row r="74" spans="1:16">
      <c r="A74" s="2">
        <v>44718.67678530092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-0.52</v>
      </c>
      <c r="I74">
        <v>0.0278093712</v>
      </c>
      <c r="J74">
        <v>1</v>
      </c>
      <c r="K74">
        <v>0.0278093712</v>
      </c>
      <c r="L74">
        <v>0.05347956</v>
      </c>
      <c r="M74">
        <v>0</v>
      </c>
      <c r="N74">
        <v>-949.66</v>
      </c>
      <c r="O74">
        <v>1107.5</v>
      </c>
      <c r="P74">
        <v>157.84</v>
      </c>
    </row>
    <row r="75" spans="1:16">
      <c r="A75" s="2">
        <v>44718.67687043981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0.52</v>
      </c>
      <c r="I75">
        <v>-0.0279484348</v>
      </c>
      <c r="J75">
        <v>1</v>
      </c>
      <c r="K75">
        <v>0.0279484348</v>
      </c>
      <c r="L75">
        <v>0.05374699</v>
      </c>
      <c r="M75">
        <v>0</v>
      </c>
      <c r="N75">
        <v>-949.14</v>
      </c>
      <c r="O75">
        <v>1107.5</v>
      </c>
      <c r="P75">
        <v>158.36</v>
      </c>
    </row>
    <row r="76" spans="1:16">
      <c r="A76" s="2">
        <v>44718.67694098379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-0.52</v>
      </c>
      <c r="I76">
        <v>0.027933568</v>
      </c>
      <c r="J76">
        <v>1</v>
      </c>
      <c r="K76">
        <v>0.027933568</v>
      </c>
      <c r="L76">
        <v>0.0537184</v>
      </c>
      <c r="M76">
        <v>0</v>
      </c>
      <c r="N76">
        <v>-949.66</v>
      </c>
      <c r="O76">
        <v>1107.5</v>
      </c>
      <c r="P76">
        <v>157.84</v>
      </c>
    </row>
    <row r="77" spans="1:16">
      <c r="A77" s="2">
        <v>44718.67695422454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0.52</v>
      </c>
      <c r="I77">
        <v>-0.0279484348</v>
      </c>
      <c r="J77">
        <v>1</v>
      </c>
      <c r="K77">
        <v>0.0279484348</v>
      </c>
      <c r="L77">
        <v>0.05374699</v>
      </c>
      <c r="M77">
        <v>0</v>
      </c>
      <c r="N77">
        <v>-949.14</v>
      </c>
      <c r="O77">
        <v>1107.5</v>
      </c>
      <c r="P77">
        <v>158.36</v>
      </c>
    </row>
    <row r="78" spans="1:16">
      <c r="A78" s="2">
        <v>44718.67704581018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-0.52</v>
      </c>
      <c r="I78">
        <v>0.027933568</v>
      </c>
      <c r="J78">
        <v>1</v>
      </c>
      <c r="K78">
        <v>0.027933568</v>
      </c>
      <c r="L78">
        <v>0.0537184</v>
      </c>
      <c r="M78">
        <v>0</v>
      </c>
      <c r="N78">
        <v>-949.66</v>
      </c>
      <c r="O78">
        <v>1107.5</v>
      </c>
      <c r="P78">
        <v>157.84</v>
      </c>
    </row>
    <row r="79" spans="1:16">
      <c r="A79" s="2">
        <v>44718.67714846065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0.52</v>
      </c>
      <c r="I79">
        <v>-0.0279484348</v>
      </c>
      <c r="J79">
        <v>1</v>
      </c>
      <c r="K79">
        <v>0.0279484348</v>
      </c>
      <c r="L79">
        <v>0.05374699</v>
      </c>
      <c r="M79">
        <v>0</v>
      </c>
      <c r="N79">
        <v>-949.14</v>
      </c>
      <c r="O79">
        <v>1107.5</v>
      </c>
      <c r="P79">
        <v>158.36</v>
      </c>
    </row>
    <row r="80" spans="1:16">
      <c r="A80" s="2">
        <v>44718.6777228125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-0.52</v>
      </c>
      <c r="I80">
        <v>0.027933568</v>
      </c>
      <c r="J80">
        <v>1</v>
      </c>
      <c r="K80">
        <v>0.027933568</v>
      </c>
      <c r="L80">
        <v>0.0537184</v>
      </c>
      <c r="M80">
        <v>0</v>
      </c>
      <c r="N80">
        <v>-949.66</v>
      </c>
      <c r="O80">
        <v>1107.5</v>
      </c>
      <c r="P80">
        <v>157.84</v>
      </c>
    </row>
    <row r="81" spans="1:16">
      <c r="A81" s="2">
        <v>44718.67773486111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0.52</v>
      </c>
      <c r="I81">
        <v>-0.0279484348</v>
      </c>
      <c r="J81">
        <v>1</v>
      </c>
      <c r="K81">
        <v>0.0279484348</v>
      </c>
      <c r="L81">
        <v>0.05374699</v>
      </c>
      <c r="M81">
        <v>0</v>
      </c>
      <c r="N81">
        <v>-949.14</v>
      </c>
      <c r="O81">
        <v>1107.5</v>
      </c>
      <c r="P81">
        <v>158.36</v>
      </c>
    </row>
    <row r="82" spans="1:16">
      <c r="A82" s="2">
        <v>44718.67775550926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-0.52</v>
      </c>
      <c r="I82">
        <v>0.027933568</v>
      </c>
      <c r="J82">
        <v>1</v>
      </c>
      <c r="K82">
        <v>0.027933568</v>
      </c>
      <c r="L82">
        <v>0.0537184</v>
      </c>
      <c r="M82">
        <v>0</v>
      </c>
      <c r="N82">
        <v>-949.66</v>
      </c>
      <c r="O82">
        <v>1107.5</v>
      </c>
      <c r="P82">
        <v>157.84</v>
      </c>
    </row>
    <row r="83" spans="1:16">
      <c r="A83" s="2">
        <v>44718.67797449074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-0.52</v>
      </c>
      <c r="I83">
        <v>0.0278093712</v>
      </c>
      <c r="J83">
        <v>1</v>
      </c>
      <c r="K83">
        <v>0.0278093712</v>
      </c>
      <c r="L83">
        <v>0.05347956</v>
      </c>
      <c r="M83">
        <v>0</v>
      </c>
      <c r="N83">
        <v>-950.1799999999999</v>
      </c>
      <c r="O83">
        <v>1107.5</v>
      </c>
      <c r="P83">
        <v>157.3200000000001</v>
      </c>
    </row>
    <row r="84" spans="1:16">
      <c r="A84" s="2">
        <v>44718.67799024306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0.52</v>
      </c>
      <c r="I84">
        <v>-0.0279484348</v>
      </c>
      <c r="J84">
        <v>1</v>
      </c>
      <c r="K84">
        <v>0.0279484348</v>
      </c>
      <c r="L84">
        <v>0.05374699</v>
      </c>
      <c r="M84">
        <v>0</v>
      </c>
      <c r="N84">
        <v>-949.66</v>
      </c>
      <c r="O84">
        <v>1107.5</v>
      </c>
      <c r="P84">
        <v>157.84</v>
      </c>
    </row>
    <row r="85" spans="1:16">
      <c r="A85" s="2">
        <v>44718.67805728009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0.52</v>
      </c>
      <c r="I85">
        <v>-0.0279484348</v>
      </c>
      <c r="J85">
        <v>1</v>
      </c>
      <c r="K85">
        <v>0.0279484348</v>
      </c>
      <c r="L85">
        <v>0.05374699</v>
      </c>
      <c r="M85">
        <v>0</v>
      </c>
      <c r="N85">
        <v>-949.14</v>
      </c>
      <c r="O85">
        <v>1107.5</v>
      </c>
      <c r="P85">
        <v>158.36</v>
      </c>
    </row>
    <row r="86" spans="1:16">
      <c r="A86" s="2">
        <v>44718.67807542824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-0.52</v>
      </c>
      <c r="I86">
        <v>0.0278093712</v>
      </c>
      <c r="J86">
        <v>1</v>
      </c>
      <c r="K86">
        <v>0.0278093712</v>
      </c>
      <c r="L86">
        <v>0.05347956</v>
      </c>
      <c r="M86">
        <v>0</v>
      </c>
      <c r="N86">
        <v>-949.66</v>
      </c>
      <c r="O86">
        <v>1107.5</v>
      </c>
      <c r="P86">
        <v>157.84</v>
      </c>
    </row>
    <row r="87" spans="1:16">
      <c r="A87" s="2">
        <v>44718.67816412037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0.52</v>
      </c>
      <c r="I87">
        <v>-0.0279484348</v>
      </c>
      <c r="J87">
        <v>1</v>
      </c>
      <c r="K87">
        <v>0.0279484348</v>
      </c>
      <c r="L87">
        <v>0.05374699</v>
      </c>
      <c r="M87">
        <v>0</v>
      </c>
      <c r="N87">
        <v>-949.14</v>
      </c>
      <c r="O87">
        <v>1107.5</v>
      </c>
      <c r="P87">
        <v>158.36</v>
      </c>
    </row>
    <row r="88" spans="1:16">
      <c r="A88" s="2">
        <v>44718.67817412037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-0.52</v>
      </c>
      <c r="I88">
        <v>0.0278093712</v>
      </c>
      <c r="J88">
        <v>1</v>
      </c>
      <c r="K88">
        <v>0.0278093712</v>
      </c>
      <c r="L88">
        <v>0.05347956</v>
      </c>
      <c r="M88">
        <v>0</v>
      </c>
      <c r="N88">
        <v>-949.66</v>
      </c>
      <c r="O88">
        <v>1107.5</v>
      </c>
      <c r="P88">
        <v>157.84</v>
      </c>
    </row>
    <row r="89" spans="1:16">
      <c r="A89" s="2">
        <v>44718.67832179398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-0.52</v>
      </c>
      <c r="I89">
        <v>0.0278093712</v>
      </c>
      <c r="J89">
        <v>1</v>
      </c>
      <c r="K89">
        <v>0.0278093712</v>
      </c>
      <c r="L89">
        <v>0.05347956</v>
      </c>
      <c r="M89">
        <v>0</v>
      </c>
      <c r="N89">
        <v>-950.1799999999999</v>
      </c>
      <c r="O89">
        <v>1107.5</v>
      </c>
      <c r="P89">
        <v>157.3200000000001</v>
      </c>
    </row>
    <row r="90" spans="1:16">
      <c r="A90" s="2">
        <v>44718.67832594908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0.52</v>
      </c>
      <c r="I90">
        <v>-0.0279484348</v>
      </c>
      <c r="J90">
        <v>1</v>
      </c>
      <c r="K90">
        <v>0.0279484348</v>
      </c>
      <c r="L90">
        <v>0.05374699</v>
      </c>
      <c r="M90">
        <v>0</v>
      </c>
      <c r="N90">
        <v>-949.66</v>
      </c>
      <c r="O90">
        <v>1107.5</v>
      </c>
      <c r="P90">
        <v>157.84</v>
      </c>
    </row>
    <row r="91" spans="1:16">
      <c r="A91" s="2">
        <v>44718.67842174768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-0.52</v>
      </c>
      <c r="I91">
        <v>0.0278093712</v>
      </c>
      <c r="J91">
        <v>1</v>
      </c>
      <c r="K91">
        <v>0.0278093712</v>
      </c>
      <c r="L91">
        <v>0.05347956</v>
      </c>
      <c r="M91">
        <v>0</v>
      </c>
      <c r="N91">
        <v>-950.1799999999999</v>
      </c>
      <c r="O91">
        <v>1107.5</v>
      </c>
      <c r="P91">
        <v>157.3200000000001</v>
      </c>
    </row>
    <row r="92" spans="1:16">
      <c r="A92" s="2">
        <v>44718.67842556713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0.52</v>
      </c>
      <c r="I92">
        <v>-0.0279484348</v>
      </c>
      <c r="J92">
        <v>1</v>
      </c>
      <c r="K92">
        <v>0.0279484348</v>
      </c>
      <c r="L92">
        <v>0.05374699</v>
      </c>
      <c r="M92">
        <v>0</v>
      </c>
      <c r="N92">
        <v>-949.66</v>
      </c>
      <c r="O92">
        <v>1107.5</v>
      </c>
      <c r="P92">
        <v>157.84</v>
      </c>
    </row>
    <row r="93" spans="1:16">
      <c r="A93" s="2">
        <v>44718.67842984954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0.52</v>
      </c>
      <c r="I93">
        <v>-0.027824706</v>
      </c>
      <c r="J93">
        <v>1</v>
      </c>
      <c r="K93">
        <v>0.027824706</v>
      </c>
      <c r="L93">
        <v>0.05350905</v>
      </c>
      <c r="M93">
        <v>0</v>
      </c>
      <c r="N93">
        <v>-949.14</v>
      </c>
      <c r="O93">
        <v>1107.5</v>
      </c>
      <c r="P93">
        <v>158.36</v>
      </c>
    </row>
    <row r="94" spans="1:16">
      <c r="A94" s="2">
        <v>44718.68551996528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-0.52</v>
      </c>
      <c r="I94">
        <v>0.027933568</v>
      </c>
      <c r="J94">
        <v>1</v>
      </c>
      <c r="K94">
        <v>0.027933568</v>
      </c>
      <c r="L94">
        <v>0.0537184</v>
      </c>
      <c r="M94">
        <v>0</v>
      </c>
      <c r="N94">
        <v>-949.66</v>
      </c>
      <c r="O94">
        <v>1107.5</v>
      </c>
      <c r="P94">
        <v>157.84</v>
      </c>
    </row>
    <row r="95" spans="1:16">
      <c r="A95" s="2">
        <v>44718.68559791666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-0.52</v>
      </c>
      <c r="I95">
        <v>0.0278093712</v>
      </c>
      <c r="J95">
        <v>1</v>
      </c>
      <c r="K95">
        <v>0.0278093712</v>
      </c>
      <c r="L95">
        <v>0.05347956</v>
      </c>
      <c r="M95">
        <v>0</v>
      </c>
      <c r="N95">
        <v>-950.1799999999999</v>
      </c>
      <c r="O95">
        <v>1107.5</v>
      </c>
      <c r="P95">
        <v>157.3200000000001</v>
      </c>
    </row>
    <row r="96" spans="1:16">
      <c r="A96" s="2">
        <v>44718.68573423611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-0.52</v>
      </c>
      <c r="I96">
        <v>0.027686256</v>
      </c>
      <c r="J96">
        <v>1</v>
      </c>
      <c r="K96">
        <v>0.027686256</v>
      </c>
      <c r="L96">
        <v>0.0532428</v>
      </c>
      <c r="M96">
        <v>0</v>
      </c>
      <c r="N96">
        <v>-950.6999999999999</v>
      </c>
      <c r="O96">
        <v>1107.5</v>
      </c>
      <c r="P96">
        <v>156.8000000000001</v>
      </c>
    </row>
    <row r="97" spans="1:16">
      <c r="A97" s="2">
        <v>44718.68574023148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0.52</v>
      </c>
      <c r="I97">
        <v>-0.0277020432</v>
      </c>
      <c r="J97">
        <v>1</v>
      </c>
      <c r="K97">
        <v>0.0277020432</v>
      </c>
      <c r="L97">
        <v>0.05327315999999999</v>
      </c>
      <c r="M97">
        <v>0</v>
      </c>
      <c r="N97">
        <v>-950.1799999999999</v>
      </c>
      <c r="O97">
        <v>1107.5</v>
      </c>
      <c r="P97">
        <v>157.3200000000001</v>
      </c>
    </row>
    <row r="98" spans="1:16">
      <c r="A98" s="2">
        <v>44718.6883205324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-0.52</v>
      </c>
      <c r="I98">
        <v>0.027686256</v>
      </c>
      <c r="J98">
        <v>1</v>
      </c>
      <c r="K98">
        <v>0.027686256</v>
      </c>
      <c r="L98">
        <v>0.0532428</v>
      </c>
      <c r="M98">
        <v>0</v>
      </c>
      <c r="N98">
        <v>-950.6999999999999</v>
      </c>
      <c r="O98">
        <v>1107.5</v>
      </c>
      <c r="P98">
        <v>156.8000000000001</v>
      </c>
    </row>
    <row r="99" spans="1:16">
      <c r="A99" s="2">
        <v>44718.68848844907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-0.53</v>
      </c>
      <c r="I99">
        <v>0.0280942877</v>
      </c>
      <c r="J99">
        <v>1</v>
      </c>
      <c r="K99">
        <v>0.0280942877</v>
      </c>
      <c r="L99">
        <v>0.05300809</v>
      </c>
      <c r="M99">
        <v>0</v>
      </c>
      <c r="N99">
        <v>-951.2299999999999</v>
      </c>
      <c r="O99">
        <v>1107.5</v>
      </c>
      <c r="P99">
        <v>156.2700000000001</v>
      </c>
    </row>
    <row r="100" spans="1:16">
      <c r="A100" s="2">
        <v>44718.68851282408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0.52</v>
      </c>
      <c r="I100">
        <v>-0.0276996928</v>
      </c>
      <c r="J100">
        <v>1</v>
      </c>
      <c r="K100">
        <v>0.0276996928</v>
      </c>
      <c r="L100">
        <v>0.05326864</v>
      </c>
      <c r="M100">
        <v>0</v>
      </c>
      <c r="N100">
        <v>-950.7099999999999</v>
      </c>
      <c r="O100">
        <v>1107.5</v>
      </c>
      <c r="P100">
        <v>156.7900000000001</v>
      </c>
    </row>
    <row r="101" spans="1:16">
      <c r="A101" s="2">
        <v>44718.68886878472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-0.52</v>
      </c>
      <c r="I101">
        <v>0.0276839004</v>
      </c>
      <c r="J101">
        <v>1</v>
      </c>
      <c r="K101">
        <v>0.0276839004</v>
      </c>
      <c r="L101">
        <v>0.05323827</v>
      </c>
      <c r="M101">
        <v>0</v>
      </c>
      <c r="N101">
        <v>-951.2299999999999</v>
      </c>
      <c r="O101">
        <v>1107.5</v>
      </c>
      <c r="P101">
        <v>156.2700000000001</v>
      </c>
    </row>
    <row r="102" spans="1:16">
      <c r="A102" s="2">
        <v>44718.69064086806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-0.53</v>
      </c>
      <c r="I102">
        <v>0.0280919027</v>
      </c>
      <c r="J102">
        <v>1</v>
      </c>
      <c r="K102">
        <v>0.0280919027</v>
      </c>
      <c r="L102">
        <v>0.05300359</v>
      </c>
      <c r="M102">
        <v>0</v>
      </c>
      <c r="N102">
        <v>-951.7599999999999</v>
      </c>
      <c r="O102">
        <v>1107.5</v>
      </c>
      <c r="P102">
        <v>155.7400000000001</v>
      </c>
    </row>
    <row r="103" spans="1:16">
      <c r="A103" s="2">
        <v>44718.69099636574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-0.53</v>
      </c>
      <c r="I103">
        <v>0.0279662344</v>
      </c>
      <c r="J103">
        <v>1</v>
      </c>
      <c r="K103">
        <v>0.0279662344</v>
      </c>
      <c r="L103">
        <v>0.05276648</v>
      </c>
      <c r="M103">
        <v>0</v>
      </c>
      <c r="N103">
        <v>-952.2899999999998</v>
      </c>
      <c r="O103">
        <v>1107.5</v>
      </c>
      <c r="P103">
        <v>155.2100000000002</v>
      </c>
    </row>
    <row r="104" spans="1:16">
      <c r="A104" s="2">
        <v>44718.69123858796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0.53</v>
      </c>
      <c r="I104">
        <v>-0.0279808836</v>
      </c>
      <c r="J104">
        <v>1</v>
      </c>
      <c r="K104">
        <v>0.0279808836</v>
      </c>
      <c r="L104">
        <v>0.05279411999999999</v>
      </c>
      <c r="M104">
        <v>0</v>
      </c>
      <c r="N104">
        <v>-951.7599999999999</v>
      </c>
      <c r="O104">
        <v>1107.5</v>
      </c>
      <c r="P104">
        <v>155.7400000000001</v>
      </c>
    </row>
    <row r="105" spans="1:16">
      <c r="A105" s="2">
        <v>44718.69159523148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0.53</v>
      </c>
      <c r="I105">
        <v>-0.0281060802</v>
      </c>
      <c r="J105">
        <v>1</v>
      </c>
      <c r="K105">
        <v>0.0281060802</v>
      </c>
      <c r="L105">
        <v>0.05303034</v>
      </c>
      <c r="M105">
        <v>0</v>
      </c>
      <c r="N105">
        <v>-951.2299999999999</v>
      </c>
      <c r="O105">
        <v>1107.5</v>
      </c>
      <c r="P105">
        <v>156.2700000000001</v>
      </c>
    </row>
    <row r="106" spans="1:16">
      <c r="A106" s="2">
        <v>44718.69265378472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-0.53</v>
      </c>
      <c r="I106">
        <v>0.0280919027</v>
      </c>
      <c r="J106">
        <v>1</v>
      </c>
      <c r="K106">
        <v>0.0280919027</v>
      </c>
      <c r="L106">
        <v>0.05300359</v>
      </c>
      <c r="M106">
        <v>0</v>
      </c>
      <c r="N106">
        <v>-951.7599999999999</v>
      </c>
      <c r="O106">
        <v>1107.5</v>
      </c>
      <c r="P106">
        <v>155.7400000000001</v>
      </c>
    </row>
    <row r="107" spans="1:16">
      <c r="A107" s="2">
        <v>44718.69299958333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-0.53</v>
      </c>
      <c r="I107">
        <v>0.0279662344</v>
      </c>
      <c r="J107">
        <v>1</v>
      </c>
      <c r="K107">
        <v>0.0279662344</v>
      </c>
      <c r="L107">
        <v>0.05276648</v>
      </c>
      <c r="M107">
        <v>0</v>
      </c>
      <c r="N107">
        <v>-952.2899999999998</v>
      </c>
      <c r="O107">
        <v>1107.5</v>
      </c>
      <c r="P107">
        <v>155.2100000000002</v>
      </c>
    </row>
    <row r="108" spans="1:16">
      <c r="A108" s="2">
        <v>44718.69316106482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0.53</v>
      </c>
      <c r="I108">
        <v>-0.0279808836</v>
      </c>
      <c r="J108">
        <v>1</v>
      </c>
      <c r="K108">
        <v>0.0279808836</v>
      </c>
      <c r="L108">
        <v>0.05279411999999999</v>
      </c>
      <c r="M108">
        <v>0</v>
      </c>
      <c r="N108">
        <v>-951.7599999999999</v>
      </c>
      <c r="O108">
        <v>1107.5</v>
      </c>
      <c r="P108">
        <v>155.7400000000001</v>
      </c>
    </row>
    <row r="109" spans="1:16">
      <c r="A109" s="2">
        <v>44718.69326003472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-0.53</v>
      </c>
      <c r="I109">
        <v>0.0279662344</v>
      </c>
      <c r="J109">
        <v>1</v>
      </c>
      <c r="K109">
        <v>0.0279662344</v>
      </c>
      <c r="L109">
        <v>0.05276648</v>
      </c>
      <c r="M109">
        <v>0</v>
      </c>
      <c r="N109">
        <v>-952.2899999999998</v>
      </c>
      <c r="O109">
        <v>1107.5</v>
      </c>
      <c r="P109">
        <v>155.2100000000002</v>
      </c>
    </row>
    <row r="110" spans="1:16">
      <c r="A110" s="2">
        <v>44718.69333938658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-0.53</v>
      </c>
      <c r="I110">
        <v>0.0276820325</v>
      </c>
      <c r="J110">
        <v>1</v>
      </c>
      <c r="K110">
        <v>0.0276820325</v>
      </c>
      <c r="L110">
        <v>0.05223024999999999</v>
      </c>
      <c r="M110">
        <v>0</v>
      </c>
      <c r="N110">
        <v>-952.8199999999998</v>
      </c>
      <c r="O110">
        <v>1107.5</v>
      </c>
      <c r="P110">
        <v>154.6800000000002</v>
      </c>
    </row>
    <row r="111" spans="1:16">
      <c r="A111" s="2">
        <v>44718.69334943287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-0.53</v>
      </c>
      <c r="I111">
        <v>0.0276820325</v>
      </c>
      <c r="J111">
        <v>1</v>
      </c>
      <c r="K111">
        <v>0.0276820325</v>
      </c>
      <c r="L111">
        <v>0.05223024999999999</v>
      </c>
      <c r="M111">
        <v>0</v>
      </c>
      <c r="N111">
        <v>-953.3499999999998</v>
      </c>
      <c r="O111">
        <v>1107.5</v>
      </c>
      <c r="P111">
        <v>154.1500000000002</v>
      </c>
    </row>
    <row r="112" spans="1:16">
      <c r="A112" s="2">
        <v>44718.699773125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0.53</v>
      </c>
      <c r="I112">
        <v>-0.0277337234</v>
      </c>
      <c r="J112">
        <v>1</v>
      </c>
      <c r="K112">
        <v>0.0277337234</v>
      </c>
      <c r="L112">
        <v>0.05232778</v>
      </c>
      <c r="M112">
        <v>0</v>
      </c>
      <c r="N112">
        <v>-952.8199999999998</v>
      </c>
      <c r="O112">
        <v>1107.5</v>
      </c>
      <c r="P112">
        <v>154.6800000000002</v>
      </c>
    </row>
    <row r="113" spans="1:16">
      <c r="A113" s="2">
        <v>44718.70013724537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-0.53</v>
      </c>
      <c r="I113">
        <v>0.0277181626</v>
      </c>
      <c r="J113">
        <v>1</v>
      </c>
      <c r="K113">
        <v>0.0277181626</v>
      </c>
      <c r="L113">
        <v>0.05229842</v>
      </c>
      <c r="M113">
        <v>0</v>
      </c>
      <c r="N113">
        <v>-953.3499999999998</v>
      </c>
      <c r="O113">
        <v>1107.5</v>
      </c>
      <c r="P113">
        <v>154.1500000000002</v>
      </c>
    </row>
    <row r="114" spans="1:16">
      <c r="A114" s="2">
        <v>44718.70048524305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0.53</v>
      </c>
      <c r="I114">
        <v>-0.0277337234</v>
      </c>
      <c r="J114">
        <v>1</v>
      </c>
      <c r="K114">
        <v>0.0277337234</v>
      </c>
      <c r="L114">
        <v>0.05232778</v>
      </c>
      <c r="M114">
        <v>0</v>
      </c>
      <c r="N114">
        <v>-952.8199999999998</v>
      </c>
      <c r="O114">
        <v>1107.5</v>
      </c>
      <c r="P114">
        <v>154.6800000000002</v>
      </c>
    </row>
    <row r="115" spans="1:16">
      <c r="A115" s="2">
        <v>44718.70091961806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-0.53</v>
      </c>
      <c r="I115">
        <v>0.0277181626</v>
      </c>
      <c r="J115">
        <v>1</v>
      </c>
      <c r="K115">
        <v>0.0277181626</v>
      </c>
      <c r="L115">
        <v>0.05229842</v>
      </c>
      <c r="M115">
        <v>0</v>
      </c>
      <c r="N115">
        <v>-953.3499999999998</v>
      </c>
      <c r="O115">
        <v>1107.5</v>
      </c>
      <c r="P115">
        <v>154.1500000000002</v>
      </c>
    </row>
    <row r="116" spans="1:16">
      <c r="A116" s="2">
        <v>44718.70286811343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0.53</v>
      </c>
      <c r="I116">
        <v>-0.0277337234</v>
      </c>
      <c r="J116">
        <v>1</v>
      </c>
      <c r="K116">
        <v>0.0277337234</v>
      </c>
      <c r="L116">
        <v>0.05232778</v>
      </c>
      <c r="M116">
        <v>0</v>
      </c>
      <c r="N116">
        <v>-952.8199999999998</v>
      </c>
      <c r="O116">
        <v>1107.5</v>
      </c>
      <c r="P116">
        <v>154.6800000000002</v>
      </c>
    </row>
    <row r="117" spans="1:16">
      <c r="A117" s="2">
        <v>44718.70295422454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0.53</v>
      </c>
      <c r="I117">
        <v>-0.0278567682</v>
      </c>
      <c r="J117">
        <v>1</v>
      </c>
      <c r="K117">
        <v>0.0278567682</v>
      </c>
      <c r="L117">
        <v>0.05255994</v>
      </c>
      <c r="M117">
        <v>0</v>
      </c>
      <c r="N117">
        <v>-952.2899999999998</v>
      </c>
      <c r="O117">
        <v>1107.5</v>
      </c>
      <c r="P117">
        <v>155.2100000000002</v>
      </c>
    </row>
    <row r="118" spans="1:16">
      <c r="A118" s="2">
        <v>44718.7046075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-0.53</v>
      </c>
      <c r="I118">
        <v>0.0278416579</v>
      </c>
      <c r="J118">
        <v>1</v>
      </c>
      <c r="K118">
        <v>0.0278416579</v>
      </c>
      <c r="L118">
        <v>0.05253143</v>
      </c>
      <c r="M118">
        <v>0</v>
      </c>
      <c r="N118">
        <v>-952.8199999999998</v>
      </c>
      <c r="O118">
        <v>1107.5</v>
      </c>
      <c r="P118">
        <v>154.6800000000002</v>
      </c>
    </row>
    <row r="119" spans="1:16">
      <c r="A119" s="2">
        <v>44718.70480765047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-0.53</v>
      </c>
      <c r="I119">
        <v>0.0277181626</v>
      </c>
      <c r="J119">
        <v>1</v>
      </c>
      <c r="K119">
        <v>0.0277181626</v>
      </c>
      <c r="L119">
        <v>0.05229842</v>
      </c>
      <c r="M119">
        <v>0</v>
      </c>
      <c r="N119">
        <v>-953.3499999999998</v>
      </c>
      <c r="O119">
        <v>1107.5</v>
      </c>
      <c r="P119">
        <v>154.1500000000002</v>
      </c>
    </row>
    <row r="120" spans="1:16">
      <c r="A120" s="2">
        <v>44718.70484284722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0.53</v>
      </c>
      <c r="I120">
        <v>-0.0278567682</v>
      </c>
      <c r="J120">
        <v>1</v>
      </c>
      <c r="K120">
        <v>0.0278567682</v>
      </c>
      <c r="L120">
        <v>0.05255994</v>
      </c>
      <c r="M120">
        <v>0</v>
      </c>
      <c r="N120">
        <v>-952.8199999999998</v>
      </c>
      <c r="O120">
        <v>1107.5</v>
      </c>
      <c r="P120">
        <v>154.6800000000002</v>
      </c>
    </row>
    <row r="121" spans="1:16">
      <c r="A121" s="2">
        <v>44718.70625311343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-0.53</v>
      </c>
      <c r="I121">
        <v>0.0277181626</v>
      </c>
      <c r="J121">
        <v>1</v>
      </c>
      <c r="K121">
        <v>0.0277181626</v>
      </c>
      <c r="L121">
        <v>0.05229842</v>
      </c>
      <c r="M121">
        <v>0</v>
      </c>
      <c r="N121">
        <v>-953.3499999999998</v>
      </c>
      <c r="O121">
        <v>1107.5</v>
      </c>
      <c r="P121">
        <v>154.1500000000002</v>
      </c>
    </row>
    <row r="122" spans="1:16">
      <c r="A122" s="2">
        <v>44718.70643167824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0.53</v>
      </c>
      <c r="I122">
        <v>-0.0277337234</v>
      </c>
      <c r="J122">
        <v>1</v>
      </c>
      <c r="K122">
        <v>0.0277337234</v>
      </c>
      <c r="L122">
        <v>0.05232778</v>
      </c>
      <c r="M122">
        <v>0</v>
      </c>
      <c r="N122">
        <v>-952.8199999999998</v>
      </c>
      <c r="O122">
        <v>1107.5</v>
      </c>
      <c r="P122">
        <v>154.6800000000002</v>
      </c>
    </row>
    <row r="123" spans="1:16">
      <c r="A123" s="2">
        <v>44718.70765998842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-0.53</v>
      </c>
      <c r="I123">
        <v>0.0277181626</v>
      </c>
      <c r="J123">
        <v>1</v>
      </c>
      <c r="K123">
        <v>0.0277181626</v>
      </c>
      <c r="L123">
        <v>0.05229842</v>
      </c>
      <c r="M123">
        <v>0</v>
      </c>
      <c r="N123">
        <v>-953.3499999999998</v>
      </c>
      <c r="O123">
        <v>1107.5</v>
      </c>
      <c r="P123">
        <v>154.1500000000002</v>
      </c>
    </row>
    <row r="124" spans="1:16">
      <c r="A124" s="2">
        <v>44718.70772755787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0.53</v>
      </c>
      <c r="I124">
        <v>-0.0277337234</v>
      </c>
      <c r="J124">
        <v>1</v>
      </c>
      <c r="K124">
        <v>0.0277337234</v>
      </c>
      <c r="L124">
        <v>0.05232778</v>
      </c>
      <c r="M124">
        <v>0</v>
      </c>
      <c r="N124">
        <v>-952.8199999999998</v>
      </c>
      <c r="O124">
        <v>1107.5</v>
      </c>
      <c r="P124">
        <v>154.6800000000002</v>
      </c>
    </row>
    <row r="125" spans="1:16">
      <c r="A125" s="2">
        <v>44718.70773909722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-0.53</v>
      </c>
      <c r="I125">
        <v>0.0277181626</v>
      </c>
      <c r="J125">
        <v>1</v>
      </c>
      <c r="K125">
        <v>0.0277181626</v>
      </c>
      <c r="L125">
        <v>0.05229842</v>
      </c>
      <c r="M125">
        <v>0</v>
      </c>
      <c r="N125">
        <v>-953.3499999999998</v>
      </c>
      <c r="O125">
        <v>1107.5</v>
      </c>
      <c r="P125">
        <v>154.1500000000002</v>
      </c>
    </row>
    <row r="126" spans="1:16">
      <c r="A126" s="2">
        <v>44718.70852991898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0.53</v>
      </c>
      <c r="I126">
        <v>-0.0277337234</v>
      </c>
      <c r="J126">
        <v>1</v>
      </c>
      <c r="K126">
        <v>0.0277337234</v>
      </c>
      <c r="L126">
        <v>0.05232778</v>
      </c>
      <c r="M126">
        <v>0</v>
      </c>
      <c r="N126">
        <v>-952.8199999999998</v>
      </c>
      <c r="O126">
        <v>1107.5</v>
      </c>
      <c r="P126">
        <v>154.6800000000002</v>
      </c>
    </row>
    <row r="127" spans="1:16">
      <c r="A127" s="2">
        <v>44718.70887936342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-0.53</v>
      </c>
      <c r="I127">
        <v>0.0277181626</v>
      </c>
      <c r="J127">
        <v>1</v>
      </c>
      <c r="K127">
        <v>0.0277181626</v>
      </c>
      <c r="L127">
        <v>0.05229842</v>
      </c>
      <c r="M127">
        <v>0</v>
      </c>
      <c r="N127">
        <v>-953.3499999999998</v>
      </c>
      <c r="O127">
        <v>1107.5</v>
      </c>
      <c r="P127">
        <v>154.1500000000002</v>
      </c>
    </row>
    <row r="128" spans="1:16">
      <c r="A128" s="2">
        <v>44718.70963204861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0.53</v>
      </c>
      <c r="I128">
        <v>-0.0277337234</v>
      </c>
      <c r="J128">
        <v>1</v>
      </c>
      <c r="K128">
        <v>0.0277337234</v>
      </c>
      <c r="L128">
        <v>0.05232778</v>
      </c>
      <c r="M128">
        <v>0</v>
      </c>
      <c r="N128">
        <v>-952.8199999999998</v>
      </c>
      <c r="O128">
        <v>1107.5</v>
      </c>
      <c r="P128">
        <v>154.6800000000002</v>
      </c>
    </row>
    <row r="129" spans="1:16">
      <c r="A129" s="2">
        <v>44718.71004296296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-0.53</v>
      </c>
      <c r="I129">
        <v>0.0277181626</v>
      </c>
      <c r="J129">
        <v>1</v>
      </c>
      <c r="K129">
        <v>0.0277181626</v>
      </c>
      <c r="L129">
        <v>0.05229842</v>
      </c>
      <c r="M129">
        <v>0</v>
      </c>
      <c r="N129">
        <v>-953.3499999999998</v>
      </c>
      <c r="O129">
        <v>1107.5</v>
      </c>
      <c r="P129">
        <v>154.1500000000002</v>
      </c>
    </row>
    <row r="130" spans="1:16">
      <c r="A130" s="2">
        <v>44718.71329172454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-0.53</v>
      </c>
      <c r="I130">
        <v>0.0275957273</v>
      </c>
      <c r="J130">
        <v>1</v>
      </c>
      <c r="K130">
        <v>0.0275957273</v>
      </c>
      <c r="L130">
        <v>0.05206741</v>
      </c>
      <c r="M130">
        <v>0</v>
      </c>
      <c r="N130">
        <v>-953.8799999999998</v>
      </c>
      <c r="O130">
        <v>1107.5</v>
      </c>
      <c r="P130">
        <v>153.6200000000002</v>
      </c>
    </row>
    <row r="131" spans="1:16">
      <c r="A131" s="2">
        <v>44718.71576945602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0.53</v>
      </c>
      <c r="I131">
        <v>-0.0276117333</v>
      </c>
      <c r="J131">
        <v>1</v>
      </c>
      <c r="K131">
        <v>0.0276117333</v>
      </c>
      <c r="L131">
        <v>0.05209761</v>
      </c>
      <c r="M131">
        <v>0</v>
      </c>
      <c r="N131">
        <v>-953.3499999999998</v>
      </c>
      <c r="O131">
        <v>1107.5</v>
      </c>
      <c r="P131">
        <v>154.1500000000002</v>
      </c>
    </row>
    <row r="132" spans="1:16">
      <c r="A132" s="2">
        <v>44718.71603405093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-0.53</v>
      </c>
      <c r="I132">
        <v>0.0275957273</v>
      </c>
      <c r="J132">
        <v>1</v>
      </c>
      <c r="K132">
        <v>0.0275957273</v>
      </c>
      <c r="L132">
        <v>0.05206741</v>
      </c>
      <c r="M132">
        <v>0</v>
      </c>
      <c r="N132">
        <v>-953.8799999999998</v>
      </c>
      <c r="O132">
        <v>1107.5</v>
      </c>
      <c r="P132">
        <v>153.6200000000002</v>
      </c>
    </row>
    <row r="133" spans="1:16">
      <c r="A133" s="2">
        <v>44718.71639890046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0.53</v>
      </c>
      <c r="I133">
        <v>-0.0276117333</v>
      </c>
      <c r="J133">
        <v>1</v>
      </c>
      <c r="K133">
        <v>0.0276117333</v>
      </c>
      <c r="L133">
        <v>0.05209761</v>
      </c>
      <c r="M133">
        <v>0</v>
      </c>
      <c r="N133">
        <v>-953.3499999999998</v>
      </c>
      <c r="O133">
        <v>1107.5</v>
      </c>
      <c r="P133">
        <v>154.1500000000002</v>
      </c>
    </row>
    <row r="134" spans="1:16">
      <c r="A134" s="2">
        <v>44718.71710368055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-0.53</v>
      </c>
      <c r="I134">
        <v>0.0275957273</v>
      </c>
      <c r="J134">
        <v>1</v>
      </c>
      <c r="K134">
        <v>0.0275957273</v>
      </c>
      <c r="L134">
        <v>0.05206741</v>
      </c>
      <c r="M134">
        <v>0</v>
      </c>
      <c r="N134">
        <v>-953.8799999999998</v>
      </c>
      <c r="O134">
        <v>1107.5</v>
      </c>
      <c r="P134">
        <v>153.6200000000002</v>
      </c>
    </row>
    <row r="135" spans="1:16">
      <c r="A135" s="2">
        <v>44718.72025094907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0.53</v>
      </c>
      <c r="I135">
        <v>-0.0276117333</v>
      </c>
      <c r="J135">
        <v>1</v>
      </c>
      <c r="K135">
        <v>0.0276117333</v>
      </c>
      <c r="L135">
        <v>0.05209761</v>
      </c>
      <c r="M135">
        <v>0</v>
      </c>
      <c r="N135">
        <v>-953.3499999999998</v>
      </c>
      <c r="O135">
        <v>1107.5</v>
      </c>
      <c r="P135">
        <v>154.1500000000002</v>
      </c>
    </row>
    <row r="136" spans="1:16">
      <c r="A136" s="2">
        <v>44718.72104291667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-0.53</v>
      </c>
      <c r="I136">
        <v>0.0275957273</v>
      </c>
      <c r="J136">
        <v>1</v>
      </c>
      <c r="K136">
        <v>0.0275957273</v>
      </c>
      <c r="L136">
        <v>0.05206741</v>
      </c>
      <c r="M136">
        <v>0</v>
      </c>
      <c r="N136">
        <v>-953.8799999999998</v>
      </c>
      <c r="O136">
        <v>1107.5</v>
      </c>
      <c r="P136">
        <v>153.6200000000002</v>
      </c>
    </row>
    <row r="137" spans="1:16">
      <c r="A137" s="2">
        <v>44718.72174723379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0.53</v>
      </c>
      <c r="I137">
        <v>-0.0276117333</v>
      </c>
      <c r="J137">
        <v>1</v>
      </c>
      <c r="K137">
        <v>0.0276117333</v>
      </c>
      <c r="L137">
        <v>0.05209761</v>
      </c>
      <c r="M137">
        <v>0</v>
      </c>
      <c r="N137">
        <v>-953.3499999999998</v>
      </c>
      <c r="O137">
        <v>1107.5</v>
      </c>
      <c r="P137">
        <v>154.1500000000002</v>
      </c>
    </row>
    <row r="138" spans="1:16">
      <c r="A138" s="2">
        <v>44718.72209429398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-0.53</v>
      </c>
      <c r="I138">
        <v>0.0275957273</v>
      </c>
      <c r="J138">
        <v>1</v>
      </c>
      <c r="K138">
        <v>0.0275957273</v>
      </c>
      <c r="L138">
        <v>0.05206741</v>
      </c>
      <c r="M138">
        <v>0</v>
      </c>
      <c r="N138">
        <v>-953.8799999999998</v>
      </c>
      <c r="O138">
        <v>1107.5</v>
      </c>
      <c r="P138">
        <v>153.6200000000002</v>
      </c>
    </row>
    <row r="139" spans="1:16">
      <c r="A139" s="2">
        <v>44718.72214765046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0.53</v>
      </c>
      <c r="I139">
        <v>-0.0276117333</v>
      </c>
      <c r="J139">
        <v>1</v>
      </c>
      <c r="K139">
        <v>0.0276117333</v>
      </c>
      <c r="L139">
        <v>0.05209761</v>
      </c>
      <c r="M139">
        <v>0</v>
      </c>
      <c r="N139">
        <v>-953.3499999999998</v>
      </c>
      <c r="O139">
        <v>1107.5</v>
      </c>
      <c r="P139">
        <v>154.1500000000002</v>
      </c>
    </row>
    <row r="140" spans="1:16">
      <c r="A140" s="2">
        <v>44718.72719342593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0.53</v>
      </c>
      <c r="I140">
        <v>-0.0277337234</v>
      </c>
      <c r="J140">
        <v>1</v>
      </c>
      <c r="K140">
        <v>0.0277337234</v>
      </c>
      <c r="L140">
        <v>0.05232778</v>
      </c>
      <c r="M140">
        <v>0</v>
      </c>
      <c r="N140">
        <v>-952.8199999999998</v>
      </c>
      <c r="O140">
        <v>1107.5</v>
      </c>
      <c r="P140">
        <v>154.6800000000002</v>
      </c>
    </row>
    <row r="141" spans="1:16">
      <c r="A141" s="2">
        <v>44718.7276202662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0.53</v>
      </c>
      <c r="I141">
        <v>-0.0278567682</v>
      </c>
      <c r="J141">
        <v>1</v>
      </c>
      <c r="K141">
        <v>0.0278567682</v>
      </c>
      <c r="L141">
        <v>0.05255994</v>
      </c>
      <c r="M141">
        <v>0</v>
      </c>
      <c r="N141">
        <v>-952.2899999999998</v>
      </c>
      <c r="O141">
        <v>1107.5</v>
      </c>
      <c r="P141">
        <v>155.2100000000002</v>
      </c>
    </row>
    <row r="142" spans="1:16">
      <c r="A142" s="2">
        <v>44718.72797208333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-0.53</v>
      </c>
      <c r="I142">
        <v>0.0278416579</v>
      </c>
      <c r="J142">
        <v>1</v>
      </c>
      <c r="K142">
        <v>0.0278416579</v>
      </c>
      <c r="L142">
        <v>0.05253143</v>
      </c>
      <c r="M142">
        <v>0</v>
      </c>
      <c r="N142">
        <v>-952.8199999999998</v>
      </c>
      <c r="O142">
        <v>1107.5</v>
      </c>
      <c r="P142">
        <v>154.6800000000002</v>
      </c>
    </row>
    <row r="143" spans="1:16">
      <c r="A143" s="2">
        <v>44718.72832856482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-0.53</v>
      </c>
      <c r="I143">
        <v>0.0277181626</v>
      </c>
      <c r="J143">
        <v>1</v>
      </c>
      <c r="K143">
        <v>0.0277181626</v>
      </c>
      <c r="L143">
        <v>0.05229842</v>
      </c>
      <c r="M143">
        <v>0</v>
      </c>
      <c r="N143">
        <v>-953.3499999999998</v>
      </c>
      <c r="O143">
        <v>1107.5</v>
      </c>
      <c r="P143">
        <v>154.1500000000002</v>
      </c>
    </row>
    <row r="144" spans="1:16">
      <c r="A144" s="2">
        <v>44718.72845259259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0.53</v>
      </c>
      <c r="I144">
        <v>-0.0277337234</v>
      </c>
      <c r="J144">
        <v>1</v>
      </c>
      <c r="K144">
        <v>0.0277337234</v>
      </c>
      <c r="L144">
        <v>0.05232778</v>
      </c>
      <c r="M144">
        <v>0</v>
      </c>
      <c r="N144">
        <v>-952.8199999999998</v>
      </c>
      <c r="O144">
        <v>1107.5</v>
      </c>
      <c r="P144">
        <v>154.6800000000002</v>
      </c>
    </row>
    <row r="145" spans="1:16">
      <c r="A145" s="2">
        <v>44718.72881957176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-0.53</v>
      </c>
      <c r="I145">
        <v>0.0277181626</v>
      </c>
      <c r="J145">
        <v>1</v>
      </c>
      <c r="K145">
        <v>0.0277181626</v>
      </c>
      <c r="L145">
        <v>0.05229842</v>
      </c>
      <c r="M145">
        <v>0</v>
      </c>
      <c r="N145">
        <v>-953.3499999999998</v>
      </c>
      <c r="O145">
        <v>1107.5</v>
      </c>
      <c r="P145">
        <v>154.1500000000002</v>
      </c>
    </row>
    <row r="146" spans="1:16">
      <c r="A146" s="2">
        <v>44718.72917664352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0.53</v>
      </c>
      <c r="I146">
        <v>-0.0277337234</v>
      </c>
      <c r="J146">
        <v>1</v>
      </c>
      <c r="K146">
        <v>0.0277337234</v>
      </c>
      <c r="L146">
        <v>0.05232778</v>
      </c>
      <c r="M146">
        <v>0</v>
      </c>
      <c r="N146">
        <v>-952.8199999999998</v>
      </c>
      <c r="O146">
        <v>1107.5</v>
      </c>
      <c r="P146">
        <v>154.6800000000002</v>
      </c>
    </row>
    <row r="147" spans="1:16">
      <c r="A147" s="2">
        <v>44718.72952530093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-0.53</v>
      </c>
      <c r="I147">
        <v>0.0277181626</v>
      </c>
      <c r="J147">
        <v>1</v>
      </c>
      <c r="K147">
        <v>0.0277181626</v>
      </c>
      <c r="L147">
        <v>0.05229842</v>
      </c>
      <c r="M147">
        <v>0</v>
      </c>
      <c r="N147">
        <v>-953.3499999999998</v>
      </c>
      <c r="O147">
        <v>1107.5</v>
      </c>
      <c r="P147">
        <v>154.1500000000002</v>
      </c>
    </row>
    <row r="148" spans="1:16">
      <c r="A148" s="2">
        <v>44718.73023180556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0.53</v>
      </c>
      <c r="I148">
        <v>-0.0277337234</v>
      </c>
      <c r="J148">
        <v>1</v>
      </c>
      <c r="K148">
        <v>0.0277337234</v>
      </c>
      <c r="L148">
        <v>0.05232778</v>
      </c>
      <c r="M148">
        <v>0</v>
      </c>
      <c r="N148">
        <v>-952.8199999999998</v>
      </c>
      <c r="O148">
        <v>1107.5</v>
      </c>
      <c r="P148">
        <v>154.6800000000002</v>
      </c>
    </row>
    <row r="149" spans="1:16">
      <c r="A149" s="2">
        <v>44718.73100751157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-0.53</v>
      </c>
      <c r="I149">
        <v>0.0277181626</v>
      </c>
      <c r="J149">
        <v>1</v>
      </c>
      <c r="K149">
        <v>0.0277181626</v>
      </c>
      <c r="L149">
        <v>0.05229842</v>
      </c>
      <c r="M149">
        <v>0</v>
      </c>
      <c r="N149">
        <v>-953.3499999999998</v>
      </c>
      <c r="O149">
        <v>1107.5</v>
      </c>
      <c r="P149">
        <v>154.1500000000002</v>
      </c>
    </row>
    <row r="150" spans="1:16">
      <c r="A150" s="2">
        <v>44718.73136447916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0.53</v>
      </c>
      <c r="I150">
        <v>-0.0277337234</v>
      </c>
      <c r="J150">
        <v>1</v>
      </c>
      <c r="K150">
        <v>0.0277337234</v>
      </c>
      <c r="L150">
        <v>0.05232778</v>
      </c>
      <c r="M150">
        <v>0</v>
      </c>
      <c r="N150">
        <v>-952.8199999999998</v>
      </c>
      <c r="O150">
        <v>1107.5</v>
      </c>
      <c r="P150">
        <v>154.6800000000002</v>
      </c>
    </row>
    <row r="151" spans="1:16">
      <c r="A151" s="2">
        <v>44718.73187028935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-0.53</v>
      </c>
      <c r="I151">
        <v>0.0277181626</v>
      </c>
      <c r="J151">
        <v>1</v>
      </c>
      <c r="K151">
        <v>0.0277181626</v>
      </c>
      <c r="L151">
        <v>0.05229842</v>
      </c>
      <c r="M151">
        <v>0</v>
      </c>
      <c r="N151">
        <v>-953.3499999999998</v>
      </c>
      <c r="O151">
        <v>1107.5</v>
      </c>
      <c r="P151">
        <v>154.1500000000002</v>
      </c>
    </row>
    <row r="152" spans="1:16">
      <c r="A152" s="2">
        <v>44718.73189149306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0.53</v>
      </c>
      <c r="I152">
        <v>-0.0277337234</v>
      </c>
      <c r="J152">
        <v>1</v>
      </c>
      <c r="K152">
        <v>0.0277337234</v>
      </c>
      <c r="L152">
        <v>0.05232778</v>
      </c>
      <c r="M152">
        <v>0</v>
      </c>
      <c r="N152">
        <v>-952.8199999999998</v>
      </c>
      <c r="O152">
        <v>1107.5</v>
      </c>
      <c r="P152">
        <v>154.6800000000002</v>
      </c>
    </row>
    <row r="153" spans="1:16">
      <c r="A153" s="2">
        <v>44718.73198003472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-0.53</v>
      </c>
      <c r="I153">
        <v>0.0277181626</v>
      </c>
      <c r="J153">
        <v>1</v>
      </c>
      <c r="K153">
        <v>0.0277181626</v>
      </c>
      <c r="L153">
        <v>0.05229842</v>
      </c>
      <c r="M153">
        <v>0</v>
      </c>
      <c r="N153">
        <v>-953.3499999999998</v>
      </c>
      <c r="O153">
        <v>1107.5</v>
      </c>
      <c r="P153">
        <v>154.1500000000002</v>
      </c>
    </row>
    <row r="154" spans="1:16">
      <c r="A154" s="2">
        <v>44718.73263230324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0.53</v>
      </c>
      <c r="I154">
        <v>-0.0277337234</v>
      </c>
      <c r="J154">
        <v>1</v>
      </c>
      <c r="K154">
        <v>0.0277337234</v>
      </c>
      <c r="L154">
        <v>0.05232778</v>
      </c>
      <c r="M154">
        <v>0</v>
      </c>
      <c r="N154">
        <v>-952.8199999999998</v>
      </c>
      <c r="O154">
        <v>1107.5</v>
      </c>
      <c r="P154">
        <v>154.6800000000002</v>
      </c>
    </row>
    <row r="155" spans="1:16">
      <c r="A155" s="2">
        <v>44718.73264383102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-0.53</v>
      </c>
      <c r="I155">
        <v>0.0277181626</v>
      </c>
      <c r="J155">
        <v>1</v>
      </c>
      <c r="K155">
        <v>0.0277181626</v>
      </c>
      <c r="L155">
        <v>0.05229842</v>
      </c>
      <c r="M155">
        <v>0</v>
      </c>
      <c r="N155">
        <v>-953.3499999999998</v>
      </c>
      <c r="O155">
        <v>1107.5</v>
      </c>
      <c r="P155">
        <v>154.1500000000002</v>
      </c>
    </row>
    <row r="156" spans="1:16">
      <c r="A156" s="2">
        <v>44718.73274814815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0.53</v>
      </c>
      <c r="I156">
        <v>-0.0277337234</v>
      </c>
      <c r="J156">
        <v>1</v>
      </c>
      <c r="K156">
        <v>0.0277337234</v>
      </c>
      <c r="L156">
        <v>0.05232778</v>
      </c>
      <c r="M156">
        <v>0</v>
      </c>
      <c r="N156">
        <v>-952.8199999999998</v>
      </c>
      <c r="O156">
        <v>1107.5</v>
      </c>
      <c r="P156">
        <v>154.6800000000002</v>
      </c>
    </row>
    <row r="157" spans="1:16">
      <c r="A157" s="2">
        <v>44718.73342454861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-0.53</v>
      </c>
      <c r="I157">
        <v>0.0277181626</v>
      </c>
      <c r="J157">
        <v>1</v>
      </c>
      <c r="K157">
        <v>0.0277181626</v>
      </c>
      <c r="L157">
        <v>0.05229842</v>
      </c>
      <c r="M157">
        <v>0</v>
      </c>
      <c r="N157">
        <v>-953.3499999999998</v>
      </c>
      <c r="O157">
        <v>1107.5</v>
      </c>
      <c r="P157">
        <v>154.1500000000002</v>
      </c>
    </row>
    <row r="158" spans="1:16">
      <c r="A158" s="2">
        <v>44718.73376921297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0.53</v>
      </c>
      <c r="I158">
        <v>-0.0277337234</v>
      </c>
      <c r="J158">
        <v>1</v>
      </c>
      <c r="K158">
        <v>0.0277337234</v>
      </c>
      <c r="L158">
        <v>0.05232778</v>
      </c>
      <c r="M158">
        <v>0</v>
      </c>
      <c r="N158">
        <v>-952.8199999999998</v>
      </c>
      <c r="O158">
        <v>1107.5</v>
      </c>
      <c r="P158">
        <v>154.6800000000002</v>
      </c>
    </row>
    <row r="159" spans="1:16">
      <c r="A159" s="2">
        <v>44718.73412820602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-0.53</v>
      </c>
      <c r="I159">
        <v>0.0277181626</v>
      </c>
      <c r="J159">
        <v>1</v>
      </c>
      <c r="K159">
        <v>0.0277181626</v>
      </c>
      <c r="L159">
        <v>0.05229842</v>
      </c>
      <c r="M159">
        <v>0</v>
      </c>
      <c r="N159">
        <v>-953.3499999999998</v>
      </c>
      <c r="O159">
        <v>1107.5</v>
      </c>
      <c r="P159">
        <v>154.1500000000002</v>
      </c>
    </row>
    <row r="160" spans="1:16">
      <c r="A160" s="2">
        <v>44718.73483299769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-0.53</v>
      </c>
      <c r="I160">
        <v>0.0275957273</v>
      </c>
      <c r="J160">
        <v>1</v>
      </c>
      <c r="K160">
        <v>0.0275957273</v>
      </c>
      <c r="L160">
        <v>0.05206741</v>
      </c>
      <c r="M160">
        <v>0</v>
      </c>
      <c r="N160">
        <v>-953.8799999999998</v>
      </c>
      <c r="O160">
        <v>1107.5</v>
      </c>
      <c r="P160">
        <v>153.6200000000002</v>
      </c>
    </row>
    <row r="161" spans="1:16">
      <c r="A161" s="2">
        <v>44718.73861305555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1924.98</v>
      </c>
      <c r="I161">
        <v>-99.7347730338</v>
      </c>
      <c r="J161">
        <v>1</v>
      </c>
      <c r="K161">
        <v>99.7347730338</v>
      </c>
      <c r="L161">
        <v>0.05181081</v>
      </c>
      <c r="M161">
        <v>0</v>
      </c>
      <c r="N161">
        <v>971.1000000000003</v>
      </c>
      <c r="O161">
        <v>1107.5</v>
      </c>
      <c r="P161">
        <v>2078.6</v>
      </c>
    </row>
    <row r="162" spans="1:16">
      <c r="A162" s="2">
        <v>44718.73861305555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457.12</v>
      </c>
      <c r="I162">
        <v>-23.7074682816</v>
      </c>
      <c r="J162">
        <v>1</v>
      </c>
      <c r="K162">
        <v>23.7074682816</v>
      </c>
      <c r="L162">
        <v>0.05186268</v>
      </c>
      <c r="M162">
        <v>0</v>
      </c>
      <c r="N162">
        <v>1428.22</v>
      </c>
      <c r="O162">
        <v>1107.5</v>
      </c>
      <c r="P162">
        <v>2535.72</v>
      </c>
    </row>
    <row r="163" spans="1:16">
      <c r="A163" s="2">
        <v>44718.73861305555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909.96</v>
      </c>
      <c r="I163">
        <v>-47.1929642928</v>
      </c>
      <c r="J163">
        <v>1</v>
      </c>
      <c r="K163">
        <v>47.1929642928</v>
      </c>
      <c r="L163">
        <v>0.05186267999999999</v>
      </c>
      <c r="M163">
        <v>0</v>
      </c>
      <c r="N163">
        <v>2338.18</v>
      </c>
      <c r="O163">
        <v>1107.5</v>
      </c>
      <c r="P163">
        <v>3445.68</v>
      </c>
    </row>
    <row r="164" spans="1:16">
      <c r="A164" s="2">
        <v>44718.73861305555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356.4</v>
      </c>
      <c r="I164">
        <v>-18.477696996</v>
      </c>
      <c r="J164">
        <v>1</v>
      </c>
      <c r="K164">
        <v>18.477696996</v>
      </c>
      <c r="L164">
        <v>0.05184539</v>
      </c>
      <c r="M164">
        <v>0</v>
      </c>
      <c r="N164">
        <v>2694.58</v>
      </c>
      <c r="O164">
        <v>1107.5</v>
      </c>
      <c r="P164">
        <v>3802.08</v>
      </c>
    </row>
    <row r="165" spans="1:16">
      <c r="A165" s="2">
        <v>44718.73861305555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1158.72</v>
      </c>
      <c r="I165">
        <v>-60.0742903008</v>
      </c>
      <c r="J165">
        <v>1</v>
      </c>
      <c r="K165">
        <v>60.0742903008</v>
      </c>
      <c r="L165">
        <v>0.05184539</v>
      </c>
      <c r="M165">
        <v>0</v>
      </c>
      <c r="N165">
        <v>3853.3</v>
      </c>
      <c r="O165">
        <v>1107.5</v>
      </c>
      <c r="P165">
        <v>4960.8</v>
      </c>
    </row>
    <row r="166" spans="1:16">
      <c r="A166" s="2">
        <v>44718.73861305555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483.94</v>
      </c>
      <c r="I166">
        <v>-25.081690714</v>
      </c>
      <c r="J166">
        <v>1</v>
      </c>
      <c r="K166">
        <v>25.081690714</v>
      </c>
      <c r="L166">
        <v>0.0518281</v>
      </c>
      <c r="M166">
        <v>0</v>
      </c>
      <c r="N166">
        <v>4337.24</v>
      </c>
      <c r="O166">
        <v>1107.5</v>
      </c>
      <c r="P166">
        <v>5444.74</v>
      </c>
    </row>
    <row r="167" spans="1:16">
      <c r="A167" s="2">
        <v>44718.73861305555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1318.74</v>
      </c>
      <c r="I167">
        <v>-68.34778859399999</v>
      </c>
      <c r="J167">
        <v>1</v>
      </c>
      <c r="K167">
        <v>68.34778859399999</v>
      </c>
      <c r="L167">
        <v>0.0518281</v>
      </c>
      <c r="M167">
        <v>0</v>
      </c>
      <c r="N167">
        <v>5655.98</v>
      </c>
      <c r="O167">
        <v>1107.5</v>
      </c>
      <c r="P167">
        <v>6763.48</v>
      </c>
    </row>
    <row r="168" spans="1:16">
      <c r="A168" s="2">
        <v>44718.73861305555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480.58</v>
      </c>
      <c r="I168">
        <v>-24.9324759826</v>
      </c>
      <c r="J168">
        <v>1</v>
      </c>
      <c r="K168">
        <v>24.9324759826</v>
      </c>
      <c r="L168">
        <v>0.05187997</v>
      </c>
      <c r="M168">
        <v>0</v>
      </c>
      <c r="N168">
        <v>6136.559999999999</v>
      </c>
      <c r="O168">
        <v>1107.5</v>
      </c>
      <c r="P168">
        <v>7244.059999999999</v>
      </c>
    </row>
    <row r="169" spans="1:16">
      <c r="A169" s="2">
        <v>44718.73861305555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229.82</v>
      </c>
      <c r="I169">
        <v>-11.9230547054</v>
      </c>
      <c r="J169">
        <v>1</v>
      </c>
      <c r="K169">
        <v>11.9230547054</v>
      </c>
      <c r="L169">
        <v>0.05187997</v>
      </c>
      <c r="M169">
        <v>0</v>
      </c>
      <c r="N169">
        <v>6366.379999999999</v>
      </c>
      <c r="O169">
        <v>1107.5</v>
      </c>
      <c r="P169">
        <v>7473.879999999999</v>
      </c>
    </row>
    <row r="170" spans="1:16">
      <c r="A170" s="2">
        <v>44718.73861305555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253.79</v>
      </c>
      <c r="I170">
        <v>-13.1666175863</v>
      </c>
      <c r="J170">
        <v>1</v>
      </c>
      <c r="K170">
        <v>13.1666175863</v>
      </c>
      <c r="L170">
        <v>0.05187997</v>
      </c>
      <c r="M170">
        <v>0</v>
      </c>
      <c r="N170">
        <v>6620.169999999999</v>
      </c>
      <c r="O170">
        <v>1107.5</v>
      </c>
      <c r="P170">
        <v>7727.669999999999</v>
      </c>
    </row>
    <row r="171" spans="1:16">
      <c r="A171" s="2">
        <v>44718.73861305555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537.51</v>
      </c>
      <c r="I171">
        <v>-27.8395349352</v>
      </c>
      <c r="J171">
        <v>1</v>
      </c>
      <c r="K171">
        <v>27.8395349352</v>
      </c>
      <c r="L171">
        <v>0.05179352</v>
      </c>
      <c r="M171">
        <v>0</v>
      </c>
      <c r="N171">
        <v>7157.679999999999</v>
      </c>
      <c r="O171">
        <v>1107.5</v>
      </c>
      <c r="P171">
        <v>8265.18</v>
      </c>
    </row>
    <row r="172" spans="1:16">
      <c r="A172" s="2">
        <v>44718.73862344908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-167.51</v>
      </c>
      <c r="I172">
        <v>8.712195099999999</v>
      </c>
      <c r="J172">
        <v>1</v>
      </c>
      <c r="K172">
        <v>8.712195099999999</v>
      </c>
      <c r="L172">
        <v>0.05200999999999999</v>
      </c>
      <c r="M172">
        <v>0</v>
      </c>
      <c r="N172">
        <v>7157.679999999999</v>
      </c>
      <c r="O172">
        <v>939.99</v>
      </c>
      <c r="P172">
        <v>8097.669999999999</v>
      </c>
    </row>
    <row r="173" spans="1:16">
      <c r="A173" s="2">
        <v>44718.73862346065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-1923.07</v>
      </c>
      <c r="I173">
        <v>99.99964</v>
      </c>
      <c r="J173">
        <v>1</v>
      </c>
      <c r="K173">
        <v>99.99964</v>
      </c>
      <c r="L173">
        <v>0.052</v>
      </c>
      <c r="M173">
        <v>0</v>
      </c>
      <c r="N173">
        <v>7157.679999999999</v>
      </c>
      <c r="O173">
        <v>-983.0799999999999</v>
      </c>
      <c r="P173">
        <v>6174.599999999999</v>
      </c>
    </row>
    <row r="174" spans="1:16">
      <c r="A174" s="2">
        <v>44718.73878197917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-1015.4</v>
      </c>
      <c r="I174">
        <v>50.983234</v>
      </c>
      <c r="J174">
        <v>1</v>
      </c>
      <c r="K174">
        <v>50.983234</v>
      </c>
      <c r="L174">
        <v>0.05021</v>
      </c>
      <c r="M174">
        <v>0</v>
      </c>
      <c r="N174">
        <v>7157.679999999999</v>
      </c>
      <c r="O174">
        <v>-1998.48</v>
      </c>
      <c r="P174">
        <v>5159.199999999999</v>
      </c>
    </row>
    <row r="175" spans="1:16">
      <c r="A175" s="2">
        <v>44718.73878197917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-2687.492</v>
      </c>
      <c r="I175">
        <v>134.9120984</v>
      </c>
      <c r="J175">
        <v>1</v>
      </c>
      <c r="K175">
        <v>134.9120984</v>
      </c>
      <c r="L175">
        <v>0.0502</v>
      </c>
      <c r="M175">
        <v>0</v>
      </c>
      <c r="N175">
        <v>7157.679999999999</v>
      </c>
      <c r="O175">
        <v>-4685.972</v>
      </c>
      <c r="P175">
        <v>2471.708</v>
      </c>
    </row>
    <row r="176" spans="1:16">
      <c r="A176" s="2">
        <v>44718.7388050463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-908.23</v>
      </c>
      <c r="I176">
        <v>45.4115</v>
      </c>
      <c r="J176">
        <v>1</v>
      </c>
      <c r="K176">
        <v>45.4115</v>
      </c>
      <c r="L176">
        <v>0.05</v>
      </c>
      <c r="M176">
        <v>0</v>
      </c>
      <c r="N176">
        <v>7157.679999999999</v>
      </c>
      <c r="O176">
        <v>-5594.201999999999</v>
      </c>
      <c r="P176">
        <v>1563.478</v>
      </c>
    </row>
    <row r="177" spans="1:16">
      <c r="A177" s="2">
        <v>44718.7388050463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-45.92</v>
      </c>
      <c r="I177">
        <v>2.300592</v>
      </c>
      <c r="J177">
        <v>1</v>
      </c>
      <c r="K177">
        <v>2.300592</v>
      </c>
      <c r="L177">
        <v>0.0501</v>
      </c>
      <c r="M177">
        <v>0</v>
      </c>
      <c r="N177">
        <v>7157.679999999999</v>
      </c>
      <c r="O177">
        <v>-5640.121999999999</v>
      </c>
      <c r="P177">
        <v>1517.558</v>
      </c>
    </row>
    <row r="178" spans="1:16">
      <c r="A178" s="2">
        <v>44718.73880505787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-219.301</v>
      </c>
      <c r="I178">
        <v>10.96505</v>
      </c>
      <c r="J178">
        <v>1</v>
      </c>
      <c r="K178">
        <v>10.96505</v>
      </c>
      <c r="L178">
        <v>0.05</v>
      </c>
      <c r="M178">
        <v>0</v>
      </c>
      <c r="N178">
        <v>7157.679999999999</v>
      </c>
      <c r="O178">
        <v>-5859.423</v>
      </c>
      <c r="P178">
        <v>1298.257</v>
      </c>
    </row>
    <row r="179" spans="1:16">
      <c r="A179" s="2">
        <v>44718.73880505787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-1140.397</v>
      </c>
      <c r="I179">
        <v>57.01985</v>
      </c>
      <c r="J179">
        <v>1</v>
      </c>
      <c r="K179">
        <v>57.01985</v>
      </c>
      <c r="L179">
        <v>0.05</v>
      </c>
      <c r="M179">
        <v>0</v>
      </c>
      <c r="N179">
        <v>7157.679999999999</v>
      </c>
      <c r="O179">
        <v>-6999.82</v>
      </c>
      <c r="P179">
        <v>157.8599999999997</v>
      </c>
    </row>
    <row r="180" spans="1:16">
      <c r="A180" s="2">
        <v>44718.74053770833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-0.54</v>
      </c>
      <c r="I180">
        <v>0.027867807</v>
      </c>
      <c r="J180">
        <v>1</v>
      </c>
      <c r="K180">
        <v>0.027867807</v>
      </c>
      <c r="L180">
        <v>0.05160705</v>
      </c>
      <c r="M180">
        <v>0</v>
      </c>
      <c r="N180">
        <v>7157.139999999999</v>
      </c>
      <c r="O180">
        <v>-6999.82</v>
      </c>
      <c r="P180">
        <v>157.3199999999997</v>
      </c>
    </row>
    <row r="181" spans="1:16">
      <c r="A181" s="2">
        <v>44718.74060430555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-0.54</v>
      </c>
      <c r="I181">
        <v>0.02762343</v>
      </c>
      <c r="J181">
        <v>1</v>
      </c>
      <c r="K181">
        <v>0.02762343</v>
      </c>
      <c r="L181">
        <v>0.0511545</v>
      </c>
      <c r="M181">
        <v>0</v>
      </c>
      <c r="N181">
        <v>7156.599999999999</v>
      </c>
      <c r="O181">
        <v>-6999.82</v>
      </c>
      <c r="P181">
        <v>156.7799999999997</v>
      </c>
    </row>
    <row r="182" spans="1:16">
      <c r="A182" s="2">
        <v>44718.74068287037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-0.54</v>
      </c>
      <c r="I182">
        <v>0.0276211836</v>
      </c>
      <c r="J182">
        <v>1</v>
      </c>
      <c r="K182">
        <v>0.0276211836</v>
      </c>
      <c r="L182">
        <v>0.05115034</v>
      </c>
      <c r="M182">
        <v>0</v>
      </c>
      <c r="N182">
        <v>7156.059999999999</v>
      </c>
      <c r="O182">
        <v>-6999.82</v>
      </c>
      <c r="P182">
        <v>156.2399999999998</v>
      </c>
    </row>
    <row r="183" spans="1:16">
      <c r="A183" s="2">
        <v>44718.740770625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-0.55</v>
      </c>
      <c r="I183">
        <v>0.028008706</v>
      </c>
      <c r="J183">
        <v>1</v>
      </c>
      <c r="K183">
        <v>0.028008706</v>
      </c>
      <c r="L183">
        <v>0.05092492</v>
      </c>
      <c r="M183">
        <v>0</v>
      </c>
      <c r="N183">
        <v>7155.509999999999</v>
      </c>
      <c r="O183">
        <v>-6999.82</v>
      </c>
      <c r="P183">
        <v>155.6899999999996</v>
      </c>
    </row>
    <row r="184" spans="1:16">
      <c r="A184" s="2">
        <v>44718.74091569444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-0.55</v>
      </c>
      <c r="I184">
        <v>0.0278835095</v>
      </c>
      <c r="J184">
        <v>1</v>
      </c>
      <c r="K184">
        <v>0.0278835095</v>
      </c>
      <c r="L184">
        <v>0.05069729</v>
      </c>
      <c r="M184">
        <v>0</v>
      </c>
      <c r="N184">
        <v>7154.959999999999</v>
      </c>
      <c r="O184">
        <v>-6999.82</v>
      </c>
      <c r="P184">
        <v>155.1399999999994</v>
      </c>
    </row>
    <row r="185" spans="1:16">
      <c r="A185" s="2">
        <v>44718.74108524305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-174.08</v>
      </c>
      <c r="I185">
        <v>8.704000000000001</v>
      </c>
      <c r="J185">
        <v>1</v>
      </c>
      <c r="K185">
        <v>8.704000000000001</v>
      </c>
      <c r="L185">
        <v>0.05</v>
      </c>
      <c r="M185">
        <v>0</v>
      </c>
      <c r="N185">
        <v>6980.879999999999</v>
      </c>
      <c r="O185">
        <v>-6999.82</v>
      </c>
      <c r="P185">
        <v>-18.94000000000051</v>
      </c>
    </row>
    <row r="186" spans="1:16">
      <c r="A186" s="2">
        <v>44718.74282876158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-0.55</v>
      </c>
      <c r="I186">
        <v>0.0277593965</v>
      </c>
      <c r="J186">
        <v>1</v>
      </c>
      <c r="K186">
        <v>0.0277593965</v>
      </c>
      <c r="L186">
        <v>0.05047163</v>
      </c>
      <c r="M186">
        <v>0</v>
      </c>
      <c r="N186">
        <v>6980.329999999999</v>
      </c>
      <c r="O186">
        <v>-6999.82</v>
      </c>
      <c r="P186">
        <v>-19.49000000000069</v>
      </c>
    </row>
    <row r="187" spans="1:16">
      <c r="A187" s="2">
        <v>44718.7435174537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-0.55</v>
      </c>
      <c r="I187">
        <v>0.0276363395</v>
      </c>
      <c r="J187">
        <v>1</v>
      </c>
      <c r="K187">
        <v>0.0276363395</v>
      </c>
      <c r="L187">
        <v>0.05024789</v>
      </c>
      <c r="M187">
        <v>0</v>
      </c>
      <c r="N187">
        <v>6979.779999999999</v>
      </c>
      <c r="O187">
        <v>-6999.82</v>
      </c>
      <c r="P187">
        <v>-20.04000000000087</v>
      </c>
    </row>
    <row r="188" spans="1:16">
      <c r="A188" s="2">
        <v>44718.74352280093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0.55</v>
      </c>
      <c r="I188">
        <v>-0.027774538</v>
      </c>
      <c r="J188">
        <v>1</v>
      </c>
      <c r="K188">
        <v>0.027774538</v>
      </c>
      <c r="L188">
        <v>0.05049916</v>
      </c>
      <c r="M188">
        <v>0</v>
      </c>
      <c r="N188">
        <v>6980.329999999999</v>
      </c>
      <c r="O188">
        <v>-6999.82</v>
      </c>
      <c r="P188">
        <v>-19.49000000000069</v>
      </c>
    </row>
    <row r="189" spans="1:16">
      <c r="A189" s="2">
        <v>44718.74352864583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0.55</v>
      </c>
      <c r="I189">
        <v>-0.027774538</v>
      </c>
      <c r="J189">
        <v>1</v>
      </c>
      <c r="K189">
        <v>0.027774538</v>
      </c>
      <c r="L189">
        <v>0.05049916</v>
      </c>
      <c r="M189">
        <v>0</v>
      </c>
      <c r="N189">
        <v>6980.879999999999</v>
      </c>
      <c r="O189">
        <v>-6999.82</v>
      </c>
      <c r="P189">
        <v>-18.94000000000051</v>
      </c>
    </row>
    <row r="190" spans="1:16">
      <c r="A190" s="2">
        <v>44718.74353512732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-0.55</v>
      </c>
      <c r="I190">
        <v>0.0277593965</v>
      </c>
      <c r="J190">
        <v>1</v>
      </c>
      <c r="K190">
        <v>0.0277593965</v>
      </c>
      <c r="L190">
        <v>0.05047163</v>
      </c>
      <c r="M190">
        <v>0</v>
      </c>
      <c r="N190">
        <v>6980.329999999999</v>
      </c>
      <c r="O190">
        <v>-6999.82</v>
      </c>
      <c r="P190">
        <v>-19.49000000000069</v>
      </c>
    </row>
    <row r="191" spans="1:16">
      <c r="A191" s="2">
        <v>44718.74389957176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-0.55</v>
      </c>
      <c r="I191">
        <v>0.0276363395</v>
      </c>
      <c r="J191">
        <v>1</v>
      </c>
      <c r="K191">
        <v>0.0276363395</v>
      </c>
      <c r="L191">
        <v>0.05024789</v>
      </c>
      <c r="M191">
        <v>0</v>
      </c>
      <c r="N191">
        <v>6979.779999999999</v>
      </c>
      <c r="O191">
        <v>-6999.82</v>
      </c>
      <c r="P191">
        <v>-20.04000000000087</v>
      </c>
    </row>
    <row r="192" spans="1:16">
      <c r="A192" s="2">
        <v>44718.74417361111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-0.5600000000000001</v>
      </c>
      <c r="I192">
        <v>0.0280145992</v>
      </c>
      <c r="J192">
        <v>1</v>
      </c>
      <c r="K192">
        <v>0.0280145992</v>
      </c>
      <c r="L192">
        <v>0.05002607</v>
      </c>
      <c r="M192">
        <v>0</v>
      </c>
      <c r="N192">
        <v>6979.219999999998</v>
      </c>
      <c r="O192">
        <v>-6999.82</v>
      </c>
      <c r="P192">
        <v>-20.60000000000127</v>
      </c>
    </row>
    <row r="193" spans="1:16">
      <c r="A193" s="2">
        <v>44718.74420017361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0.55</v>
      </c>
      <c r="I193">
        <v>-0.0276497045</v>
      </c>
      <c r="J193">
        <v>1</v>
      </c>
      <c r="K193">
        <v>0.0276497045</v>
      </c>
      <c r="L193">
        <v>0.05027218999999999</v>
      </c>
      <c r="M193">
        <v>0</v>
      </c>
      <c r="N193">
        <v>6979.769999999999</v>
      </c>
      <c r="O193">
        <v>-6999.82</v>
      </c>
      <c r="P193">
        <v>-20.05000000000109</v>
      </c>
    </row>
    <row r="194" spans="1:16">
      <c r="A194" s="2">
        <v>44718.74421234953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-0.5600000000000001</v>
      </c>
      <c r="I194">
        <v>0.028012348</v>
      </c>
      <c r="J194">
        <v>1</v>
      </c>
      <c r="K194">
        <v>0.028012348</v>
      </c>
      <c r="L194">
        <v>0.05002204999999999</v>
      </c>
      <c r="M194">
        <v>0</v>
      </c>
      <c r="N194">
        <v>6979.209999999998</v>
      </c>
      <c r="O194">
        <v>-6999.82</v>
      </c>
      <c r="P194">
        <v>-20.61000000000149</v>
      </c>
    </row>
    <row r="195" spans="1:16">
      <c r="A195" s="2">
        <v>44718.74698666667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0.55</v>
      </c>
      <c r="I195">
        <v>-0.027647488</v>
      </c>
      <c r="J195">
        <v>1</v>
      </c>
      <c r="K195">
        <v>0.027647488</v>
      </c>
      <c r="L195">
        <v>0.05026816</v>
      </c>
      <c r="M195">
        <v>0</v>
      </c>
      <c r="N195">
        <v>6979.759999999998</v>
      </c>
      <c r="O195">
        <v>-6999.82</v>
      </c>
      <c r="P195">
        <v>-20.06000000000131</v>
      </c>
    </row>
    <row r="196" spans="1:16">
      <c r="A196" s="2">
        <v>44718.74713145833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-0.55</v>
      </c>
      <c r="I196">
        <v>0.0276318845</v>
      </c>
      <c r="J196">
        <v>1</v>
      </c>
      <c r="K196">
        <v>0.0276318845</v>
      </c>
      <c r="L196">
        <v>0.05023978999999999</v>
      </c>
      <c r="M196">
        <v>0</v>
      </c>
      <c r="N196">
        <v>6979.209999999998</v>
      </c>
      <c r="O196">
        <v>-6999.82</v>
      </c>
      <c r="P196">
        <v>-20.61000000000149</v>
      </c>
    </row>
    <row r="197" spans="1:16">
      <c r="A197" s="2">
        <v>44718.74713704861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-0.5600000000000001</v>
      </c>
      <c r="I197">
        <v>0.0280101024</v>
      </c>
      <c r="J197">
        <v>1</v>
      </c>
      <c r="K197">
        <v>0.0280101024</v>
      </c>
      <c r="L197">
        <v>0.05001803999999999</v>
      </c>
      <c r="M197">
        <v>0</v>
      </c>
      <c r="N197">
        <v>6978.649999999998</v>
      </c>
      <c r="O197">
        <v>-6999.82</v>
      </c>
      <c r="P197">
        <v>-21.17000000000189</v>
      </c>
    </row>
    <row r="198" spans="1:16">
      <c r="A198" s="2">
        <v>44718.74714309028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0.5600000000000001</v>
      </c>
      <c r="I198">
        <v>-0.0280241808</v>
      </c>
      <c r="J198">
        <v>1</v>
      </c>
      <c r="K198">
        <v>0.0280241808</v>
      </c>
      <c r="L198">
        <v>0.05004317999999999</v>
      </c>
      <c r="M198">
        <v>0</v>
      </c>
      <c r="N198">
        <v>6979.209999999998</v>
      </c>
      <c r="O198">
        <v>-6999.82</v>
      </c>
      <c r="P198">
        <v>-20.61000000000149</v>
      </c>
    </row>
    <row r="199" spans="1:16">
      <c r="A199" s="2">
        <v>44718.74714883102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0.55</v>
      </c>
      <c r="I199">
        <v>-0.027647488</v>
      </c>
      <c r="J199">
        <v>1</v>
      </c>
      <c r="K199">
        <v>0.027647488</v>
      </c>
      <c r="L199">
        <v>0.05026816</v>
      </c>
      <c r="M199">
        <v>0</v>
      </c>
      <c r="N199">
        <v>6979.759999999998</v>
      </c>
      <c r="O199">
        <v>-6999.82</v>
      </c>
      <c r="P199">
        <v>-20.06000000000131</v>
      </c>
    </row>
    <row r="200" spans="1:16">
      <c r="A200" s="2">
        <v>44718.747154375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-152.92</v>
      </c>
      <c r="I200">
        <v>7.646</v>
      </c>
      <c r="J200">
        <v>1</v>
      </c>
      <c r="K200">
        <v>7.646</v>
      </c>
      <c r="L200">
        <v>0.05</v>
      </c>
      <c r="M200">
        <v>0</v>
      </c>
      <c r="N200">
        <v>6826.839999999998</v>
      </c>
      <c r="O200">
        <v>-6999.82</v>
      </c>
      <c r="P200">
        <v>-172.9800000000014</v>
      </c>
    </row>
    <row r="201" spans="1:16">
      <c r="A201" s="2">
        <v>44718.747154375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-24.94</v>
      </c>
      <c r="I201">
        <v>1.247</v>
      </c>
      <c r="J201">
        <v>1</v>
      </c>
      <c r="K201">
        <v>1.247</v>
      </c>
      <c r="L201">
        <v>0.05</v>
      </c>
      <c r="M201">
        <v>0</v>
      </c>
      <c r="N201">
        <v>6801.899999999999</v>
      </c>
      <c r="O201">
        <v>-6999.82</v>
      </c>
      <c r="P201">
        <v>-197.920000000001</v>
      </c>
    </row>
    <row r="202" spans="1:16">
      <c r="A202" s="2">
        <v>44718.747154375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-0.5600000000000001</v>
      </c>
      <c r="I202">
        <v>0.0280101024</v>
      </c>
      <c r="J202">
        <v>1</v>
      </c>
      <c r="K202">
        <v>0.0280101024</v>
      </c>
      <c r="L202">
        <v>0.05001803999999999</v>
      </c>
      <c r="M202">
        <v>0</v>
      </c>
      <c r="N202">
        <v>6801.339999999998</v>
      </c>
      <c r="O202">
        <v>-6999.82</v>
      </c>
      <c r="P202">
        <v>-198.4800000000014</v>
      </c>
    </row>
    <row r="203" spans="1:16">
      <c r="A203" s="2">
        <v>44718.74716251157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-59.7</v>
      </c>
      <c r="I203">
        <v>2.985</v>
      </c>
      <c r="J203">
        <v>1</v>
      </c>
      <c r="K203">
        <v>2.985</v>
      </c>
      <c r="L203">
        <v>0.05</v>
      </c>
      <c r="M203">
        <v>0</v>
      </c>
      <c r="N203">
        <v>6741.639999999999</v>
      </c>
      <c r="O203">
        <v>-6999.82</v>
      </c>
      <c r="P203">
        <v>-258.1800000000012</v>
      </c>
    </row>
    <row r="204" spans="1:16">
      <c r="A204" s="2">
        <v>44718.74716251157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-106.87</v>
      </c>
      <c r="I204">
        <v>5.3435</v>
      </c>
      <c r="J204">
        <v>1</v>
      </c>
      <c r="K204">
        <v>5.3435</v>
      </c>
      <c r="L204">
        <v>0.05</v>
      </c>
      <c r="M204">
        <v>0</v>
      </c>
      <c r="N204">
        <v>6634.769999999999</v>
      </c>
      <c r="O204">
        <v>-6999.82</v>
      </c>
      <c r="P204">
        <v>-365.0500000000011</v>
      </c>
    </row>
    <row r="205" spans="1:16">
      <c r="A205" s="2">
        <v>44718.74723398148</v>
      </c>
      <c r="B205" t="s">
        <v>30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350</v>
      </c>
      <c r="I205">
        <v>-17.6995</v>
      </c>
      <c r="J205">
        <v>1</v>
      </c>
      <c r="K205">
        <v>17.6995</v>
      </c>
      <c r="L205">
        <v>0.05057</v>
      </c>
      <c r="M205">
        <v>0</v>
      </c>
      <c r="N205">
        <v>6634.769999999999</v>
      </c>
      <c r="O205">
        <v>-6649.82</v>
      </c>
      <c r="P205">
        <v>-15.05000000000109</v>
      </c>
    </row>
    <row r="206" spans="1:16">
      <c r="A206" s="2">
        <v>44718.74800398148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-0.5600000000000001</v>
      </c>
      <c r="I206">
        <v>0.0280078512</v>
      </c>
      <c r="J206">
        <v>1</v>
      </c>
      <c r="K206">
        <v>0.0280078512</v>
      </c>
      <c r="L206">
        <v>0.05001401999999999</v>
      </c>
      <c r="M206">
        <v>0</v>
      </c>
      <c r="N206">
        <v>6634.209999999998</v>
      </c>
      <c r="O206">
        <v>-6649.82</v>
      </c>
      <c r="P206">
        <v>-15.61000000000149</v>
      </c>
    </row>
    <row r="207" spans="1:16">
      <c r="A207" s="2">
        <v>44718.74801025463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0.5600000000000001</v>
      </c>
      <c r="I207">
        <v>-0.0280219408</v>
      </c>
      <c r="J207">
        <v>1</v>
      </c>
      <c r="K207">
        <v>0.0280219408</v>
      </c>
      <c r="L207">
        <v>0.05003918</v>
      </c>
      <c r="M207">
        <v>0</v>
      </c>
      <c r="N207">
        <v>6634.769999999999</v>
      </c>
      <c r="O207">
        <v>-6649.82</v>
      </c>
      <c r="P207">
        <v>-15.05000000000109</v>
      </c>
    </row>
    <row r="208" spans="1:16">
      <c r="A208" s="2">
        <v>44718.74841546296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-0.5600000000000001</v>
      </c>
      <c r="I208">
        <v>0.0280078512</v>
      </c>
      <c r="J208">
        <v>1</v>
      </c>
      <c r="K208">
        <v>0.0280078512</v>
      </c>
      <c r="L208">
        <v>0.05001401999999999</v>
      </c>
      <c r="M208">
        <v>0</v>
      </c>
      <c r="N208">
        <v>6634.209999999998</v>
      </c>
      <c r="O208">
        <v>-6649.82</v>
      </c>
      <c r="P208">
        <v>-15.61000000000149</v>
      </c>
    </row>
    <row r="209" spans="1:16">
      <c r="A209" s="2">
        <v>44718.74858826389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0.5600000000000001</v>
      </c>
      <c r="I209">
        <v>-0.0280219408</v>
      </c>
      <c r="J209">
        <v>1</v>
      </c>
      <c r="K209">
        <v>0.0280219408</v>
      </c>
      <c r="L209">
        <v>0.05003918</v>
      </c>
      <c r="M209">
        <v>0</v>
      </c>
      <c r="N209">
        <v>6634.769999999999</v>
      </c>
      <c r="O209">
        <v>-6649.82</v>
      </c>
      <c r="P209">
        <v>-15.05000000000109</v>
      </c>
    </row>
    <row r="210" spans="1:16">
      <c r="A210" s="2">
        <v>44718.74930844907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-0.5600000000000001</v>
      </c>
      <c r="I210">
        <v>0.0280078512</v>
      </c>
      <c r="J210">
        <v>1</v>
      </c>
      <c r="K210">
        <v>0.0280078512</v>
      </c>
      <c r="L210">
        <v>0.05001401999999999</v>
      </c>
      <c r="M210">
        <v>0</v>
      </c>
      <c r="N210">
        <v>6634.209999999998</v>
      </c>
      <c r="O210">
        <v>-6649.82</v>
      </c>
      <c r="P210">
        <v>-15.61000000000149</v>
      </c>
    </row>
    <row r="211" spans="1:16">
      <c r="A211" s="2">
        <v>44718.75002225694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0.5600000000000001</v>
      </c>
      <c r="I211">
        <v>-0.0280219408</v>
      </c>
      <c r="J211">
        <v>1</v>
      </c>
      <c r="K211">
        <v>0.0280219408</v>
      </c>
      <c r="L211">
        <v>0.05003918</v>
      </c>
      <c r="M211">
        <v>0</v>
      </c>
      <c r="N211">
        <v>6634.769999999999</v>
      </c>
      <c r="O211">
        <v>-6649.82</v>
      </c>
      <c r="P211">
        <v>-15.05000000000109</v>
      </c>
    </row>
    <row r="212" spans="1:16">
      <c r="A212" s="2">
        <v>44718.75037175926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-0.5600000000000001</v>
      </c>
      <c r="I212">
        <v>0.0280078512</v>
      </c>
      <c r="J212">
        <v>1</v>
      </c>
      <c r="K212">
        <v>0.0280078512</v>
      </c>
      <c r="L212">
        <v>0.05001401999999999</v>
      </c>
      <c r="M212">
        <v>0</v>
      </c>
      <c r="N212">
        <v>6634.209999999998</v>
      </c>
      <c r="O212">
        <v>-6649.82</v>
      </c>
      <c r="P212">
        <v>-15.61000000000149</v>
      </c>
    </row>
    <row r="213" spans="1:16">
      <c r="A213" s="2">
        <v>44718.75067166667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0.5600000000000001</v>
      </c>
      <c r="I213">
        <v>-0.0280219408</v>
      </c>
      <c r="J213">
        <v>1</v>
      </c>
      <c r="K213">
        <v>0.0280219408</v>
      </c>
      <c r="L213">
        <v>0.05003918</v>
      </c>
      <c r="M213">
        <v>0</v>
      </c>
      <c r="N213">
        <v>6634.769999999999</v>
      </c>
      <c r="O213">
        <v>-6649.82</v>
      </c>
      <c r="P213">
        <v>-15.05000000000109</v>
      </c>
    </row>
    <row r="214" spans="1:16">
      <c r="A214" s="2">
        <v>44718.75068708333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-0.5600000000000001</v>
      </c>
      <c r="I214">
        <v>0.0280078512</v>
      </c>
      <c r="J214">
        <v>1</v>
      </c>
      <c r="K214">
        <v>0.0280078512</v>
      </c>
      <c r="L214">
        <v>0.05001401999999999</v>
      </c>
      <c r="M214">
        <v>0</v>
      </c>
      <c r="N214">
        <v>6634.209999999998</v>
      </c>
      <c r="O214">
        <v>-6649.82</v>
      </c>
      <c r="P214">
        <v>-15.61000000000149</v>
      </c>
    </row>
    <row r="215" spans="1:16">
      <c r="A215" s="2">
        <v>44718.7510440162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0.5600000000000001</v>
      </c>
      <c r="I215">
        <v>-0.0280219408</v>
      </c>
      <c r="J215">
        <v>1</v>
      </c>
      <c r="K215">
        <v>0.0280219408</v>
      </c>
      <c r="L215">
        <v>0.05003918</v>
      </c>
      <c r="M215">
        <v>0</v>
      </c>
      <c r="N215">
        <v>6634.769999999999</v>
      </c>
      <c r="O215">
        <v>-6649.82</v>
      </c>
      <c r="P215">
        <v>-15.05000000000109</v>
      </c>
    </row>
    <row r="216" spans="1:16">
      <c r="A216" s="2">
        <v>44718.7513990162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-0.5600000000000001</v>
      </c>
      <c r="I216">
        <v>0.0280078512</v>
      </c>
      <c r="J216">
        <v>1</v>
      </c>
      <c r="K216">
        <v>0.0280078512</v>
      </c>
      <c r="L216">
        <v>0.05001401999999999</v>
      </c>
      <c r="M216">
        <v>0</v>
      </c>
      <c r="N216">
        <v>6634.209999999998</v>
      </c>
      <c r="O216">
        <v>-6649.82</v>
      </c>
      <c r="P216">
        <v>-15.61000000000149</v>
      </c>
    </row>
    <row r="217" spans="1:16">
      <c r="A217" s="2">
        <v>44718.75175232639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0.5600000000000001</v>
      </c>
      <c r="I217">
        <v>-0.0280219408</v>
      </c>
      <c r="J217">
        <v>1</v>
      </c>
      <c r="K217">
        <v>0.0280219408</v>
      </c>
      <c r="L217">
        <v>0.05003918</v>
      </c>
      <c r="M217">
        <v>0</v>
      </c>
      <c r="N217">
        <v>6634.769999999999</v>
      </c>
      <c r="O217">
        <v>-6649.82</v>
      </c>
      <c r="P217">
        <v>-15.05000000000109</v>
      </c>
    </row>
    <row r="218" spans="1:16">
      <c r="A218" s="2">
        <v>44718.75246387732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0.55</v>
      </c>
      <c r="I218">
        <v>-0.027645266</v>
      </c>
      <c r="J218">
        <v>1</v>
      </c>
      <c r="K218">
        <v>0.027645266</v>
      </c>
      <c r="L218">
        <v>0.05026412</v>
      </c>
      <c r="M218">
        <v>0</v>
      </c>
      <c r="N218">
        <v>6635.319999999999</v>
      </c>
      <c r="O218">
        <v>-6649.82</v>
      </c>
      <c r="P218">
        <v>-14.50000000000091</v>
      </c>
    </row>
    <row r="219" spans="1:16">
      <c r="A219" s="2">
        <v>44718.75265351852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-0.55</v>
      </c>
      <c r="I219">
        <v>0.0276296625</v>
      </c>
      <c r="J219">
        <v>1</v>
      </c>
      <c r="K219">
        <v>0.0276296625</v>
      </c>
      <c r="L219">
        <v>0.05023575</v>
      </c>
      <c r="M219">
        <v>0</v>
      </c>
      <c r="N219">
        <v>6634.769999999999</v>
      </c>
      <c r="O219">
        <v>-6649.82</v>
      </c>
      <c r="P219">
        <v>-15.05000000000109</v>
      </c>
    </row>
    <row r="220" spans="1:16">
      <c r="A220" s="2">
        <v>44718.75301627315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-0.5600000000000001</v>
      </c>
      <c r="I220">
        <v>0.0280078512</v>
      </c>
      <c r="J220">
        <v>1</v>
      </c>
      <c r="K220">
        <v>0.0280078512</v>
      </c>
      <c r="L220">
        <v>0.05001401999999999</v>
      </c>
      <c r="M220">
        <v>0</v>
      </c>
      <c r="N220">
        <v>6634.209999999998</v>
      </c>
      <c r="O220">
        <v>-6649.82</v>
      </c>
      <c r="P220">
        <v>-15.61000000000149</v>
      </c>
    </row>
    <row r="221" spans="1:16">
      <c r="A221" s="2">
        <v>44718.75315668982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0.5600000000000001</v>
      </c>
      <c r="I221">
        <v>-0.0280219408</v>
      </c>
      <c r="J221">
        <v>1</v>
      </c>
      <c r="K221">
        <v>0.0280219408</v>
      </c>
      <c r="L221">
        <v>0.05003918</v>
      </c>
      <c r="M221">
        <v>0</v>
      </c>
      <c r="N221">
        <v>6634.769999999999</v>
      </c>
      <c r="O221">
        <v>-6649.82</v>
      </c>
      <c r="P221">
        <v>-15.05000000000109</v>
      </c>
    </row>
    <row r="222" spans="1:16">
      <c r="A222" s="2">
        <v>44718.75350730324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-0.5600000000000001</v>
      </c>
      <c r="I222">
        <v>0.0280078512</v>
      </c>
      <c r="J222">
        <v>1</v>
      </c>
      <c r="K222">
        <v>0.0280078512</v>
      </c>
      <c r="L222">
        <v>0.05001401999999999</v>
      </c>
      <c r="M222">
        <v>0</v>
      </c>
      <c r="N222">
        <v>6634.209999999998</v>
      </c>
      <c r="O222">
        <v>-6649.82</v>
      </c>
      <c r="P222">
        <v>-15.61000000000149</v>
      </c>
    </row>
    <row r="223" spans="1:16">
      <c r="A223" s="2">
        <v>44718.75421565972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0.5600000000000001</v>
      </c>
      <c r="I223">
        <v>-0.0280219408</v>
      </c>
      <c r="J223">
        <v>1</v>
      </c>
      <c r="K223">
        <v>0.0280219408</v>
      </c>
      <c r="L223">
        <v>0.05003918</v>
      </c>
      <c r="M223">
        <v>0</v>
      </c>
      <c r="N223">
        <v>6634.769999999999</v>
      </c>
      <c r="O223">
        <v>-6649.82</v>
      </c>
      <c r="P223">
        <v>-15.05000000000109</v>
      </c>
    </row>
    <row r="224" spans="1:16">
      <c r="A224" s="2">
        <v>44718.75445390046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-0.5600000000000001</v>
      </c>
      <c r="I224">
        <v>0.0280078512</v>
      </c>
      <c r="J224">
        <v>1</v>
      </c>
      <c r="K224">
        <v>0.0280078512</v>
      </c>
      <c r="L224">
        <v>0.05001401999999999</v>
      </c>
      <c r="M224">
        <v>0</v>
      </c>
      <c r="N224">
        <v>6634.209999999998</v>
      </c>
      <c r="O224">
        <v>-6649.82</v>
      </c>
      <c r="P224">
        <v>-15.61000000000149</v>
      </c>
    </row>
    <row r="225" spans="1:16">
      <c r="A225" s="2">
        <v>44718.75481934028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0.5600000000000001</v>
      </c>
      <c r="I225">
        <v>-0.0280219408</v>
      </c>
      <c r="J225">
        <v>1</v>
      </c>
      <c r="K225">
        <v>0.0280219408</v>
      </c>
      <c r="L225">
        <v>0.05003918</v>
      </c>
      <c r="M225">
        <v>0</v>
      </c>
      <c r="N225">
        <v>6634.769999999999</v>
      </c>
      <c r="O225">
        <v>-6649.82</v>
      </c>
      <c r="P225">
        <v>-15.05000000000109</v>
      </c>
    </row>
    <row r="226" spans="1:16">
      <c r="A226" s="2">
        <v>44718.75507810185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-0.5600000000000001</v>
      </c>
      <c r="I226">
        <v>0.0280078512</v>
      </c>
      <c r="J226">
        <v>1</v>
      </c>
      <c r="K226">
        <v>0.0280078512</v>
      </c>
      <c r="L226">
        <v>0.05001401999999999</v>
      </c>
      <c r="M226">
        <v>0</v>
      </c>
      <c r="N226">
        <v>6634.209999999998</v>
      </c>
      <c r="O226">
        <v>-6649.82</v>
      </c>
      <c r="P226">
        <v>-15.61000000000149</v>
      </c>
    </row>
    <row r="227" spans="1:16">
      <c r="A227" s="2">
        <v>44718.7550866088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-0.5600000000000001</v>
      </c>
      <c r="I227">
        <v>0.0280078512</v>
      </c>
      <c r="J227">
        <v>1</v>
      </c>
      <c r="K227">
        <v>0.0280078512</v>
      </c>
      <c r="L227">
        <v>0.05001401999999999</v>
      </c>
      <c r="M227">
        <v>0</v>
      </c>
      <c r="N227">
        <v>6633.649999999998</v>
      </c>
      <c r="O227">
        <v>-6649.82</v>
      </c>
      <c r="P227">
        <v>-16.17000000000189</v>
      </c>
    </row>
    <row r="228" spans="1:16">
      <c r="A228" s="2">
        <v>44718.75543777778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0.5600000000000001</v>
      </c>
      <c r="I228">
        <v>-0.0278970552</v>
      </c>
      <c r="J228">
        <v>1</v>
      </c>
      <c r="K228">
        <v>0.0278970552</v>
      </c>
      <c r="L228">
        <v>0.04981616999999999</v>
      </c>
      <c r="M228">
        <v>0</v>
      </c>
      <c r="N228">
        <v>6634.209999999998</v>
      </c>
      <c r="O228">
        <v>-6649.82</v>
      </c>
      <c r="P228">
        <v>-15.61000000000149</v>
      </c>
    </row>
    <row r="229" spans="1:16">
      <c r="A229" s="2">
        <v>44718.75643648148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0.5600000000000001</v>
      </c>
      <c r="I229">
        <v>-0.0280219408</v>
      </c>
      <c r="J229">
        <v>1</v>
      </c>
      <c r="K229">
        <v>0.0280219408</v>
      </c>
      <c r="L229">
        <v>0.05003918</v>
      </c>
      <c r="M229">
        <v>0</v>
      </c>
      <c r="N229">
        <v>6634.769999999999</v>
      </c>
      <c r="O229">
        <v>-6649.82</v>
      </c>
      <c r="P229">
        <v>-15.05000000000109</v>
      </c>
    </row>
    <row r="230" spans="1:16">
      <c r="A230" s="2">
        <v>44718.75744177083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-0.5600000000000001</v>
      </c>
      <c r="I230">
        <v>0.0280078512</v>
      </c>
      <c r="J230">
        <v>1</v>
      </c>
      <c r="K230">
        <v>0.0280078512</v>
      </c>
      <c r="L230">
        <v>0.05001401999999999</v>
      </c>
      <c r="M230">
        <v>0</v>
      </c>
      <c r="N230">
        <v>6634.209999999998</v>
      </c>
      <c r="O230">
        <v>-6649.82</v>
      </c>
      <c r="P230">
        <v>-15.61000000000149</v>
      </c>
    </row>
    <row r="231" spans="1:16">
      <c r="A231" s="2">
        <v>44718.75895277777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0.5600000000000001</v>
      </c>
      <c r="I231">
        <v>-0.0280219408</v>
      </c>
      <c r="J231">
        <v>1</v>
      </c>
      <c r="K231">
        <v>0.0280219408</v>
      </c>
      <c r="L231">
        <v>0.05003918</v>
      </c>
      <c r="M231">
        <v>0</v>
      </c>
      <c r="N231">
        <v>6634.769999999999</v>
      </c>
      <c r="O231">
        <v>-6649.82</v>
      </c>
      <c r="P231">
        <v>-15.05000000000109</v>
      </c>
    </row>
    <row r="232" spans="1:16">
      <c r="A232" s="2">
        <v>44718.7589584375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-0.5600000000000001</v>
      </c>
      <c r="I232">
        <v>0.0280078512</v>
      </c>
      <c r="J232">
        <v>1</v>
      </c>
      <c r="K232">
        <v>0.0280078512</v>
      </c>
      <c r="L232">
        <v>0.05001401999999999</v>
      </c>
      <c r="M232">
        <v>0</v>
      </c>
      <c r="N232">
        <v>6634.209999999998</v>
      </c>
      <c r="O232">
        <v>-6649.82</v>
      </c>
      <c r="P232">
        <v>-15.61000000000149</v>
      </c>
    </row>
    <row r="233" spans="1:16">
      <c r="A233" s="2">
        <v>44718.75896428241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0.5600000000000001</v>
      </c>
      <c r="I233">
        <v>-0.0280219408</v>
      </c>
      <c r="J233">
        <v>1</v>
      </c>
      <c r="K233">
        <v>0.0280219408</v>
      </c>
      <c r="L233">
        <v>0.05003918</v>
      </c>
      <c r="M233">
        <v>0</v>
      </c>
      <c r="N233">
        <v>6634.769999999999</v>
      </c>
      <c r="O233">
        <v>-6649.82</v>
      </c>
      <c r="P233">
        <v>-15.05000000000109</v>
      </c>
    </row>
    <row r="234" spans="1:16">
      <c r="A234" s="2">
        <v>44718.75942400463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-0.5600000000000001</v>
      </c>
      <c r="I234">
        <v>0.0280078512</v>
      </c>
      <c r="J234">
        <v>1</v>
      </c>
      <c r="K234">
        <v>0.0280078512</v>
      </c>
      <c r="L234">
        <v>0.05001401999999999</v>
      </c>
      <c r="M234">
        <v>0</v>
      </c>
      <c r="N234">
        <v>6634.209999999998</v>
      </c>
      <c r="O234">
        <v>-6649.82</v>
      </c>
      <c r="P234">
        <v>-15.61000000000149</v>
      </c>
    </row>
    <row r="235" spans="1:16">
      <c r="A235" s="2">
        <v>44718.75978570602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0.5600000000000001</v>
      </c>
      <c r="I235">
        <v>-0.0280219408</v>
      </c>
      <c r="J235">
        <v>1</v>
      </c>
      <c r="K235">
        <v>0.0280219408</v>
      </c>
      <c r="L235">
        <v>0.05003918</v>
      </c>
      <c r="M235">
        <v>0</v>
      </c>
      <c r="N235">
        <v>6634.769999999999</v>
      </c>
      <c r="O235">
        <v>-6649.82</v>
      </c>
      <c r="P235">
        <v>-15.05000000000109</v>
      </c>
    </row>
    <row r="236" spans="1:16">
      <c r="A236" s="2">
        <v>44718.7600902662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-0.5600000000000001</v>
      </c>
      <c r="I236">
        <v>0.0280078512</v>
      </c>
      <c r="J236">
        <v>1</v>
      </c>
      <c r="K236">
        <v>0.0280078512</v>
      </c>
      <c r="L236">
        <v>0.05001401999999999</v>
      </c>
      <c r="M236">
        <v>0</v>
      </c>
      <c r="N236">
        <v>6634.209999999998</v>
      </c>
      <c r="O236">
        <v>-6649.82</v>
      </c>
      <c r="P236">
        <v>-15.61000000000149</v>
      </c>
    </row>
    <row r="237" spans="1:16">
      <c r="A237" s="2">
        <v>44718.76084631944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-0.5600000000000001</v>
      </c>
      <c r="I237">
        <v>0.027882512</v>
      </c>
      <c r="J237">
        <v>1</v>
      </c>
      <c r="K237">
        <v>0.027882512</v>
      </c>
      <c r="L237">
        <v>0.0497902</v>
      </c>
      <c r="M237">
        <v>0</v>
      </c>
      <c r="N237">
        <v>6633.649999999998</v>
      </c>
      <c r="O237">
        <v>-6649.82</v>
      </c>
      <c r="P237">
        <v>-16.17000000000189</v>
      </c>
    </row>
    <row r="238" spans="1:16">
      <c r="A238" s="2">
        <v>44718.76119854167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-0.5600000000000001</v>
      </c>
      <c r="I238">
        <v>0.027758248</v>
      </c>
      <c r="J238">
        <v>1</v>
      </c>
      <c r="K238">
        <v>0.027758248</v>
      </c>
      <c r="L238">
        <v>0.0495683</v>
      </c>
      <c r="M238">
        <v>0</v>
      </c>
      <c r="N238">
        <v>6633.089999999997</v>
      </c>
      <c r="O238">
        <v>-6649.82</v>
      </c>
      <c r="P238">
        <v>-16.73000000000229</v>
      </c>
    </row>
    <row r="239" spans="1:16">
      <c r="A239" s="2">
        <v>44718.76154761574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0.5600000000000001</v>
      </c>
      <c r="I239">
        <v>-0.0277732336</v>
      </c>
      <c r="J239">
        <v>1</v>
      </c>
      <c r="K239">
        <v>0.0277732336</v>
      </c>
      <c r="L239">
        <v>0.04959506</v>
      </c>
      <c r="M239">
        <v>0</v>
      </c>
      <c r="N239">
        <v>6633.649999999998</v>
      </c>
      <c r="O239">
        <v>-6649.82</v>
      </c>
      <c r="P239">
        <v>-16.17000000000189</v>
      </c>
    </row>
    <row r="240" spans="1:16">
      <c r="A240" s="2">
        <v>44718.76169637732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0.5600000000000001</v>
      </c>
      <c r="I240">
        <v>-0.0278970552</v>
      </c>
      <c r="J240">
        <v>1</v>
      </c>
      <c r="K240">
        <v>0.0278970552</v>
      </c>
      <c r="L240">
        <v>0.04981616999999999</v>
      </c>
      <c r="M240">
        <v>0</v>
      </c>
      <c r="N240">
        <v>6634.209999999998</v>
      </c>
      <c r="O240">
        <v>-6649.82</v>
      </c>
      <c r="P240">
        <v>-15.61000000000149</v>
      </c>
    </row>
    <row r="241" spans="1:16">
      <c r="A241" s="2">
        <v>44718.76170150463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-0.5600000000000001</v>
      </c>
      <c r="I241">
        <v>0.027758248</v>
      </c>
      <c r="J241">
        <v>1</v>
      </c>
      <c r="K241">
        <v>0.027758248</v>
      </c>
      <c r="L241">
        <v>0.0495683</v>
      </c>
      <c r="M241">
        <v>0</v>
      </c>
      <c r="N241">
        <v>6633.649999999998</v>
      </c>
      <c r="O241">
        <v>-6649.82</v>
      </c>
      <c r="P241">
        <v>-16.17000000000189</v>
      </c>
    </row>
    <row r="242" spans="1:16">
      <c r="A242" s="2">
        <v>44718.76538086806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-0.5600000000000001</v>
      </c>
      <c r="I242">
        <v>0.027301428</v>
      </c>
      <c r="J242">
        <v>1</v>
      </c>
      <c r="K242">
        <v>0.027301428</v>
      </c>
      <c r="L242">
        <v>0.04875254999999999</v>
      </c>
      <c r="M242">
        <v>0</v>
      </c>
      <c r="N242">
        <v>6633.089999999997</v>
      </c>
      <c r="O242">
        <v>-6649.82</v>
      </c>
      <c r="P242">
        <v>-16.73000000000229</v>
      </c>
    </row>
    <row r="243" spans="1:16">
      <c r="A243" s="2">
        <v>44718.76538592592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-0.5600000000000001</v>
      </c>
      <c r="I243">
        <v>0.027301428</v>
      </c>
      <c r="J243">
        <v>1</v>
      </c>
      <c r="K243">
        <v>0.027301428</v>
      </c>
      <c r="L243">
        <v>0.04875254999999999</v>
      </c>
      <c r="M243">
        <v>0</v>
      </c>
      <c r="N243">
        <v>6632.529999999997</v>
      </c>
      <c r="O243">
        <v>-6649.82</v>
      </c>
      <c r="P243">
        <v>-17.29000000000269</v>
      </c>
    </row>
    <row r="244" spans="1:16">
      <c r="A244" s="2">
        <v>44718.76539258102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-0.5600000000000001</v>
      </c>
      <c r="I244">
        <v>0.027301428</v>
      </c>
      <c r="J244">
        <v>1</v>
      </c>
      <c r="K244">
        <v>0.027301428</v>
      </c>
      <c r="L244">
        <v>0.04875254999999999</v>
      </c>
      <c r="M244">
        <v>0</v>
      </c>
      <c r="N244">
        <v>6631.969999999997</v>
      </c>
      <c r="O244">
        <v>-6649.82</v>
      </c>
      <c r="P244">
        <v>-17.85000000000309</v>
      </c>
    </row>
    <row r="245" spans="1:16">
      <c r="A245" s="2">
        <v>44718.76539679398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-0.57</v>
      </c>
      <c r="I245">
        <v>0.0277889535</v>
      </c>
      <c r="J245">
        <v>1</v>
      </c>
      <c r="K245">
        <v>0.0277889535</v>
      </c>
      <c r="L245">
        <v>0.04875255000000001</v>
      </c>
      <c r="M245">
        <v>0</v>
      </c>
      <c r="N245">
        <v>6631.399999999997</v>
      </c>
      <c r="O245">
        <v>-6649.82</v>
      </c>
      <c r="P245">
        <v>-18.4200000000028</v>
      </c>
    </row>
    <row r="246" spans="1:16">
      <c r="A246" s="2">
        <v>44718.76732204861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0.57</v>
      </c>
      <c r="I246">
        <v>-0.0278952756</v>
      </c>
      <c r="J246">
        <v>1</v>
      </c>
      <c r="K246">
        <v>0.0278952756</v>
      </c>
      <c r="L246">
        <v>0.04893908000000001</v>
      </c>
      <c r="M246">
        <v>0</v>
      </c>
      <c r="N246">
        <v>6631.969999999997</v>
      </c>
      <c r="O246">
        <v>-6649.82</v>
      </c>
      <c r="P246">
        <v>-17.85000000000309</v>
      </c>
    </row>
    <row r="247" spans="1:16">
      <c r="A247" s="2">
        <v>44718.76741195602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-0.57</v>
      </c>
      <c r="I247">
        <v>0.0278809002</v>
      </c>
      <c r="J247">
        <v>1</v>
      </c>
      <c r="K247">
        <v>0.0278809002</v>
      </c>
      <c r="L247">
        <v>0.04891386</v>
      </c>
      <c r="M247">
        <v>0</v>
      </c>
      <c r="N247">
        <v>6631.399999999997</v>
      </c>
      <c r="O247">
        <v>-6649.82</v>
      </c>
      <c r="P247">
        <v>-18.4200000000028</v>
      </c>
    </row>
    <row r="248" spans="1:16">
      <c r="A248" s="2">
        <v>44718.76751125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0.57</v>
      </c>
      <c r="I248">
        <v>-0.0278952756</v>
      </c>
      <c r="J248">
        <v>1</v>
      </c>
      <c r="K248">
        <v>0.0278952756</v>
      </c>
      <c r="L248">
        <v>0.04893908000000001</v>
      </c>
      <c r="M248">
        <v>0</v>
      </c>
      <c r="N248">
        <v>6631.969999999997</v>
      </c>
      <c r="O248">
        <v>-6649.82</v>
      </c>
      <c r="P248">
        <v>-17.85000000000309</v>
      </c>
    </row>
    <row r="249" spans="1:16">
      <c r="A249" s="2">
        <v>44718.76752590277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-0.57</v>
      </c>
      <c r="I249">
        <v>0.0278809002</v>
      </c>
      <c r="J249">
        <v>1</v>
      </c>
      <c r="K249">
        <v>0.0278809002</v>
      </c>
      <c r="L249">
        <v>0.04891386</v>
      </c>
      <c r="M249">
        <v>0</v>
      </c>
      <c r="N249">
        <v>6631.399999999997</v>
      </c>
      <c r="O249">
        <v>-6649.82</v>
      </c>
      <c r="P249">
        <v>-18.4200000000028</v>
      </c>
    </row>
    <row r="250" spans="1:16">
      <c r="A250" s="2">
        <v>44718.76761548611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0.57</v>
      </c>
      <c r="I250">
        <v>-0.0278952756</v>
      </c>
      <c r="J250">
        <v>1</v>
      </c>
      <c r="K250">
        <v>0.0278952756</v>
      </c>
      <c r="L250">
        <v>0.04893908000000001</v>
      </c>
      <c r="M250">
        <v>0</v>
      </c>
      <c r="N250">
        <v>6631.969999999997</v>
      </c>
      <c r="O250">
        <v>-6649.82</v>
      </c>
      <c r="P250">
        <v>-17.85000000000309</v>
      </c>
    </row>
    <row r="251" spans="1:16">
      <c r="A251" s="2">
        <v>44718.76763386574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-0.57</v>
      </c>
      <c r="I251">
        <v>0.0278809002</v>
      </c>
      <c r="J251">
        <v>1</v>
      </c>
      <c r="K251">
        <v>0.0278809002</v>
      </c>
      <c r="L251">
        <v>0.04891386</v>
      </c>
      <c r="M251">
        <v>0</v>
      </c>
      <c r="N251">
        <v>6631.399999999997</v>
      </c>
      <c r="O251">
        <v>-6649.82</v>
      </c>
      <c r="P251">
        <v>-18.4200000000028</v>
      </c>
    </row>
    <row r="252" spans="1:16">
      <c r="A252" s="2">
        <v>44718.76773081018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0.57</v>
      </c>
      <c r="I252">
        <v>-0.0278952756</v>
      </c>
      <c r="J252">
        <v>1</v>
      </c>
      <c r="K252">
        <v>0.0278952756</v>
      </c>
      <c r="L252">
        <v>0.04893908000000001</v>
      </c>
      <c r="M252">
        <v>0</v>
      </c>
      <c r="N252">
        <v>6631.969999999997</v>
      </c>
      <c r="O252">
        <v>-6649.82</v>
      </c>
      <c r="P252">
        <v>-17.85000000000309</v>
      </c>
    </row>
    <row r="253" spans="1:16">
      <c r="A253" s="2">
        <v>44718.76774256944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-0.57</v>
      </c>
      <c r="I253">
        <v>0.0278809002</v>
      </c>
      <c r="J253">
        <v>1</v>
      </c>
      <c r="K253">
        <v>0.0278809002</v>
      </c>
      <c r="L253">
        <v>0.04891386</v>
      </c>
      <c r="M253">
        <v>0</v>
      </c>
      <c r="N253">
        <v>6631.399999999997</v>
      </c>
      <c r="O253">
        <v>-6649.82</v>
      </c>
      <c r="P253">
        <v>-18.4200000000028</v>
      </c>
    </row>
    <row r="254" spans="1:16">
      <c r="A254" s="2">
        <v>44718.76779769676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0.57</v>
      </c>
      <c r="I254">
        <v>-0.0278952756</v>
      </c>
      <c r="J254">
        <v>1</v>
      </c>
      <c r="K254">
        <v>0.0278952756</v>
      </c>
      <c r="L254">
        <v>0.04893908000000001</v>
      </c>
      <c r="M254">
        <v>0</v>
      </c>
      <c r="N254">
        <v>6631.969999999997</v>
      </c>
      <c r="O254">
        <v>-6649.82</v>
      </c>
      <c r="P254">
        <v>-17.85000000000309</v>
      </c>
    </row>
    <row r="255" spans="1:16">
      <c r="A255" s="2">
        <v>44718.76790429398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-0.57</v>
      </c>
      <c r="I255">
        <v>0.0278809002</v>
      </c>
      <c r="J255">
        <v>1</v>
      </c>
      <c r="K255">
        <v>0.0278809002</v>
      </c>
      <c r="L255">
        <v>0.04891386</v>
      </c>
      <c r="M255">
        <v>0</v>
      </c>
      <c r="N255">
        <v>6631.399999999997</v>
      </c>
      <c r="O255">
        <v>-6649.82</v>
      </c>
      <c r="P255">
        <v>-18.4200000000028</v>
      </c>
    </row>
    <row r="256" spans="1:16">
      <c r="A256" s="2">
        <v>44718.7679871412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0.57</v>
      </c>
      <c r="I256">
        <v>-0.0278952756</v>
      </c>
      <c r="J256">
        <v>1</v>
      </c>
      <c r="K256">
        <v>0.0278952756</v>
      </c>
      <c r="L256">
        <v>0.04893908000000001</v>
      </c>
      <c r="M256">
        <v>0</v>
      </c>
      <c r="N256">
        <v>6631.969999999997</v>
      </c>
      <c r="O256">
        <v>-6649.82</v>
      </c>
      <c r="P256">
        <v>-17.85000000000309</v>
      </c>
    </row>
    <row r="257" spans="1:16">
      <c r="A257" s="2">
        <v>44718.76799887732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-0.57</v>
      </c>
      <c r="I257">
        <v>0.0278809002</v>
      </c>
      <c r="J257">
        <v>1</v>
      </c>
      <c r="K257">
        <v>0.0278809002</v>
      </c>
      <c r="L257">
        <v>0.04891386</v>
      </c>
      <c r="M257">
        <v>0</v>
      </c>
      <c r="N257">
        <v>6631.399999999997</v>
      </c>
      <c r="O257">
        <v>-6649.82</v>
      </c>
      <c r="P257">
        <v>-18.4200000000028</v>
      </c>
    </row>
    <row r="258" spans="1:16">
      <c r="A258" s="2">
        <v>44718.76808634259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0.57</v>
      </c>
      <c r="I258">
        <v>-0.0278952756</v>
      </c>
      <c r="J258">
        <v>1</v>
      </c>
      <c r="K258">
        <v>0.0278952756</v>
      </c>
      <c r="L258">
        <v>0.04893908000000001</v>
      </c>
      <c r="M258">
        <v>0</v>
      </c>
      <c r="N258">
        <v>6631.969999999997</v>
      </c>
      <c r="O258">
        <v>-6649.82</v>
      </c>
      <c r="P258">
        <v>-17.85000000000309</v>
      </c>
    </row>
    <row r="259" spans="1:16">
      <c r="A259" s="2">
        <v>44718.76810540509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-0.57</v>
      </c>
      <c r="I259">
        <v>0.0278809002</v>
      </c>
      <c r="J259">
        <v>1</v>
      </c>
      <c r="K259">
        <v>0.0278809002</v>
      </c>
      <c r="L259">
        <v>0.04891386</v>
      </c>
      <c r="M259">
        <v>0</v>
      </c>
      <c r="N259">
        <v>6631.399999999997</v>
      </c>
      <c r="O259">
        <v>-6649.82</v>
      </c>
      <c r="P259">
        <v>-18.4200000000028</v>
      </c>
    </row>
    <row r="260" spans="1:16">
      <c r="A260" s="2">
        <v>44718.76819046296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0.57</v>
      </c>
      <c r="I260">
        <v>-0.0278952756</v>
      </c>
      <c r="J260">
        <v>1</v>
      </c>
      <c r="K260">
        <v>0.0278952756</v>
      </c>
      <c r="L260">
        <v>0.04893908000000001</v>
      </c>
      <c r="M260">
        <v>0</v>
      </c>
      <c r="N260">
        <v>6631.969999999997</v>
      </c>
      <c r="O260">
        <v>-6649.82</v>
      </c>
      <c r="P260">
        <v>-17.85000000000309</v>
      </c>
    </row>
    <row r="261" spans="1:16">
      <c r="A261" s="2">
        <v>44718.7682255787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-0.57</v>
      </c>
      <c r="I261">
        <v>0.0278809002</v>
      </c>
      <c r="J261">
        <v>1</v>
      </c>
      <c r="K261">
        <v>0.0278809002</v>
      </c>
      <c r="L261">
        <v>0.04891386</v>
      </c>
      <c r="M261">
        <v>0</v>
      </c>
      <c r="N261">
        <v>6631.399999999997</v>
      </c>
      <c r="O261">
        <v>-6649.82</v>
      </c>
      <c r="P261">
        <v>-18.4200000000028</v>
      </c>
    </row>
    <row r="262" spans="1:16">
      <c r="A262" s="2">
        <v>44718.76830171296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0.57</v>
      </c>
      <c r="I262">
        <v>-0.0278952756</v>
      </c>
      <c r="J262">
        <v>1</v>
      </c>
      <c r="K262">
        <v>0.0278952756</v>
      </c>
      <c r="L262">
        <v>0.04893908000000001</v>
      </c>
      <c r="M262">
        <v>0</v>
      </c>
      <c r="N262">
        <v>6631.969999999997</v>
      </c>
      <c r="O262">
        <v>-6649.82</v>
      </c>
      <c r="P262">
        <v>-17.85000000000309</v>
      </c>
    </row>
    <row r="263" spans="1:16">
      <c r="A263" s="2">
        <v>44718.77060231481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-0.57</v>
      </c>
      <c r="I263">
        <v>0.0278809002</v>
      </c>
      <c r="J263">
        <v>1</v>
      </c>
      <c r="K263">
        <v>0.0278809002</v>
      </c>
      <c r="L263">
        <v>0.04891386</v>
      </c>
      <c r="M263">
        <v>0</v>
      </c>
      <c r="N263">
        <v>6631.399999999997</v>
      </c>
      <c r="O263">
        <v>-6649.82</v>
      </c>
      <c r="P263">
        <v>-18.4200000000028</v>
      </c>
    </row>
    <row r="264" spans="1:16">
      <c r="A264" s="2">
        <v>44718.7706593287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-0.57</v>
      </c>
      <c r="I264">
        <v>0.027737397</v>
      </c>
      <c r="J264">
        <v>1</v>
      </c>
      <c r="K264">
        <v>0.027737397</v>
      </c>
      <c r="L264">
        <v>0.04866210000000001</v>
      </c>
      <c r="M264">
        <v>0</v>
      </c>
      <c r="N264">
        <v>6630.829999999997</v>
      </c>
      <c r="O264">
        <v>-6649.82</v>
      </c>
      <c r="P264">
        <v>-18.99000000000251</v>
      </c>
    </row>
    <row r="265" spans="1:16">
      <c r="A265" s="2">
        <v>44718.77452533565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-0.57</v>
      </c>
      <c r="I265">
        <v>0.0276331098</v>
      </c>
      <c r="J265">
        <v>1</v>
      </c>
      <c r="K265">
        <v>0.0276331098</v>
      </c>
      <c r="L265">
        <v>0.04847914</v>
      </c>
      <c r="M265">
        <v>0</v>
      </c>
      <c r="N265">
        <v>6630.259999999997</v>
      </c>
      <c r="O265">
        <v>-6649.82</v>
      </c>
      <c r="P265">
        <v>-19.56000000000222</v>
      </c>
    </row>
    <row r="266" spans="1:16">
      <c r="A266" s="2">
        <v>44718.77452946759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0.57</v>
      </c>
      <c r="I266">
        <v>-0.0277712949</v>
      </c>
      <c r="J266">
        <v>1</v>
      </c>
      <c r="K266">
        <v>0.0277712949</v>
      </c>
      <c r="L266">
        <v>0.04872157000000001</v>
      </c>
      <c r="M266">
        <v>0</v>
      </c>
      <c r="N266">
        <v>6630.829999999997</v>
      </c>
      <c r="O266">
        <v>-6649.82</v>
      </c>
      <c r="P266">
        <v>-18.99000000000251</v>
      </c>
    </row>
    <row r="267" spans="1:16">
      <c r="A267" s="2">
        <v>44718.7746222338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0.57</v>
      </c>
      <c r="I267">
        <v>-0.0277712949</v>
      </c>
      <c r="J267">
        <v>1</v>
      </c>
      <c r="K267">
        <v>0.0277712949</v>
      </c>
      <c r="L267">
        <v>0.04872157000000001</v>
      </c>
      <c r="M267">
        <v>0</v>
      </c>
      <c r="N267">
        <v>6631.399999999997</v>
      </c>
      <c r="O267">
        <v>-6649.82</v>
      </c>
      <c r="P267">
        <v>-18.4200000000028</v>
      </c>
    </row>
    <row r="268" spans="1:16">
      <c r="A268" s="2">
        <v>44718.77465850695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-0.57</v>
      </c>
      <c r="I268">
        <v>0.0277564749</v>
      </c>
      <c r="J268">
        <v>1</v>
      </c>
      <c r="K268">
        <v>0.0277564749</v>
      </c>
      <c r="L268">
        <v>0.04869557000000001</v>
      </c>
      <c r="M268">
        <v>0</v>
      </c>
      <c r="N268">
        <v>6630.829999999997</v>
      </c>
      <c r="O268">
        <v>-6649.82</v>
      </c>
      <c r="P268">
        <v>-18.99000000000251</v>
      </c>
    </row>
    <row r="269" spans="1:16">
      <c r="A269" s="2">
        <v>44718.77578565972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-0.57</v>
      </c>
      <c r="I269">
        <v>0.0276331098</v>
      </c>
      <c r="J269">
        <v>1</v>
      </c>
      <c r="K269">
        <v>0.0276331098</v>
      </c>
      <c r="L269">
        <v>0.04847914</v>
      </c>
      <c r="M269">
        <v>0</v>
      </c>
      <c r="N269">
        <v>6630.259999999997</v>
      </c>
      <c r="O269">
        <v>-6649.82</v>
      </c>
      <c r="P269">
        <v>-19.56000000000222</v>
      </c>
    </row>
    <row r="270" spans="1:16">
      <c r="A270" s="2">
        <v>44718.77579167824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-0.57</v>
      </c>
      <c r="I270">
        <v>0.027439515</v>
      </c>
      <c r="J270">
        <v>1</v>
      </c>
      <c r="K270">
        <v>0.027439515</v>
      </c>
      <c r="L270">
        <v>0.04813950000000001</v>
      </c>
      <c r="M270">
        <v>0</v>
      </c>
      <c r="N270">
        <v>6629.689999999998</v>
      </c>
      <c r="O270">
        <v>-6649.82</v>
      </c>
      <c r="P270">
        <v>-20.13000000000193</v>
      </c>
    </row>
    <row r="271" spans="1:16">
      <c r="A271" s="2">
        <v>44718.77748626158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-0.58</v>
      </c>
      <c r="I271">
        <v>0.027870015</v>
      </c>
      <c r="J271">
        <v>1</v>
      </c>
      <c r="K271">
        <v>0.027870015</v>
      </c>
      <c r="L271">
        <v>0.04805175</v>
      </c>
      <c r="M271">
        <v>0</v>
      </c>
      <c r="N271">
        <v>6629.109999999998</v>
      </c>
      <c r="O271">
        <v>-6649.82</v>
      </c>
      <c r="P271">
        <v>-20.71000000000186</v>
      </c>
    </row>
    <row r="272" spans="1:16">
      <c r="A272" s="2">
        <v>44718.77750212963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0.58</v>
      </c>
      <c r="I272">
        <v>-0.0278842366</v>
      </c>
      <c r="J272">
        <v>1</v>
      </c>
      <c r="K272">
        <v>0.0278842366</v>
      </c>
      <c r="L272">
        <v>0.04807627</v>
      </c>
      <c r="M272">
        <v>0</v>
      </c>
      <c r="N272">
        <v>6629.689999999998</v>
      </c>
      <c r="O272">
        <v>-6649.82</v>
      </c>
      <c r="P272">
        <v>-20.13000000000193</v>
      </c>
    </row>
    <row r="273" spans="1:16">
      <c r="A273" s="2">
        <v>44718.77771214121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0.57</v>
      </c>
      <c r="I273">
        <v>-0.0275264628</v>
      </c>
      <c r="J273">
        <v>1</v>
      </c>
      <c r="K273">
        <v>0.0275264628</v>
      </c>
      <c r="L273">
        <v>0.04829204</v>
      </c>
      <c r="M273">
        <v>0</v>
      </c>
      <c r="N273">
        <v>6630.259999999997</v>
      </c>
      <c r="O273">
        <v>-6649.82</v>
      </c>
      <c r="P273">
        <v>-19.56000000000222</v>
      </c>
    </row>
    <row r="274" spans="1:16">
      <c r="A274" s="2">
        <v>44718.77778113426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-0.57</v>
      </c>
      <c r="I274">
        <v>0.0275107878</v>
      </c>
      <c r="J274">
        <v>1</v>
      </c>
      <c r="K274">
        <v>0.0275107878</v>
      </c>
      <c r="L274">
        <v>0.04826454</v>
      </c>
      <c r="M274">
        <v>0</v>
      </c>
      <c r="N274">
        <v>6629.689999999998</v>
      </c>
      <c r="O274">
        <v>-6649.82</v>
      </c>
      <c r="P274">
        <v>-20.13000000000193</v>
      </c>
    </row>
    <row r="275" spans="1:16">
      <c r="A275" s="2">
        <v>44718.77780085648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0.57</v>
      </c>
      <c r="I275">
        <v>-0.0276483573</v>
      </c>
      <c r="J275">
        <v>1</v>
      </c>
      <c r="K275">
        <v>0.0276483573</v>
      </c>
      <c r="L275">
        <v>0.04850589</v>
      </c>
      <c r="M275">
        <v>0</v>
      </c>
      <c r="N275">
        <v>6630.259999999997</v>
      </c>
      <c r="O275">
        <v>-6649.82</v>
      </c>
      <c r="P275">
        <v>-19.56000000000222</v>
      </c>
    </row>
    <row r="276" spans="1:16">
      <c r="A276" s="2">
        <v>44718.77786684028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-0.57</v>
      </c>
      <c r="I276">
        <v>0.0275107878</v>
      </c>
      <c r="J276">
        <v>1</v>
      </c>
      <c r="K276">
        <v>0.0275107878</v>
      </c>
      <c r="L276">
        <v>0.04826454</v>
      </c>
      <c r="M276">
        <v>0</v>
      </c>
      <c r="N276">
        <v>6629.689999999998</v>
      </c>
      <c r="O276">
        <v>-6649.82</v>
      </c>
      <c r="P276">
        <v>-20.13000000000193</v>
      </c>
    </row>
    <row r="277" spans="1:16">
      <c r="A277" s="2">
        <v>44718.77787269676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0.57</v>
      </c>
      <c r="I277">
        <v>-0.0276483573</v>
      </c>
      <c r="J277">
        <v>1</v>
      </c>
      <c r="K277">
        <v>0.0276483573</v>
      </c>
      <c r="L277">
        <v>0.04850589</v>
      </c>
      <c r="M277">
        <v>0</v>
      </c>
      <c r="N277">
        <v>6630.259999999997</v>
      </c>
      <c r="O277">
        <v>-6649.82</v>
      </c>
      <c r="P277">
        <v>-19.56000000000222</v>
      </c>
    </row>
    <row r="278" spans="1:16">
      <c r="A278" s="2">
        <v>44718.77787875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0.57</v>
      </c>
      <c r="I278">
        <v>-0.0275264628</v>
      </c>
      <c r="J278">
        <v>1</v>
      </c>
      <c r="K278">
        <v>0.0275264628</v>
      </c>
      <c r="L278">
        <v>0.04829204</v>
      </c>
      <c r="M278">
        <v>0</v>
      </c>
      <c r="N278">
        <v>6630.829999999997</v>
      </c>
      <c r="O278">
        <v>-6649.82</v>
      </c>
      <c r="P278">
        <v>-18.99000000000251</v>
      </c>
    </row>
    <row r="279" spans="1:16">
      <c r="A279" s="2">
        <v>44718.77788451389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-0.57</v>
      </c>
      <c r="I279">
        <v>0.0275107878</v>
      </c>
      <c r="J279">
        <v>1</v>
      </c>
      <c r="K279">
        <v>0.0275107878</v>
      </c>
      <c r="L279">
        <v>0.04826454</v>
      </c>
      <c r="M279">
        <v>0</v>
      </c>
      <c r="N279">
        <v>6630.259999999997</v>
      </c>
      <c r="O279">
        <v>-6649.82</v>
      </c>
      <c r="P279">
        <v>-19.56000000000222</v>
      </c>
    </row>
    <row r="280" spans="1:16">
      <c r="A280" s="2">
        <v>44718.77788881944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-0.57</v>
      </c>
      <c r="I280">
        <v>0.0276331098</v>
      </c>
      <c r="J280">
        <v>1</v>
      </c>
      <c r="K280">
        <v>0.0276331098</v>
      </c>
      <c r="L280">
        <v>0.04847914</v>
      </c>
      <c r="M280">
        <v>0</v>
      </c>
      <c r="N280">
        <v>6629.689999999998</v>
      </c>
      <c r="O280">
        <v>-6649.82</v>
      </c>
      <c r="P280">
        <v>-20.13000000000193</v>
      </c>
    </row>
    <row r="281" spans="1:16">
      <c r="A281" s="2">
        <v>44718.77789893519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0.57</v>
      </c>
      <c r="I281">
        <v>-0.0275264628</v>
      </c>
      <c r="J281">
        <v>1</v>
      </c>
      <c r="K281">
        <v>0.0275264628</v>
      </c>
      <c r="L281">
        <v>0.04829204</v>
      </c>
      <c r="M281">
        <v>0</v>
      </c>
      <c r="N281">
        <v>6630.259999999997</v>
      </c>
      <c r="O281">
        <v>-6649.82</v>
      </c>
      <c r="P281">
        <v>-19.56000000000222</v>
      </c>
    </row>
    <row r="282" spans="1:16">
      <c r="A282" s="2">
        <v>44718.77790997685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-0.57</v>
      </c>
      <c r="I282">
        <v>0.0275107878</v>
      </c>
      <c r="J282">
        <v>1</v>
      </c>
      <c r="K282">
        <v>0.0275107878</v>
      </c>
      <c r="L282">
        <v>0.04826454</v>
      </c>
      <c r="M282">
        <v>0</v>
      </c>
      <c r="N282">
        <v>6629.689999999998</v>
      </c>
      <c r="O282">
        <v>-6649.82</v>
      </c>
      <c r="P282">
        <v>-20.13000000000193</v>
      </c>
    </row>
    <row r="283" spans="1:16">
      <c r="A283" s="2">
        <v>44718.77792087963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0.57</v>
      </c>
      <c r="I283">
        <v>-0.0275264628</v>
      </c>
      <c r="J283">
        <v>1</v>
      </c>
      <c r="K283">
        <v>0.0275264628</v>
      </c>
      <c r="L283">
        <v>0.04829204</v>
      </c>
      <c r="M283">
        <v>0</v>
      </c>
      <c r="N283">
        <v>6630.259999999997</v>
      </c>
      <c r="O283">
        <v>-6649.82</v>
      </c>
      <c r="P283">
        <v>-19.56000000000222</v>
      </c>
    </row>
    <row r="284" spans="1:16">
      <c r="A284" s="2">
        <v>44718.77802847222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-0.57</v>
      </c>
      <c r="I284">
        <v>0.0275107878</v>
      </c>
      <c r="J284">
        <v>1</v>
      </c>
      <c r="K284">
        <v>0.0275107878</v>
      </c>
      <c r="L284">
        <v>0.04826454</v>
      </c>
      <c r="M284">
        <v>0</v>
      </c>
      <c r="N284">
        <v>6629.689999999998</v>
      </c>
      <c r="O284">
        <v>-6649.82</v>
      </c>
      <c r="P284">
        <v>-20.13000000000193</v>
      </c>
    </row>
    <row r="285" spans="1:16">
      <c r="A285" s="2">
        <v>44718.77803385416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0.57</v>
      </c>
      <c r="I285">
        <v>-0.0276483573</v>
      </c>
      <c r="J285">
        <v>1</v>
      </c>
      <c r="K285">
        <v>0.0276483573</v>
      </c>
      <c r="L285">
        <v>0.04850589</v>
      </c>
      <c r="M285">
        <v>0</v>
      </c>
      <c r="N285">
        <v>6630.259999999997</v>
      </c>
      <c r="O285">
        <v>-6649.82</v>
      </c>
      <c r="P285">
        <v>-19.56000000000222</v>
      </c>
    </row>
    <row r="286" spans="1:16">
      <c r="A286" s="2">
        <v>44718.77812443287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0.57</v>
      </c>
      <c r="I286">
        <v>-0.0276483573</v>
      </c>
      <c r="J286">
        <v>1</v>
      </c>
      <c r="K286">
        <v>0.0276483573</v>
      </c>
      <c r="L286">
        <v>0.04850589</v>
      </c>
      <c r="M286">
        <v>0</v>
      </c>
      <c r="N286">
        <v>6630.829999999997</v>
      </c>
      <c r="O286">
        <v>-6649.82</v>
      </c>
      <c r="P286">
        <v>-18.99000000000251</v>
      </c>
    </row>
    <row r="287" spans="1:16">
      <c r="A287" s="2">
        <v>44718.77814033565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-0.57</v>
      </c>
      <c r="I287">
        <v>0.0276331098</v>
      </c>
      <c r="J287">
        <v>1</v>
      </c>
      <c r="K287">
        <v>0.0276331098</v>
      </c>
      <c r="L287">
        <v>0.04847914</v>
      </c>
      <c r="M287">
        <v>0</v>
      </c>
      <c r="N287">
        <v>6630.259999999997</v>
      </c>
      <c r="O287">
        <v>-6649.82</v>
      </c>
      <c r="P287">
        <v>-19.56000000000222</v>
      </c>
    </row>
    <row r="288" spans="1:16">
      <c r="A288" s="2">
        <v>44718.77815519676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0.57</v>
      </c>
      <c r="I288">
        <v>-0.0276483573</v>
      </c>
      <c r="J288">
        <v>1</v>
      </c>
      <c r="K288">
        <v>0.0276483573</v>
      </c>
      <c r="L288">
        <v>0.04850589</v>
      </c>
      <c r="M288">
        <v>0</v>
      </c>
      <c r="N288">
        <v>6630.829999999997</v>
      </c>
      <c r="O288">
        <v>-6649.82</v>
      </c>
      <c r="P288">
        <v>-18.99000000000251</v>
      </c>
    </row>
    <row r="289" spans="1:16">
      <c r="A289" s="2">
        <v>44718.77817055555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-0.57</v>
      </c>
      <c r="I289">
        <v>0.0275107878</v>
      </c>
      <c r="J289">
        <v>1</v>
      </c>
      <c r="K289">
        <v>0.0275107878</v>
      </c>
      <c r="L289">
        <v>0.04826454</v>
      </c>
      <c r="M289">
        <v>0</v>
      </c>
      <c r="N289">
        <v>6630.259999999997</v>
      </c>
      <c r="O289">
        <v>-6649.82</v>
      </c>
      <c r="P289">
        <v>-19.56000000000222</v>
      </c>
    </row>
    <row r="290" spans="1:16">
      <c r="A290" s="2">
        <v>44718.77819373843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-0.57</v>
      </c>
      <c r="I290">
        <v>0.0275107878</v>
      </c>
      <c r="J290">
        <v>1</v>
      </c>
      <c r="K290">
        <v>0.0275107878</v>
      </c>
      <c r="L290">
        <v>0.04826454</v>
      </c>
      <c r="M290">
        <v>0</v>
      </c>
      <c r="N290">
        <v>6629.689999999998</v>
      </c>
      <c r="O290">
        <v>-6649.82</v>
      </c>
      <c r="P290">
        <v>-20.13000000000193</v>
      </c>
    </row>
    <row r="291" spans="1:16">
      <c r="A291" s="2">
        <v>44718.77820475694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0.57</v>
      </c>
      <c r="I291">
        <v>-0.0275264628</v>
      </c>
      <c r="J291">
        <v>1</v>
      </c>
      <c r="K291">
        <v>0.0275264628</v>
      </c>
      <c r="L291">
        <v>0.04829204</v>
      </c>
      <c r="M291">
        <v>0</v>
      </c>
      <c r="N291">
        <v>6630.259999999997</v>
      </c>
      <c r="O291">
        <v>-6649.82</v>
      </c>
      <c r="P291">
        <v>-19.56000000000222</v>
      </c>
    </row>
    <row r="292" spans="1:16">
      <c r="A292" s="2">
        <v>44718.77825116898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-0.58</v>
      </c>
      <c r="I292">
        <v>0.027870015</v>
      </c>
      <c r="J292">
        <v>1</v>
      </c>
      <c r="K292">
        <v>0.027870015</v>
      </c>
      <c r="L292">
        <v>0.04805175</v>
      </c>
      <c r="M292">
        <v>0</v>
      </c>
      <c r="N292">
        <v>6629.679999999998</v>
      </c>
      <c r="O292">
        <v>-6649.82</v>
      </c>
      <c r="P292">
        <v>-20.14000000000215</v>
      </c>
    </row>
    <row r="293" spans="1:16">
      <c r="A293" s="2">
        <v>44718.77833871528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0.57</v>
      </c>
      <c r="I293">
        <v>-0.027524331</v>
      </c>
      <c r="J293">
        <v>1</v>
      </c>
      <c r="K293">
        <v>0.027524331</v>
      </c>
      <c r="L293">
        <v>0.0482883</v>
      </c>
      <c r="M293">
        <v>0</v>
      </c>
      <c r="N293">
        <v>6630.249999999997</v>
      </c>
      <c r="O293">
        <v>-6649.82</v>
      </c>
      <c r="P293">
        <v>-19.57000000000244</v>
      </c>
    </row>
    <row r="294" spans="1:16">
      <c r="A294" s="2">
        <v>44718.77834539352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0.57</v>
      </c>
      <c r="I294">
        <v>-0.0276462141</v>
      </c>
      <c r="J294">
        <v>1</v>
      </c>
      <c r="K294">
        <v>0.0276462141</v>
      </c>
      <c r="L294">
        <v>0.04850213</v>
      </c>
      <c r="M294">
        <v>0</v>
      </c>
      <c r="N294">
        <v>6630.819999999997</v>
      </c>
      <c r="O294">
        <v>-6649.82</v>
      </c>
      <c r="P294">
        <v>-19.00000000000273</v>
      </c>
    </row>
    <row r="295" spans="1:16">
      <c r="A295" s="2">
        <v>44718.77835572917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-0.57</v>
      </c>
      <c r="I295">
        <v>0.0276309552</v>
      </c>
      <c r="J295">
        <v>1</v>
      </c>
      <c r="K295">
        <v>0.0276309552</v>
      </c>
      <c r="L295">
        <v>0.04847536000000001</v>
      </c>
      <c r="M295">
        <v>0</v>
      </c>
      <c r="N295">
        <v>6630.249999999997</v>
      </c>
      <c r="O295">
        <v>-6649.82</v>
      </c>
      <c r="P295">
        <v>-19.57000000000244</v>
      </c>
    </row>
    <row r="296" spans="1:16">
      <c r="A296" s="2">
        <v>44718.77836196759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-0.57</v>
      </c>
      <c r="I296">
        <v>0.0275086503</v>
      </c>
      <c r="J296">
        <v>1</v>
      </c>
      <c r="K296">
        <v>0.0275086503</v>
      </c>
      <c r="L296">
        <v>0.04826079</v>
      </c>
      <c r="M296">
        <v>0</v>
      </c>
      <c r="N296">
        <v>6629.679999999998</v>
      </c>
      <c r="O296">
        <v>-6649.82</v>
      </c>
      <c r="P296">
        <v>-20.14000000000215</v>
      </c>
    </row>
    <row r="297" spans="1:16">
      <c r="A297" s="2">
        <v>44718.77849653935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-0.58</v>
      </c>
      <c r="I297">
        <v>0.0278678574</v>
      </c>
      <c r="J297">
        <v>1</v>
      </c>
      <c r="K297">
        <v>0.0278678574</v>
      </c>
      <c r="L297">
        <v>0.04804803000000001</v>
      </c>
      <c r="M297">
        <v>0</v>
      </c>
      <c r="N297">
        <v>6629.099999999998</v>
      </c>
      <c r="O297">
        <v>-6649.82</v>
      </c>
      <c r="P297">
        <v>-20.72000000000207</v>
      </c>
    </row>
    <row r="298" spans="1:16">
      <c r="A298" s="2">
        <v>44718.77853393518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0.57</v>
      </c>
      <c r="I298">
        <v>-0.027524331</v>
      </c>
      <c r="J298">
        <v>1</v>
      </c>
      <c r="K298">
        <v>0.027524331</v>
      </c>
      <c r="L298">
        <v>0.0482883</v>
      </c>
      <c r="M298">
        <v>0</v>
      </c>
      <c r="N298">
        <v>6629.669999999997</v>
      </c>
      <c r="O298">
        <v>-6649.82</v>
      </c>
      <c r="P298">
        <v>-20.15000000000236</v>
      </c>
    </row>
    <row r="299" spans="1:16">
      <c r="A299" s="2">
        <v>44718.77952319445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-0.58</v>
      </c>
      <c r="I299">
        <v>0.0278656998</v>
      </c>
      <c r="J299">
        <v>1</v>
      </c>
      <c r="K299">
        <v>0.0278656998</v>
      </c>
      <c r="L299">
        <v>0.04804431000000001</v>
      </c>
      <c r="M299">
        <v>0</v>
      </c>
      <c r="N299">
        <v>6629.089999999997</v>
      </c>
      <c r="O299">
        <v>-6649.82</v>
      </c>
      <c r="P299">
        <v>-20.73000000000229</v>
      </c>
    </row>
    <row r="300" spans="1:16">
      <c r="A300" s="2">
        <v>44718.78199162037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0.58</v>
      </c>
      <c r="I300">
        <v>-0.0278799388</v>
      </c>
      <c r="J300">
        <v>1</v>
      </c>
      <c r="K300">
        <v>0.0278799388</v>
      </c>
      <c r="L300">
        <v>0.04806886</v>
      </c>
      <c r="M300">
        <v>0</v>
      </c>
      <c r="N300">
        <v>6629.669999999997</v>
      </c>
      <c r="O300">
        <v>-6649.82</v>
      </c>
      <c r="P300">
        <v>-20.15000000000236</v>
      </c>
    </row>
    <row r="301" spans="1:16">
      <c r="A301" s="2">
        <v>44718.78208283565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-0.58</v>
      </c>
      <c r="I301">
        <v>0.0278656998</v>
      </c>
      <c r="J301">
        <v>1</v>
      </c>
      <c r="K301">
        <v>0.0278656998</v>
      </c>
      <c r="L301">
        <v>0.04804431000000001</v>
      </c>
      <c r="M301">
        <v>0</v>
      </c>
      <c r="N301">
        <v>6629.089999999997</v>
      </c>
      <c r="O301">
        <v>-6649.82</v>
      </c>
      <c r="P301">
        <v>-20.73000000000229</v>
      </c>
    </row>
    <row r="302" spans="1:16">
      <c r="A302" s="2">
        <v>44718.78209444445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0.57</v>
      </c>
      <c r="I302">
        <v>-0.0275222049</v>
      </c>
      <c r="J302">
        <v>1</v>
      </c>
      <c r="K302">
        <v>0.0275222049</v>
      </c>
      <c r="L302">
        <v>0.04828457000000001</v>
      </c>
      <c r="M302">
        <v>0</v>
      </c>
      <c r="N302">
        <v>6629.659999999997</v>
      </c>
      <c r="O302">
        <v>-6649.82</v>
      </c>
      <c r="P302">
        <v>-20.16000000000258</v>
      </c>
    </row>
    <row r="303" spans="1:16">
      <c r="A303" s="2">
        <v>44718.78218446759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0.57</v>
      </c>
      <c r="I303">
        <v>-0.0275200731</v>
      </c>
      <c r="J303">
        <v>1</v>
      </c>
      <c r="K303">
        <v>0.0275200731</v>
      </c>
      <c r="L303">
        <v>0.04828083</v>
      </c>
      <c r="M303">
        <v>0</v>
      </c>
      <c r="N303">
        <v>6630.229999999997</v>
      </c>
      <c r="O303">
        <v>-6649.82</v>
      </c>
      <c r="P303">
        <v>-19.59000000000287</v>
      </c>
    </row>
    <row r="304" spans="1:16">
      <c r="A304" s="2">
        <v>44718.78220997685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-0.58</v>
      </c>
      <c r="I304">
        <v>0.027863548</v>
      </c>
      <c r="J304">
        <v>1</v>
      </c>
      <c r="K304">
        <v>0.027863548</v>
      </c>
      <c r="L304">
        <v>0.0480406</v>
      </c>
      <c r="M304">
        <v>0</v>
      </c>
      <c r="N304">
        <v>6629.649999999997</v>
      </c>
      <c r="O304">
        <v>-6649.82</v>
      </c>
      <c r="P304">
        <v>-20.1700000000028</v>
      </c>
    </row>
    <row r="305" spans="1:16">
      <c r="A305" s="2">
        <v>44718.78240125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-0.58</v>
      </c>
      <c r="I305">
        <v>0.0278613904</v>
      </c>
      <c r="J305">
        <v>1</v>
      </c>
      <c r="K305">
        <v>0.0278613904</v>
      </c>
      <c r="L305">
        <v>0.04803688</v>
      </c>
      <c r="M305">
        <v>0</v>
      </c>
      <c r="N305">
        <v>6629.069999999997</v>
      </c>
      <c r="O305">
        <v>-6649.82</v>
      </c>
      <c r="P305">
        <v>-20.75000000000273</v>
      </c>
    </row>
    <row r="306" spans="1:16">
      <c r="A306" s="2">
        <v>44718.78257028935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0.58</v>
      </c>
      <c r="I306">
        <v>-0.0278756468</v>
      </c>
      <c r="J306">
        <v>1</v>
      </c>
      <c r="K306">
        <v>0.0278756468</v>
      </c>
      <c r="L306">
        <v>0.04806146000000001</v>
      </c>
      <c r="M306">
        <v>0</v>
      </c>
      <c r="N306">
        <v>6629.649999999997</v>
      </c>
      <c r="O306">
        <v>-6649.82</v>
      </c>
      <c r="P306">
        <v>-20.1700000000028</v>
      </c>
    </row>
    <row r="307" spans="1:16">
      <c r="A307" s="2">
        <v>44718.78259325231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0.58</v>
      </c>
      <c r="I307">
        <v>-0.0278756468</v>
      </c>
      <c r="J307">
        <v>1</v>
      </c>
      <c r="K307">
        <v>0.0278756468</v>
      </c>
      <c r="L307">
        <v>0.04806146000000001</v>
      </c>
      <c r="M307">
        <v>0</v>
      </c>
      <c r="N307">
        <v>6630.229999999997</v>
      </c>
      <c r="O307">
        <v>-6649.82</v>
      </c>
      <c r="P307">
        <v>-19.59000000000287</v>
      </c>
    </row>
    <row r="308" spans="1:16">
      <c r="A308" s="2">
        <v>44718.78969660879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0.57</v>
      </c>
      <c r="I308">
        <v>-0.0276419163</v>
      </c>
      <c r="J308">
        <v>1</v>
      </c>
      <c r="K308">
        <v>0.0276419163</v>
      </c>
      <c r="L308">
        <v>0.04849459</v>
      </c>
      <c r="M308">
        <v>0</v>
      </c>
      <c r="N308">
        <v>6630.799999999997</v>
      </c>
      <c r="O308">
        <v>-6649.82</v>
      </c>
      <c r="P308">
        <v>-19.02000000000317</v>
      </c>
    </row>
    <row r="309" spans="1:16">
      <c r="A309" s="2">
        <v>44718.78971414352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-0.57</v>
      </c>
      <c r="I309">
        <v>0.027504381</v>
      </c>
      <c r="J309">
        <v>1</v>
      </c>
      <c r="K309">
        <v>0.027504381</v>
      </c>
      <c r="L309">
        <v>0.04825330000000001</v>
      </c>
      <c r="M309">
        <v>0</v>
      </c>
      <c r="N309">
        <v>6630.229999999997</v>
      </c>
      <c r="O309">
        <v>-6649.82</v>
      </c>
      <c r="P309">
        <v>-19.59000000000287</v>
      </c>
    </row>
    <row r="310" spans="1:16">
      <c r="A310" s="2">
        <v>44718.78972554398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0.57</v>
      </c>
      <c r="I310">
        <v>-0.0276419163</v>
      </c>
      <c r="J310">
        <v>1</v>
      </c>
      <c r="K310">
        <v>0.0276419163</v>
      </c>
      <c r="L310">
        <v>0.04849459</v>
      </c>
      <c r="M310">
        <v>0</v>
      </c>
      <c r="N310">
        <v>6630.799999999997</v>
      </c>
      <c r="O310">
        <v>-6649.82</v>
      </c>
      <c r="P310">
        <v>-19.02000000000317</v>
      </c>
    </row>
    <row r="311" spans="1:16">
      <c r="A311" s="2">
        <v>44718.78973722222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-0.57</v>
      </c>
      <c r="I311">
        <v>0.027626646</v>
      </c>
      <c r="J311">
        <v>1</v>
      </c>
      <c r="K311">
        <v>0.027626646</v>
      </c>
      <c r="L311">
        <v>0.04846780000000001</v>
      </c>
      <c r="M311">
        <v>0</v>
      </c>
      <c r="N311">
        <v>6630.229999999997</v>
      </c>
      <c r="O311">
        <v>-6649.82</v>
      </c>
      <c r="P311">
        <v>-19.59000000000287</v>
      </c>
    </row>
    <row r="312" spans="1:16">
      <c r="A312" s="2">
        <v>44718.78974532407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0.57</v>
      </c>
      <c r="I312">
        <v>-0.0276419163</v>
      </c>
      <c r="J312">
        <v>1</v>
      </c>
      <c r="K312">
        <v>0.0276419163</v>
      </c>
      <c r="L312">
        <v>0.04849459</v>
      </c>
      <c r="M312">
        <v>0</v>
      </c>
      <c r="N312">
        <v>6630.799999999997</v>
      </c>
      <c r="O312">
        <v>-6649.82</v>
      </c>
      <c r="P312">
        <v>-19.02000000000317</v>
      </c>
    </row>
    <row r="313" spans="1:16">
      <c r="A313" s="2">
        <v>44718.78975890046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-0.57</v>
      </c>
      <c r="I313">
        <v>0.027626646</v>
      </c>
      <c r="J313">
        <v>1</v>
      </c>
      <c r="K313">
        <v>0.027626646</v>
      </c>
      <c r="L313">
        <v>0.04846780000000001</v>
      </c>
      <c r="M313">
        <v>0</v>
      </c>
      <c r="N313">
        <v>6630.229999999997</v>
      </c>
      <c r="O313">
        <v>-6649.82</v>
      </c>
      <c r="P313">
        <v>-19.59000000000287</v>
      </c>
    </row>
    <row r="314" spans="1:16">
      <c r="A314" s="2">
        <v>44718.78979428241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-0.57</v>
      </c>
      <c r="I314">
        <v>0.027504381</v>
      </c>
      <c r="J314">
        <v>1</v>
      </c>
      <c r="K314">
        <v>0.027504381</v>
      </c>
      <c r="L314">
        <v>0.04825330000000001</v>
      </c>
      <c r="M314">
        <v>0</v>
      </c>
      <c r="N314">
        <v>6629.659999999997</v>
      </c>
      <c r="O314">
        <v>-6649.82</v>
      </c>
      <c r="P314">
        <v>-20.16000000000258</v>
      </c>
    </row>
    <row r="315" spans="1:16">
      <c r="A315" s="2">
        <v>44718.78981923611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0.57</v>
      </c>
      <c r="I315">
        <v>-0.0276419163</v>
      </c>
      <c r="J315">
        <v>1</v>
      </c>
      <c r="K315">
        <v>0.0276419163</v>
      </c>
      <c r="L315">
        <v>0.04849459</v>
      </c>
      <c r="M315">
        <v>0</v>
      </c>
      <c r="N315">
        <v>6630.229999999997</v>
      </c>
      <c r="O315">
        <v>-6649.82</v>
      </c>
      <c r="P315">
        <v>-19.59000000000287</v>
      </c>
    </row>
    <row r="316" spans="1:16">
      <c r="A316" s="2">
        <v>44718.78983645833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0.57</v>
      </c>
      <c r="I316">
        <v>-0.0276419163</v>
      </c>
      <c r="J316">
        <v>1</v>
      </c>
      <c r="K316">
        <v>0.0276419163</v>
      </c>
      <c r="L316">
        <v>0.04849459</v>
      </c>
      <c r="M316">
        <v>0</v>
      </c>
      <c r="N316">
        <v>6630.799999999997</v>
      </c>
      <c r="O316">
        <v>-6649.82</v>
      </c>
      <c r="P316">
        <v>-19.02000000000317</v>
      </c>
    </row>
    <row r="317" spans="1:16">
      <c r="A317" s="2">
        <v>44718.78986719908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-0.57</v>
      </c>
      <c r="I317">
        <v>0.027504381</v>
      </c>
      <c r="J317">
        <v>1</v>
      </c>
      <c r="K317">
        <v>0.027504381</v>
      </c>
      <c r="L317">
        <v>0.04825330000000001</v>
      </c>
      <c r="M317">
        <v>0</v>
      </c>
      <c r="N317">
        <v>6630.229999999997</v>
      </c>
      <c r="O317">
        <v>-6649.82</v>
      </c>
      <c r="P317">
        <v>-19.59000000000287</v>
      </c>
    </row>
    <row r="318" spans="1:16">
      <c r="A318" s="2">
        <v>44718.78992744213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-0.57</v>
      </c>
      <c r="I318">
        <v>0.027504381</v>
      </c>
      <c r="J318">
        <v>1</v>
      </c>
      <c r="K318">
        <v>0.027504381</v>
      </c>
      <c r="L318">
        <v>0.04825330000000001</v>
      </c>
      <c r="M318">
        <v>0</v>
      </c>
      <c r="N318">
        <v>6629.659999999997</v>
      </c>
      <c r="O318">
        <v>-6649.82</v>
      </c>
      <c r="P318">
        <v>-20.16000000000258</v>
      </c>
    </row>
    <row r="319" spans="1:16">
      <c r="A319" s="2">
        <v>44718.78993311342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-0.58</v>
      </c>
      <c r="I319">
        <v>0.027863548</v>
      </c>
      <c r="J319">
        <v>1</v>
      </c>
      <c r="K319">
        <v>0.027863548</v>
      </c>
      <c r="L319">
        <v>0.0480406</v>
      </c>
      <c r="M319">
        <v>0</v>
      </c>
      <c r="N319">
        <v>6629.079999999997</v>
      </c>
      <c r="O319">
        <v>-6649.82</v>
      </c>
      <c r="P319">
        <v>-20.74000000000251</v>
      </c>
    </row>
    <row r="320" spans="1:16">
      <c r="A320" s="2">
        <v>44718.78993909722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0.58</v>
      </c>
      <c r="I320">
        <v>-0.0278777928</v>
      </c>
      <c r="J320">
        <v>1</v>
      </c>
      <c r="K320">
        <v>0.0278777928</v>
      </c>
      <c r="L320">
        <v>0.04806516</v>
      </c>
      <c r="M320">
        <v>0</v>
      </c>
      <c r="N320">
        <v>6629.659999999997</v>
      </c>
      <c r="O320">
        <v>-6649.82</v>
      </c>
      <c r="P320">
        <v>-20.16000000000258</v>
      </c>
    </row>
    <row r="321" spans="1:16">
      <c r="A321" s="2">
        <v>44718.78994461805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0.57</v>
      </c>
      <c r="I321">
        <v>-0.0275200731</v>
      </c>
      <c r="J321">
        <v>1</v>
      </c>
      <c r="K321">
        <v>0.0275200731</v>
      </c>
      <c r="L321">
        <v>0.04828083</v>
      </c>
      <c r="M321">
        <v>0</v>
      </c>
      <c r="N321">
        <v>6630.229999999997</v>
      </c>
      <c r="O321">
        <v>-6649.82</v>
      </c>
      <c r="P321">
        <v>-19.59000000000287</v>
      </c>
    </row>
    <row r="322" spans="1:16">
      <c r="A322" s="2">
        <v>44718.79021090278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-0.57</v>
      </c>
      <c r="I322">
        <v>0.027504381</v>
      </c>
      <c r="J322">
        <v>1</v>
      </c>
      <c r="K322">
        <v>0.027504381</v>
      </c>
      <c r="L322">
        <v>0.04825330000000001</v>
      </c>
      <c r="M322">
        <v>0</v>
      </c>
      <c r="N322">
        <v>6629.659999999997</v>
      </c>
      <c r="O322">
        <v>-6649.82</v>
      </c>
      <c r="P322">
        <v>-20.16000000000258</v>
      </c>
    </row>
    <row r="323" spans="1:16">
      <c r="A323" s="2">
        <v>44718.79021768519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0.57</v>
      </c>
      <c r="I323">
        <v>-0.0275200731</v>
      </c>
      <c r="J323">
        <v>1</v>
      </c>
      <c r="K323">
        <v>0.0275200731</v>
      </c>
      <c r="L323">
        <v>0.04828083</v>
      </c>
      <c r="M323">
        <v>0</v>
      </c>
      <c r="N323">
        <v>6630.229999999997</v>
      </c>
      <c r="O323">
        <v>-6649.82</v>
      </c>
      <c r="P323">
        <v>-19.59000000000287</v>
      </c>
    </row>
    <row r="324" spans="1:16">
      <c r="A324" s="2">
        <v>44718.79025986111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-0.57</v>
      </c>
      <c r="I324">
        <v>0.027504381</v>
      </c>
      <c r="J324">
        <v>1</v>
      </c>
      <c r="K324">
        <v>0.027504381</v>
      </c>
      <c r="L324">
        <v>0.04825330000000001</v>
      </c>
      <c r="M324">
        <v>0</v>
      </c>
      <c r="N324">
        <v>6629.659999999997</v>
      </c>
      <c r="O324">
        <v>-6649.82</v>
      </c>
      <c r="P324">
        <v>-20.16000000000258</v>
      </c>
    </row>
    <row r="325" spans="1:16">
      <c r="A325" s="2">
        <v>44718.79028791666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0.57</v>
      </c>
      <c r="I325">
        <v>-0.0275200731</v>
      </c>
      <c r="J325">
        <v>1</v>
      </c>
      <c r="K325">
        <v>0.0275200731</v>
      </c>
      <c r="L325">
        <v>0.04828083</v>
      </c>
      <c r="M325">
        <v>0</v>
      </c>
      <c r="N325">
        <v>6630.229999999997</v>
      </c>
      <c r="O325">
        <v>-6649.82</v>
      </c>
      <c r="P325">
        <v>-19.59000000000287</v>
      </c>
    </row>
    <row r="326" spans="1:16">
      <c r="A326" s="2">
        <v>44718.79041920139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0.57</v>
      </c>
      <c r="I326">
        <v>-0.0276419163</v>
      </c>
      <c r="J326">
        <v>1</v>
      </c>
      <c r="K326">
        <v>0.0276419163</v>
      </c>
      <c r="L326">
        <v>0.04849459</v>
      </c>
      <c r="M326">
        <v>0</v>
      </c>
      <c r="N326">
        <v>6630.799999999997</v>
      </c>
      <c r="O326">
        <v>-6649.82</v>
      </c>
      <c r="P326">
        <v>-19.02000000000317</v>
      </c>
    </row>
    <row r="327" spans="1:16">
      <c r="A327" s="2">
        <v>44718.79042508102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-0.57</v>
      </c>
      <c r="I327">
        <v>0.027626646</v>
      </c>
      <c r="J327">
        <v>1</v>
      </c>
      <c r="K327">
        <v>0.027626646</v>
      </c>
      <c r="L327">
        <v>0.04846780000000001</v>
      </c>
      <c r="M327">
        <v>0</v>
      </c>
      <c r="N327">
        <v>6630.229999999997</v>
      </c>
      <c r="O327">
        <v>-6649.82</v>
      </c>
      <c r="P327">
        <v>-19.59000000000287</v>
      </c>
    </row>
    <row r="328" spans="1:16">
      <c r="A328" s="2">
        <v>44718.79043092592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0.57</v>
      </c>
      <c r="I328">
        <v>-0.0276419163</v>
      </c>
      <c r="J328">
        <v>1</v>
      </c>
      <c r="K328">
        <v>0.0276419163</v>
      </c>
      <c r="L328">
        <v>0.04849459</v>
      </c>
      <c r="M328">
        <v>0</v>
      </c>
      <c r="N328">
        <v>6630.799999999997</v>
      </c>
      <c r="O328">
        <v>-6649.82</v>
      </c>
      <c r="P328">
        <v>-19.02000000000317</v>
      </c>
    </row>
    <row r="329" spans="1:16">
      <c r="A329" s="2">
        <v>44718.79044922454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-0.57</v>
      </c>
      <c r="I329">
        <v>0.027626646</v>
      </c>
      <c r="J329">
        <v>1</v>
      </c>
      <c r="K329">
        <v>0.027626646</v>
      </c>
      <c r="L329">
        <v>0.04846780000000001</v>
      </c>
      <c r="M329">
        <v>0</v>
      </c>
      <c r="N329">
        <v>6630.229999999997</v>
      </c>
      <c r="O329">
        <v>-6649.82</v>
      </c>
      <c r="P329">
        <v>-19.59000000000287</v>
      </c>
    </row>
    <row r="330" spans="1:16">
      <c r="A330" s="2">
        <v>44718.79054034723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-0.57</v>
      </c>
      <c r="I330">
        <v>0.027504381</v>
      </c>
      <c r="J330">
        <v>1</v>
      </c>
      <c r="K330">
        <v>0.027504381</v>
      </c>
      <c r="L330">
        <v>0.04825330000000001</v>
      </c>
      <c r="M330">
        <v>0</v>
      </c>
      <c r="N330">
        <v>6629.659999999997</v>
      </c>
      <c r="O330">
        <v>-6649.82</v>
      </c>
      <c r="P330">
        <v>-20.16000000000258</v>
      </c>
    </row>
    <row r="331" spans="1:16">
      <c r="A331" s="2">
        <v>44718.79054607639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0.57</v>
      </c>
      <c r="I331">
        <v>-0.0276419163</v>
      </c>
      <c r="J331">
        <v>1</v>
      </c>
      <c r="K331">
        <v>0.0276419163</v>
      </c>
      <c r="L331">
        <v>0.04849459</v>
      </c>
      <c r="M331">
        <v>0</v>
      </c>
      <c r="N331">
        <v>6630.229999999997</v>
      </c>
      <c r="O331">
        <v>-6649.82</v>
      </c>
      <c r="P331">
        <v>-19.59000000000287</v>
      </c>
    </row>
    <row r="332" spans="1:16">
      <c r="A332" s="2">
        <v>44718.79055043981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0.57</v>
      </c>
      <c r="I332">
        <v>-0.0275200731</v>
      </c>
      <c r="J332">
        <v>1</v>
      </c>
      <c r="K332">
        <v>0.0275200731</v>
      </c>
      <c r="L332">
        <v>0.04828083</v>
      </c>
      <c r="M332">
        <v>0</v>
      </c>
      <c r="N332">
        <v>6630.799999999997</v>
      </c>
      <c r="O332">
        <v>-6649.82</v>
      </c>
      <c r="P332">
        <v>-19.02000000000317</v>
      </c>
    </row>
    <row r="333" spans="1:16">
      <c r="A333" s="2">
        <v>44718.79055633102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0.57</v>
      </c>
      <c r="I333">
        <v>-0.0276419163</v>
      </c>
      <c r="J333">
        <v>1</v>
      </c>
      <c r="K333">
        <v>0.0276419163</v>
      </c>
      <c r="L333">
        <v>0.04849459</v>
      </c>
      <c r="M333">
        <v>0</v>
      </c>
      <c r="N333">
        <v>6631.369999999996</v>
      </c>
      <c r="O333">
        <v>-6649.82</v>
      </c>
      <c r="P333">
        <v>-18.45000000000346</v>
      </c>
    </row>
    <row r="334" spans="1:16">
      <c r="A334" s="2">
        <v>44718.79056005787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0.57</v>
      </c>
      <c r="I334">
        <v>-0.0277647969</v>
      </c>
      <c r="J334">
        <v>1</v>
      </c>
      <c r="K334">
        <v>0.0277647969</v>
      </c>
      <c r="L334">
        <v>0.04871017</v>
      </c>
      <c r="M334">
        <v>0</v>
      </c>
      <c r="N334">
        <v>6631.939999999996</v>
      </c>
      <c r="O334">
        <v>-6649.82</v>
      </c>
      <c r="P334">
        <v>-17.88000000000375</v>
      </c>
    </row>
    <row r="335" spans="1:16">
      <c r="A335" s="2">
        <v>44718.79766790509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-0.57</v>
      </c>
      <c r="I335">
        <v>0.0278743281</v>
      </c>
      <c r="J335">
        <v>1</v>
      </c>
      <c r="K335">
        <v>0.0278743281</v>
      </c>
      <c r="L335">
        <v>0.04890233000000001</v>
      </c>
      <c r="M335">
        <v>0</v>
      </c>
      <c r="N335">
        <v>6631.369999999996</v>
      </c>
      <c r="O335">
        <v>-6649.82</v>
      </c>
      <c r="P335">
        <v>-18.45000000000346</v>
      </c>
    </row>
    <row r="336" spans="1:16">
      <c r="A336" s="2">
        <v>44718.79773292824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0.57</v>
      </c>
      <c r="I336">
        <v>-0.0278887263</v>
      </c>
      <c r="J336">
        <v>1</v>
      </c>
      <c r="K336">
        <v>0.0278887263</v>
      </c>
      <c r="L336">
        <v>0.04892759000000001</v>
      </c>
      <c r="M336">
        <v>0</v>
      </c>
      <c r="N336">
        <v>6631.939999999996</v>
      </c>
      <c r="O336">
        <v>-6649.82</v>
      </c>
      <c r="P336">
        <v>-17.88000000000375</v>
      </c>
    </row>
    <row r="337" spans="1:16">
      <c r="A337" s="2">
        <v>44718.79777918982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-0.57</v>
      </c>
      <c r="I337">
        <v>0.0277499541</v>
      </c>
      <c r="J337">
        <v>1</v>
      </c>
      <c r="K337">
        <v>0.0277499541</v>
      </c>
      <c r="L337">
        <v>0.04868413000000001</v>
      </c>
      <c r="M337">
        <v>0</v>
      </c>
      <c r="N337">
        <v>6631.369999999996</v>
      </c>
      <c r="O337">
        <v>-6649.82</v>
      </c>
      <c r="P337">
        <v>-18.45000000000346</v>
      </c>
    </row>
    <row r="338" spans="1:16">
      <c r="A338" s="2">
        <v>44718.79786686342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-0.57</v>
      </c>
      <c r="I338">
        <v>0.0277499541</v>
      </c>
      <c r="J338">
        <v>1</v>
      </c>
      <c r="K338">
        <v>0.0277499541</v>
      </c>
      <c r="L338">
        <v>0.04868413000000001</v>
      </c>
      <c r="M338">
        <v>0</v>
      </c>
      <c r="N338">
        <v>6630.799999999997</v>
      </c>
      <c r="O338">
        <v>-6649.82</v>
      </c>
      <c r="P338">
        <v>-19.02000000000317</v>
      </c>
    </row>
    <row r="339" spans="1:16">
      <c r="A339" s="2">
        <v>44718.79787628472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0.57</v>
      </c>
      <c r="I339">
        <v>-0.0277647969</v>
      </c>
      <c r="J339">
        <v>1</v>
      </c>
      <c r="K339">
        <v>0.0277647969</v>
      </c>
      <c r="L339">
        <v>0.04871017</v>
      </c>
      <c r="M339">
        <v>0</v>
      </c>
      <c r="N339">
        <v>6631.369999999996</v>
      </c>
      <c r="O339">
        <v>-6649.82</v>
      </c>
      <c r="P339">
        <v>-18.45000000000346</v>
      </c>
    </row>
    <row r="340" spans="1:16">
      <c r="A340" s="2">
        <v>44718.79788819444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-0.57</v>
      </c>
      <c r="I340">
        <v>0.027626646</v>
      </c>
      <c r="J340">
        <v>1</v>
      </c>
      <c r="K340">
        <v>0.027626646</v>
      </c>
      <c r="L340">
        <v>0.04846780000000001</v>
      </c>
      <c r="M340">
        <v>0</v>
      </c>
      <c r="N340">
        <v>6630.799999999997</v>
      </c>
      <c r="O340">
        <v>-6649.82</v>
      </c>
      <c r="P340">
        <v>-19.02000000000317</v>
      </c>
    </row>
    <row r="341" spans="1:16">
      <c r="A341" s="2">
        <v>44718.79797270834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0.57</v>
      </c>
      <c r="I341">
        <v>-0.0277647969</v>
      </c>
      <c r="J341">
        <v>1</v>
      </c>
      <c r="K341">
        <v>0.0277647969</v>
      </c>
      <c r="L341">
        <v>0.04871017</v>
      </c>
      <c r="M341">
        <v>0</v>
      </c>
      <c r="N341">
        <v>6631.369999999996</v>
      </c>
      <c r="O341">
        <v>-6649.82</v>
      </c>
      <c r="P341">
        <v>-18.45000000000346</v>
      </c>
    </row>
    <row r="342" spans="1:16">
      <c r="A342" s="2">
        <v>44718.79797722222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-0.57</v>
      </c>
      <c r="I342">
        <v>0.027626646</v>
      </c>
      <c r="J342">
        <v>1</v>
      </c>
      <c r="K342">
        <v>0.027626646</v>
      </c>
      <c r="L342">
        <v>0.04846780000000001</v>
      </c>
      <c r="M342">
        <v>0</v>
      </c>
      <c r="N342">
        <v>6630.799999999997</v>
      </c>
      <c r="O342">
        <v>-6649.82</v>
      </c>
      <c r="P342">
        <v>-19.02000000000317</v>
      </c>
    </row>
    <row r="343" spans="1:16">
      <c r="A343" s="2">
        <v>44718.79823803241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-0.57</v>
      </c>
      <c r="I343">
        <v>0.027626646</v>
      </c>
      <c r="J343">
        <v>1</v>
      </c>
      <c r="K343">
        <v>0.027626646</v>
      </c>
      <c r="L343">
        <v>0.04846780000000001</v>
      </c>
      <c r="M343">
        <v>0</v>
      </c>
      <c r="N343">
        <v>6630.229999999997</v>
      </c>
      <c r="O343">
        <v>-6649.82</v>
      </c>
      <c r="P343">
        <v>-19.59000000000287</v>
      </c>
    </row>
    <row r="344" spans="1:16">
      <c r="A344" s="2">
        <v>44718.79824318287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0.57</v>
      </c>
      <c r="I344">
        <v>-0.0277647969</v>
      </c>
      <c r="J344">
        <v>1</v>
      </c>
      <c r="K344">
        <v>0.0277647969</v>
      </c>
      <c r="L344">
        <v>0.04871017</v>
      </c>
      <c r="M344">
        <v>0</v>
      </c>
      <c r="N344">
        <v>6630.799999999997</v>
      </c>
      <c r="O344">
        <v>-6649.82</v>
      </c>
      <c r="P344">
        <v>-19.02000000000317</v>
      </c>
    </row>
    <row r="345" spans="1:16">
      <c r="A345" s="2">
        <v>44718.79832795139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0.57</v>
      </c>
      <c r="I345">
        <v>-0.0277647969</v>
      </c>
      <c r="J345">
        <v>1</v>
      </c>
      <c r="K345">
        <v>0.0277647969</v>
      </c>
      <c r="L345">
        <v>0.04871017</v>
      </c>
      <c r="M345">
        <v>0</v>
      </c>
      <c r="N345">
        <v>6631.369999999996</v>
      </c>
      <c r="O345">
        <v>-6649.82</v>
      </c>
      <c r="P345">
        <v>-18.45000000000346</v>
      </c>
    </row>
    <row r="346" spans="1:16">
      <c r="A346" s="2">
        <v>44718.79833398148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-0.57</v>
      </c>
      <c r="I346">
        <v>0.027626646</v>
      </c>
      <c r="J346">
        <v>1</v>
      </c>
      <c r="K346">
        <v>0.027626646</v>
      </c>
      <c r="L346">
        <v>0.04846780000000001</v>
      </c>
      <c r="M346">
        <v>0</v>
      </c>
      <c r="N346">
        <v>6630.799999999997</v>
      </c>
      <c r="O346">
        <v>-6649.82</v>
      </c>
      <c r="P346">
        <v>-19.02000000000317</v>
      </c>
    </row>
    <row r="347" spans="1:16">
      <c r="A347" s="2">
        <v>44718.79847967593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-0.57</v>
      </c>
      <c r="I347">
        <v>0.027626646</v>
      </c>
      <c r="J347">
        <v>1</v>
      </c>
      <c r="K347">
        <v>0.027626646</v>
      </c>
      <c r="L347">
        <v>0.04846780000000001</v>
      </c>
      <c r="M347">
        <v>0</v>
      </c>
      <c r="N347">
        <v>6630.229999999997</v>
      </c>
      <c r="O347">
        <v>-6649.82</v>
      </c>
      <c r="P347">
        <v>-19.59000000000287</v>
      </c>
    </row>
    <row r="348" spans="1:16">
      <c r="A348" s="2">
        <v>44718.79849637731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0.57</v>
      </c>
      <c r="I348">
        <v>-0.0277647969</v>
      </c>
      <c r="J348">
        <v>1</v>
      </c>
      <c r="K348">
        <v>0.0277647969</v>
      </c>
      <c r="L348">
        <v>0.04871017</v>
      </c>
      <c r="M348">
        <v>0</v>
      </c>
      <c r="N348">
        <v>6630.799999999997</v>
      </c>
      <c r="O348">
        <v>-6649.82</v>
      </c>
      <c r="P348">
        <v>-19.02000000000317</v>
      </c>
    </row>
    <row r="349" spans="1:16">
      <c r="A349" s="2">
        <v>44718.79857387731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0.57</v>
      </c>
      <c r="I349">
        <v>-0.0277647969</v>
      </c>
      <c r="J349">
        <v>1</v>
      </c>
      <c r="K349">
        <v>0.0277647969</v>
      </c>
      <c r="L349">
        <v>0.04871017</v>
      </c>
      <c r="M349">
        <v>0</v>
      </c>
      <c r="N349">
        <v>6631.369999999996</v>
      </c>
      <c r="O349">
        <v>-6649.82</v>
      </c>
      <c r="P349">
        <v>-18.45000000000346</v>
      </c>
    </row>
    <row r="350" spans="1:16">
      <c r="A350" s="2">
        <v>44718.79859694444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-0.57</v>
      </c>
      <c r="I350">
        <v>0.0277499541</v>
      </c>
      <c r="J350">
        <v>1</v>
      </c>
      <c r="K350">
        <v>0.0277499541</v>
      </c>
      <c r="L350">
        <v>0.04868413000000001</v>
      </c>
      <c r="M350">
        <v>0</v>
      </c>
      <c r="N350">
        <v>6630.799999999997</v>
      </c>
      <c r="O350">
        <v>-6649.82</v>
      </c>
      <c r="P350">
        <v>-19.02000000000317</v>
      </c>
    </row>
    <row r="351" spans="1:16">
      <c r="A351" s="2">
        <v>44718.79860987268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0.57</v>
      </c>
      <c r="I351">
        <v>-0.0278887263</v>
      </c>
      <c r="J351">
        <v>1</v>
      </c>
      <c r="K351">
        <v>0.0278887263</v>
      </c>
      <c r="L351">
        <v>0.04892759000000001</v>
      </c>
      <c r="M351">
        <v>0</v>
      </c>
      <c r="N351">
        <v>6631.369999999996</v>
      </c>
      <c r="O351">
        <v>-6649.82</v>
      </c>
      <c r="P351">
        <v>-18.45000000000346</v>
      </c>
    </row>
    <row r="352" spans="1:16">
      <c r="A352" s="2">
        <v>44718.79901862268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-0.57</v>
      </c>
      <c r="I352">
        <v>0.0277499541</v>
      </c>
      <c r="J352">
        <v>1</v>
      </c>
      <c r="K352">
        <v>0.0277499541</v>
      </c>
      <c r="L352">
        <v>0.04868413000000001</v>
      </c>
      <c r="M352">
        <v>0</v>
      </c>
      <c r="N352">
        <v>6630.799999999997</v>
      </c>
      <c r="O352">
        <v>-6649.82</v>
      </c>
      <c r="P352">
        <v>-19.02000000000317</v>
      </c>
    </row>
    <row r="353" spans="1:16">
      <c r="A353" s="2">
        <v>44718.79937123843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0.57</v>
      </c>
      <c r="I353">
        <v>-0.0277647969</v>
      </c>
      <c r="J353">
        <v>1</v>
      </c>
      <c r="K353">
        <v>0.0277647969</v>
      </c>
      <c r="L353">
        <v>0.04871017</v>
      </c>
      <c r="M353">
        <v>0</v>
      </c>
      <c r="N353">
        <v>6631.369999999996</v>
      </c>
      <c r="O353">
        <v>-6649.82</v>
      </c>
      <c r="P353">
        <v>-18.45000000000346</v>
      </c>
    </row>
    <row r="354" spans="1:16">
      <c r="A354" s="2">
        <v>44718.7997265625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-0.57</v>
      </c>
      <c r="I354">
        <v>0.0277499541</v>
      </c>
      <c r="J354">
        <v>1</v>
      </c>
      <c r="K354">
        <v>0.0277499541</v>
      </c>
      <c r="L354">
        <v>0.04868413000000001</v>
      </c>
      <c r="M354">
        <v>0</v>
      </c>
      <c r="N354">
        <v>6630.799999999997</v>
      </c>
      <c r="O354">
        <v>-6649.82</v>
      </c>
      <c r="P354">
        <v>-19.02000000000317</v>
      </c>
    </row>
    <row r="355" spans="1:16">
      <c r="A355" s="2">
        <v>44718.80008896991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-0.57</v>
      </c>
      <c r="I355">
        <v>0.027626646</v>
      </c>
      <c r="J355">
        <v>1</v>
      </c>
      <c r="K355">
        <v>0.027626646</v>
      </c>
      <c r="L355">
        <v>0.04846780000000001</v>
      </c>
      <c r="M355">
        <v>0</v>
      </c>
      <c r="N355">
        <v>6630.229999999997</v>
      </c>
      <c r="O355">
        <v>-6649.82</v>
      </c>
      <c r="P355">
        <v>-19.59000000000287</v>
      </c>
    </row>
    <row r="356" spans="1:16">
      <c r="A356" s="2">
        <v>44718.8007184838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0.57</v>
      </c>
      <c r="I356">
        <v>-0.0276419163</v>
      </c>
      <c r="J356">
        <v>1</v>
      </c>
      <c r="K356">
        <v>0.0276419163</v>
      </c>
      <c r="L356">
        <v>0.04849459</v>
      </c>
      <c r="M356">
        <v>0</v>
      </c>
      <c r="N356">
        <v>6630.799999999997</v>
      </c>
      <c r="O356">
        <v>-6649.82</v>
      </c>
      <c r="P356">
        <v>-19.02000000000317</v>
      </c>
    </row>
    <row r="357" spans="1:16">
      <c r="A357" s="2">
        <v>44718.80107956019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-0.57</v>
      </c>
      <c r="I357">
        <v>0.027626646</v>
      </c>
      <c r="J357">
        <v>1</v>
      </c>
      <c r="K357">
        <v>0.027626646</v>
      </c>
      <c r="L357">
        <v>0.04846780000000001</v>
      </c>
      <c r="M357">
        <v>0</v>
      </c>
      <c r="N357">
        <v>6630.229999999997</v>
      </c>
      <c r="O357">
        <v>-6649.82</v>
      </c>
      <c r="P357">
        <v>-19.59000000000287</v>
      </c>
    </row>
    <row r="358" spans="1:16">
      <c r="A358" s="2">
        <v>44718.80142546296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-0.57</v>
      </c>
      <c r="I358">
        <v>0.027504381</v>
      </c>
      <c r="J358">
        <v>1</v>
      </c>
      <c r="K358">
        <v>0.027504381</v>
      </c>
      <c r="L358">
        <v>0.04825330000000001</v>
      </c>
      <c r="M358">
        <v>0</v>
      </c>
      <c r="N358">
        <v>6629.659999999997</v>
      </c>
      <c r="O358">
        <v>-6649.82</v>
      </c>
      <c r="P358">
        <v>-20.16000000000258</v>
      </c>
    </row>
    <row r="359" spans="1:16">
      <c r="A359" s="2">
        <v>44718.80213797454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-1.05</v>
      </c>
      <c r="I359">
        <v>0.0509193195</v>
      </c>
      <c r="J359">
        <v>1</v>
      </c>
      <c r="K359">
        <v>0.0509193195</v>
      </c>
      <c r="L359">
        <v>0.04849459</v>
      </c>
      <c r="M359">
        <v>0</v>
      </c>
      <c r="N359">
        <v>6628.609999999997</v>
      </c>
      <c r="O359">
        <v>-6649.82</v>
      </c>
      <c r="P359">
        <v>-21.21000000000276</v>
      </c>
    </row>
    <row r="360" spans="1:16">
      <c r="A360" s="2">
        <v>44718.8061443287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-0.57</v>
      </c>
      <c r="I360">
        <v>0.027626646</v>
      </c>
      <c r="J360">
        <v>1</v>
      </c>
      <c r="K360">
        <v>0.027626646</v>
      </c>
      <c r="L360">
        <v>0.04846780000000001</v>
      </c>
      <c r="M360">
        <v>0</v>
      </c>
      <c r="N360">
        <v>6628.039999999997</v>
      </c>
      <c r="O360">
        <v>-6649.82</v>
      </c>
      <c r="P360">
        <v>-21.78000000000247</v>
      </c>
    </row>
    <row r="361" spans="1:16">
      <c r="A361" s="2">
        <v>44718.80615987269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0.57</v>
      </c>
      <c r="I361">
        <v>-0.0276419163</v>
      </c>
      <c r="J361">
        <v>1</v>
      </c>
      <c r="K361">
        <v>0.0276419163</v>
      </c>
      <c r="L361">
        <v>0.04849459</v>
      </c>
      <c r="M361">
        <v>0</v>
      </c>
      <c r="N361">
        <v>6628.609999999997</v>
      </c>
      <c r="O361">
        <v>-6649.82</v>
      </c>
      <c r="P361">
        <v>-21.21000000000276</v>
      </c>
    </row>
    <row r="362" spans="1:16">
      <c r="A362" s="2">
        <v>44718.80620289352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-0.57</v>
      </c>
      <c r="I362">
        <v>0.027504381</v>
      </c>
      <c r="J362">
        <v>1</v>
      </c>
      <c r="K362">
        <v>0.027504381</v>
      </c>
      <c r="L362">
        <v>0.04825330000000001</v>
      </c>
      <c r="M362">
        <v>0</v>
      </c>
      <c r="N362">
        <v>6628.039999999997</v>
      </c>
      <c r="O362">
        <v>-6649.82</v>
      </c>
      <c r="P362">
        <v>-21.78000000000247</v>
      </c>
    </row>
    <row r="363" spans="1:16">
      <c r="A363" s="2">
        <v>44718.80682277778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0.57</v>
      </c>
      <c r="I363">
        <v>-0.0276419163</v>
      </c>
      <c r="J363">
        <v>1</v>
      </c>
      <c r="K363">
        <v>0.0276419163</v>
      </c>
      <c r="L363">
        <v>0.04849459</v>
      </c>
      <c r="M363">
        <v>0</v>
      </c>
      <c r="N363">
        <v>6628.609999999997</v>
      </c>
      <c r="O363">
        <v>-6649.82</v>
      </c>
      <c r="P363">
        <v>-21.21000000000276</v>
      </c>
    </row>
    <row r="364" spans="1:16">
      <c r="A364" s="2">
        <v>44718.80705626158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-0.57</v>
      </c>
      <c r="I364">
        <v>0.027626646</v>
      </c>
      <c r="J364">
        <v>1</v>
      </c>
      <c r="K364">
        <v>0.027626646</v>
      </c>
      <c r="L364">
        <v>0.04846780000000001</v>
      </c>
      <c r="M364">
        <v>0</v>
      </c>
      <c r="N364">
        <v>6628.039999999997</v>
      </c>
      <c r="O364">
        <v>-6649.82</v>
      </c>
      <c r="P364">
        <v>-21.78000000000247</v>
      </c>
    </row>
    <row r="365" spans="1:16">
      <c r="A365" s="2">
        <v>44718.80707556713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0.57</v>
      </c>
      <c r="I365">
        <v>-0.0276419163</v>
      </c>
      <c r="J365">
        <v>1</v>
      </c>
      <c r="K365">
        <v>0.0276419163</v>
      </c>
      <c r="L365">
        <v>0.04849459</v>
      </c>
      <c r="M365">
        <v>0</v>
      </c>
      <c r="N365">
        <v>6628.609999999997</v>
      </c>
      <c r="O365">
        <v>-6649.82</v>
      </c>
      <c r="P365">
        <v>-21.21000000000276</v>
      </c>
    </row>
    <row r="366" spans="1:16">
      <c r="A366" s="2">
        <v>44718.80742207176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-0.57</v>
      </c>
      <c r="I366">
        <v>0.027626646</v>
      </c>
      <c r="J366">
        <v>1</v>
      </c>
      <c r="K366">
        <v>0.027626646</v>
      </c>
      <c r="L366">
        <v>0.04846780000000001</v>
      </c>
      <c r="M366">
        <v>0</v>
      </c>
      <c r="N366">
        <v>6628.039999999997</v>
      </c>
      <c r="O366">
        <v>-6649.82</v>
      </c>
      <c r="P366">
        <v>-21.78000000000247</v>
      </c>
    </row>
    <row r="367" spans="1:16">
      <c r="A367" s="2">
        <v>44718.80777642361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0.57</v>
      </c>
      <c r="I367">
        <v>-0.0276419163</v>
      </c>
      <c r="J367">
        <v>1</v>
      </c>
      <c r="K367">
        <v>0.0276419163</v>
      </c>
      <c r="L367">
        <v>0.04849459</v>
      </c>
      <c r="M367">
        <v>0</v>
      </c>
      <c r="N367">
        <v>6628.609999999997</v>
      </c>
      <c r="O367">
        <v>-6649.82</v>
      </c>
      <c r="P367">
        <v>-21.21000000000276</v>
      </c>
    </row>
    <row r="368" spans="1:16">
      <c r="A368" s="2">
        <v>44718.80813266204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-0.57</v>
      </c>
      <c r="I368">
        <v>0.027626646</v>
      </c>
      <c r="J368">
        <v>1</v>
      </c>
      <c r="K368">
        <v>0.027626646</v>
      </c>
      <c r="L368">
        <v>0.04846780000000001</v>
      </c>
      <c r="M368">
        <v>0</v>
      </c>
      <c r="N368">
        <v>6628.039999999997</v>
      </c>
      <c r="O368">
        <v>-6649.82</v>
      </c>
      <c r="P368">
        <v>-21.78000000000247</v>
      </c>
    </row>
    <row r="369" spans="1:16">
      <c r="A369" s="2">
        <v>44718.80848166667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-0.57</v>
      </c>
      <c r="I369">
        <v>0.027504381</v>
      </c>
      <c r="J369">
        <v>1</v>
      </c>
      <c r="K369">
        <v>0.027504381</v>
      </c>
      <c r="L369">
        <v>0.04825330000000001</v>
      </c>
      <c r="M369">
        <v>0</v>
      </c>
      <c r="N369">
        <v>6627.469999999998</v>
      </c>
      <c r="O369">
        <v>-6649.82</v>
      </c>
      <c r="P369">
        <v>-22.35000000000218</v>
      </c>
    </row>
    <row r="370" spans="1:16">
      <c r="A370" s="2">
        <v>44718.8088347338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0.57</v>
      </c>
      <c r="I370">
        <v>-0.0275200731</v>
      </c>
      <c r="J370">
        <v>1</v>
      </c>
      <c r="K370">
        <v>0.0275200731</v>
      </c>
      <c r="L370">
        <v>0.04828083</v>
      </c>
      <c r="M370">
        <v>0</v>
      </c>
      <c r="N370">
        <v>6628.039999999997</v>
      </c>
      <c r="O370">
        <v>-6649.82</v>
      </c>
      <c r="P370">
        <v>-21.78000000000247</v>
      </c>
    </row>
    <row r="371" spans="1:16">
      <c r="A371" s="2">
        <v>44718.80918832176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-0.57</v>
      </c>
      <c r="I371">
        <v>0.027504381</v>
      </c>
      <c r="J371">
        <v>1</v>
      </c>
      <c r="K371">
        <v>0.027504381</v>
      </c>
      <c r="L371">
        <v>0.04825330000000001</v>
      </c>
      <c r="M371">
        <v>0</v>
      </c>
      <c r="N371">
        <v>6627.469999999998</v>
      </c>
      <c r="O371">
        <v>-6649.82</v>
      </c>
      <c r="P371">
        <v>-22.35000000000218</v>
      </c>
    </row>
    <row r="372" spans="1:16">
      <c r="A372" s="2">
        <v>44718.80954609954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0.57</v>
      </c>
      <c r="I372">
        <v>-0.0275200731</v>
      </c>
      <c r="J372">
        <v>1</v>
      </c>
      <c r="K372">
        <v>0.0275200731</v>
      </c>
      <c r="L372">
        <v>0.04828083</v>
      </c>
      <c r="M372">
        <v>0</v>
      </c>
      <c r="N372">
        <v>6628.039999999997</v>
      </c>
      <c r="O372">
        <v>-6649.82</v>
      </c>
      <c r="P372">
        <v>-21.78000000000247</v>
      </c>
    </row>
    <row r="373" spans="1:16">
      <c r="A373" s="2">
        <v>44718.80970309028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0.57</v>
      </c>
      <c r="I373">
        <v>-0.0276419163</v>
      </c>
      <c r="J373">
        <v>1</v>
      </c>
      <c r="K373">
        <v>0.0276419163</v>
      </c>
      <c r="L373">
        <v>0.04849459</v>
      </c>
      <c r="M373">
        <v>0</v>
      </c>
      <c r="N373">
        <v>6628.609999999997</v>
      </c>
      <c r="O373">
        <v>-6649.82</v>
      </c>
      <c r="P373">
        <v>-21.21000000000276</v>
      </c>
    </row>
    <row r="374" spans="1:16">
      <c r="A374" s="2">
        <v>44718.80971518518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-0.57</v>
      </c>
      <c r="I374">
        <v>0.027504381</v>
      </c>
      <c r="J374">
        <v>1</v>
      </c>
      <c r="K374">
        <v>0.027504381</v>
      </c>
      <c r="L374">
        <v>0.04825330000000001</v>
      </c>
      <c r="M374">
        <v>0</v>
      </c>
      <c r="N374">
        <v>6628.039999999997</v>
      </c>
      <c r="O374">
        <v>-6649.82</v>
      </c>
      <c r="P374">
        <v>-21.78000000000247</v>
      </c>
    </row>
    <row r="375" spans="1:16">
      <c r="A375" s="2">
        <v>44718.81006957176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0.57</v>
      </c>
      <c r="I375">
        <v>-0.0276419163</v>
      </c>
      <c r="J375">
        <v>1</v>
      </c>
      <c r="K375">
        <v>0.0276419163</v>
      </c>
      <c r="L375">
        <v>0.04849459</v>
      </c>
      <c r="M375">
        <v>0</v>
      </c>
      <c r="N375">
        <v>6628.609999999997</v>
      </c>
      <c r="O375">
        <v>-6649.82</v>
      </c>
      <c r="P375">
        <v>-21.21000000000276</v>
      </c>
    </row>
    <row r="376" spans="1:16">
      <c r="A376" s="2">
        <v>44718.81042085648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-0.57</v>
      </c>
      <c r="I376">
        <v>0.027626646</v>
      </c>
      <c r="J376">
        <v>1</v>
      </c>
      <c r="K376">
        <v>0.027626646</v>
      </c>
      <c r="L376">
        <v>0.04846780000000001</v>
      </c>
      <c r="M376">
        <v>0</v>
      </c>
      <c r="N376">
        <v>6628.039999999997</v>
      </c>
      <c r="O376">
        <v>-6649.82</v>
      </c>
      <c r="P376">
        <v>-21.78000000000247</v>
      </c>
    </row>
    <row r="377" spans="1:16">
      <c r="A377" s="2">
        <v>44718.8107693287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-0.57</v>
      </c>
      <c r="I377">
        <v>0.027504381</v>
      </c>
      <c r="J377">
        <v>1</v>
      </c>
      <c r="K377">
        <v>0.027504381</v>
      </c>
      <c r="L377">
        <v>0.04825330000000001</v>
      </c>
      <c r="M377">
        <v>0</v>
      </c>
      <c r="N377">
        <v>6627.469999999998</v>
      </c>
      <c r="O377">
        <v>-6649.82</v>
      </c>
      <c r="P377">
        <v>-22.35000000000218</v>
      </c>
    </row>
    <row r="378" spans="1:16">
      <c r="A378" s="2">
        <v>44718.81134952547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-0.58</v>
      </c>
      <c r="I378">
        <v>0.027863548</v>
      </c>
      <c r="J378">
        <v>1</v>
      </c>
      <c r="K378">
        <v>0.027863548</v>
      </c>
      <c r="L378">
        <v>0.0480406</v>
      </c>
      <c r="M378">
        <v>0</v>
      </c>
      <c r="N378">
        <v>6626.889999999998</v>
      </c>
      <c r="O378">
        <v>-6649.82</v>
      </c>
      <c r="P378">
        <v>-22.93000000000211</v>
      </c>
    </row>
    <row r="379" spans="1:16">
      <c r="A379" s="2">
        <v>44718.81159626158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-0.58</v>
      </c>
      <c r="I379">
        <v>0.02773908</v>
      </c>
      <c r="J379">
        <v>1</v>
      </c>
      <c r="K379">
        <v>0.02773908</v>
      </c>
      <c r="L379">
        <v>0.047826</v>
      </c>
      <c r="M379">
        <v>0</v>
      </c>
      <c r="N379">
        <v>6626.309999999998</v>
      </c>
      <c r="O379">
        <v>-6649.82</v>
      </c>
      <c r="P379">
        <v>-23.51000000000204</v>
      </c>
    </row>
    <row r="380" spans="1:16">
      <c r="A380" s="2">
        <v>44718.81184042824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0.58</v>
      </c>
      <c r="I380">
        <v>-0.0277537598</v>
      </c>
      <c r="J380">
        <v>1</v>
      </c>
      <c r="K380">
        <v>0.0277537598</v>
      </c>
      <c r="L380">
        <v>0.04785131</v>
      </c>
      <c r="M380">
        <v>0</v>
      </c>
      <c r="N380">
        <v>6626.889999999998</v>
      </c>
      <c r="O380">
        <v>-6649.82</v>
      </c>
      <c r="P380">
        <v>-22.93000000000211</v>
      </c>
    </row>
    <row r="381" spans="1:16">
      <c r="A381" s="2">
        <v>44718.81263807871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0.58</v>
      </c>
      <c r="I381">
        <v>-0.0278777928</v>
      </c>
      <c r="J381">
        <v>1</v>
      </c>
      <c r="K381">
        <v>0.0278777928</v>
      </c>
      <c r="L381">
        <v>0.04806516</v>
      </c>
      <c r="M381">
        <v>0</v>
      </c>
      <c r="N381">
        <v>6627.469999999998</v>
      </c>
      <c r="O381">
        <v>-6649.82</v>
      </c>
      <c r="P381">
        <v>-22.35000000000218</v>
      </c>
    </row>
    <row r="382" spans="1:16">
      <c r="A382" s="2">
        <v>44718.81299111111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-0.58</v>
      </c>
      <c r="I382">
        <v>0.027863548</v>
      </c>
      <c r="J382">
        <v>1</v>
      </c>
      <c r="K382">
        <v>0.027863548</v>
      </c>
      <c r="L382">
        <v>0.0480406</v>
      </c>
      <c r="M382">
        <v>0</v>
      </c>
      <c r="N382">
        <v>6626.889999999998</v>
      </c>
      <c r="O382">
        <v>-6649.82</v>
      </c>
      <c r="P382">
        <v>-22.93000000000211</v>
      </c>
    </row>
    <row r="383" spans="1:16">
      <c r="A383" s="2">
        <v>44718.81334671297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0.58</v>
      </c>
      <c r="I383">
        <v>-0.0278777928</v>
      </c>
      <c r="J383">
        <v>1</v>
      </c>
      <c r="K383">
        <v>0.0278777928</v>
      </c>
      <c r="L383">
        <v>0.04806516</v>
      </c>
      <c r="M383">
        <v>0</v>
      </c>
      <c r="N383">
        <v>6627.469999999998</v>
      </c>
      <c r="O383">
        <v>-6649.82</v>
      </c>
      <c r="P383">
        <v>-22.35000000000218</v>
      </c>
    </row>
    <row r="384" spans="1:16">
      <c r="A384" s="2">
        <v>44718.81383043982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-0.58</v>
      </c>
      <c r="I384">
        <v>0.027863548</v>
      </c>
      <c r="J384">
        <v>1</v>
      </c>
      <c r="K384">
        <v>0.027863548</v>
      </c>
      <c r="L384">
        <v>0.0480406</v>
      </c>
      <c r="M384">
        <v>0</v>
      </c>
      <c r="N384">
        <v>6626.889999999998</v>
      </c>
      <c r="O384">
        <v>-6649.82</v>
      </c>
      <c r="P384">
        <v>-22.93000000000211</v>
      </c>
    </row>
    <row r="385" spans="1:16">
      <c r="A385" s="2">
        <v>44718.81399275463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0.58</v>
      </c>
      <c r="I385">
        <v>-0.0278777928</v>
      </c>
      <c r="J385">
        <v>1</v>
      </c>
      <c r="K385">
        <v>0.0278777928</v>
      </c>
      <c r="L385">
        <v>0.04806516</v>
      </c>
      <c r="M385">
        <v>0</v>
      </c>
      <c r="N385">
        <v>6627.469999999998</v>
      </c>
      <c r="O385">
        <v>-6649.82</v>
      </c>
      <c r="P385">
        <v>-22.35000000000218</v>
      </c>
    </row>
    <row r="386" spans="1:16">
      <c r="A386" s="2">
        <v>44718.81436305556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0.57</v>
      </c>
      <c r="I386">
        <v>-0.0275200731</v>
      </c>
      <c r="J386">
        <v>1</v>
      </c>
      <c r="K386">
        <v>0.0275200731</v>
      </c>
      <c r="L386">
        <v>0.04828083</v>
      </c>
      <c r="M386">
        <v>0</v>
      </c>
      <c r="N386">
        <v>6628.039999999997</v>
      </c>
      <c r="O386">
        <v>-6649.82</v>
      </c>
      <c r="P386">
        <v>-21.78000000000247</v>
      </c>
    </row>
    <row r="387" spans="1:16">
      <c r="A387" s="2">
        <v>44718.81440678241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-0.57</v>
      </c>
      <c r="I387">
        <v>0.027504381</v>
      </c>
      <c r="J387">
        <v>1</v>
      </c>
      <c r="K387">
        <v>0.027504381</v>
      </c>
      <c r="L387">
        <v>0.04825330000000001</v>
      </c>
      <c r="M387">
        <v>0</v>
      </c>
      <c r="N387">
        <v>6627.469999999998</v>
      </c>
      <c r="O387">
        <v>-6649.82</v>
      </c>
      <c r="P387">
        <v>-22.35000000000218</v>
      </c>
    </row>
    <row r="388" spans="1:16">
      <c r="A388" s="2">
        <v>44718.81441469907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-0.57</v>
      </c>
      <c r="I388">
        <v>0.027428058</v>
      </c>
      <c r="J388">
        <v>1</v>
      </c>
      <c r="K388">
        <v>0.027428058</v>
      </c>
      <c r="L388">
        <v>0.04811940000000001</v>
      </c>
      <c r="M388">
        <v>0</v>
      </c>
      <c r="N388">
        <v>6626.899999999998</v>
      </c>
      <c r="O388">
        <v>-6649.82</v>
      </c>
      <c r="P388">
        <v>-22.92000000000189</v>
      </c>
    </row>
    <row r="389" spans="1:16">
      <c r="A389" s="2">
        <v>44718.8146930787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-0.58</v>
      </c>
      <c r="I389">
        <v>0.0277412144</v>
      </c>
      <c r="J389">
        <v>1</v>
      </c>
      <c r="K389">
        <v>0.0277412144</v>
      </c>
      <c r="L389">
        <v>0.04782968</v>
      </c>
      <c r="M389">
        <v>0</v>
      </c>
      <c r="N389">
        <v>6626.319999999998</v>
      </c>
      <c r="O389">
        <v>-6649.82</v>
      </c>
      <c r="P389">
        <v>-23.50000000000182</v>
      </c>
    </row>
    <row r="390" spans="1:16">
      <c r="A390" s="2">
        <v>44718.81484048611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0.58</v>
      </c>
      <c r="I390">
        <v>-0.0277558884</v>
      </c>
      <c r="J390">
        <v>1</v>
      </c>
      <c r="K390">
        <v>0.0277558884</v>
      </c>
      <c r="L390">
        <v>0.04785498000000001</v>
      </c>
      <c r="M390">
        <v>0</v>
      </c>
      <c r="N390">
        <v>6626.899999999998</v>
      </c>
      <c r="O390">
        <v>-6649.82</v>
      </c>
      <c r="P390">
        <v>-22.92000000000189</v>
      </c>
    </row>
    <row r="391" spans="1:16">
      <c r="A391" s="2">
        <v>44718.81744600694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-0.58</v>
      </c>
      <c r="I391">
        <v>0.0277412144</v>
      </c>
      <c r="J391">
        <v>1</v>
      </c>
      <c r="K391">
        <v>0.0277412144</v>
      </c>
      <c r="L391">
        <v>0.04782968</v>
      </c>
      <c r="M391">
        <v>0</v>
      </c>
      <c r="N391">
        <v>6626.319999999998</v>
      </c>
      <c r="O391">
        <v>-6649.82</v>
      </c>
      <c r="P391">
        <v>-23.50000000000182</v>
      </c>
    </row>
    <row r="392" spans="1:16">
      <c r="A392" s="2">
        <v>44718.81781995371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0.58</v>
      </c>
      <c r="I392">
        <v>-0.0277558884</v>
      </c>
      <c r="J392">
        <v>1</v>
      </c>
      <c r="K392">
        <v>0.0277558884</v>
      </c>
      <c r="L392">
        <v>0.04785498000000001</v>
      </c>
      <c r="M392">
        <v>0</v>
      </c>
      <c r="N392">
        <v>6626.899999999998</v>
      </c>
      <c r="O392">
        <v>-6649.82</v>
      </c>
      <c r="P392">
        <v>-22.92000000000189</v>
      </c>
    </row>
    <row r="393" spans="1:16">
      <c r="A393" s="2">
        <v>44718.81927971065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-0.58</v>
      </c>
      <c r="I393">
        <v>0.0277412144</v>
      </c>
      <c r="J393">
        <v>1</v>
      </c>
      <c r="K393">
        <v>0.0277412144</v>
      </c>
      <c r="L393">
        <v>0.04782968</v>
      </c>
      <c r="M393">
        <v>0</v>
      </c>
      <c r="N393">
        <v>6626.319999999998</v>
      </c>
      <c r="O393">
        <v>-6649.82</v>
      </c>
      <c r="P393">
        <v>-23.50000000000182</v>
      </c>
    </row>
    <row r="394" spans="1:16">
      <c r="A394" s="2">
        <v>44718.81961578704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-0.58</v>
      </c>
      <c r="I394">
        <v>0.0276177846</v>
      </c>
      <c r="J394">
        <v>1</v>
      </c>
      <c r="K394">
        <v>0.0276177846</v>
      </c>
      <c r="L394">
        <v>0.04761687000000001</v>
      </c>
      <c r="M394">
        <v>0</v>
      </c>
      <c r="N394">
        <v>6625.739999999998</v>
      </c>
      <c r="O394">
        <v>-6649.82</v>
      </c>
      <c r="P394">
        <v>-24.08000000000175</v>
      </c>
    </row>
    <row r="395" spans="1:16">
      <c r="A395" s="2">
        <v>44718.81962825231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0.58</v>
      </c>
      <c r="I395">
        <v>-0.0276328878</v>
      </c>
      <c r="J395">
        <v>1</v>
      </c>
      <c r="K395">
        <v>0.0276328878</v>
      </c>
      <c r="L395">
        <v>0.04764291</v>
      </c>
      <c r="M395">
        <v>0</v>
      </c>
      <c r="N395">
        <v>6626.319999999998</v>
      </c>
      <c r="O395">
        <v>-6649.82</v>
      </c>
      <c r="P395">
        <v>-23.50000000000182</v>
      </c>
    </row>
    <row r="396" spans="1:16">
      <c r="A396" s="2">
        <v>44718.81998291667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-0.58</v>
      </c>
      <c r="I396">
        <v>0.0276177846</v>
      </c>
      <c r="J396">
        <v>1</v>
      </c>
      <c r="K396">
        <v>0.0276177846</v>
      </c>
      <c r="L396">
        <v>0.04761687000000001</v>
      </c>
      <c r="M396">
        <v>0</v>
      </c>
      <c r="N396">
        <v>6625.739999999998</v>
      </c>
      <c r="O396">
        <v>-6649.82</v>
      </c>
      <c r="P396">
        <v>-24.08000000000175</v>
      </c>
    </row>
    <row r="397" spans="1:16">
      <c r="A397" s="2">
        <v>44718.82034391203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-0.58</v>
      </c>
      <c r="I397">
        <v>0.027495393</v>
      </c>
      <c r="J397">
        <v>1</v>
      </c>
      <c r="K397">
        <v>0.027495393</v>
      </c>
      <c r="L397">
        <v>0.04740585000000001</v>
      </c>
      <c r="M397">
        <v>0</v>
      </c>
      <c r="N397">
        <v>6625.159999999998</v>
      </c>
      <c r="O397">
        <v>-6649.82</v>
      </c>
      <c r="P397">
        <v>-24.66000000000167</v>
      </c>
    </row>
    <row r="398" spans="1:16">
      <c r="A398" s="2">
        <v>44718.82037987268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0.58</v>
      </c>
      <c r="I398">
        <v>-0.0276328878</v>
      </c>
      <c r="J398">
        <v>1</v>
      </c>
      <c r="K398">
        <v>0.0276328878</v>
      </c>
      <c r="L398">
        <v>0.04764291</v>
      </c>
      <c r="M398">
        <v>0</v>
      </c>
      <c r="N398">
        <v>6625.739999999998</v>
      </c>
      <c r="O398">
        <v>-6649.82</v>
      </c>
      <c r="P398">
        <v>-24.08000000000175</v>
      </c>
    </row>
    <row r="399" spans="1:16">
      <c r="A399" s="2">
        <v>44718.82051444444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-0.58</v>
      </c>
      <c r="I399">
        <v>0.027495393</v>
      </c>
      <c r="J399">
        <v>1</v>
      </c>
      <c r="K399">
        <v>0.027495393</v>
      </c>
      <c r="L399">
        <v>0.04740585000000001</v>
      </c>
      <c r="M399">
        <v>0</v>
      </c>
      <c r="N399">
        <v>6625.159999999998</v>
      </c>
      <c r="O399">
        <v>-6649.82</v>
      </c>
      <c r="P399">
        <v>-24.66000000000167</v>
      </c>
    </row>
    <row r="400" spans="1:16">
      <c r="A400" s="2">
        <v>44718.82092508102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0.58</v>
      </c>
      <c r="I400">
        <v>-0.0275109196</v>
      </c>
      <c r="J400">
        <v>1</v>
      </c>
      <c r="K400">
        <v>0.0275109196</v>
      </c>
      <c r="L400">
        <v>0.04743262</v>
      </c>
      <c r="M400">
        <v>0</v>
      </c>
      <c r="N400">
        <v>6625.739999999998</v>
      </c>
      <c r="O400">
        <v>-6649.82</v>
      </c>
      <c r="P400">
        <v>-24.08000000000175</v>
      </c>
    </row>
    <row r="401" spans="1:16">
      <c r="A401" s="2">
        <v>44718.82112442129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0.58</v>
      </c>
      <c r="I401">
        <v>-0.0276328878</v>
      </c>
      <c r="J401">
        <v>1</v>
      </c>
      <c r="K401">
        <v>0.0276328878</v>
      </c>
      <c r="L401">
        <v>0.04764291</v>
      </c>
      <c r="M401">
        <v>0</v>
      </c>
      <c r="N401">
        <v>6626.319999999998</v>
      </c>
      <c r="O401">
        <v>-6649.82</v>
      </c>
      <c r="P401">
        <v>-23.50000000000182</v>
      </c>
    </row>
    <row r="402" spans="1:16">
      <c r="A402" s="2">
        <v>44718.82114189814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-0.58</v>
      </c>
      <c r="I402">
        <v>0.027495393</v>
      </c>
      <c r="J402">
        <v>1</v>
      </c>
      <c r="K402">
        <v>0.027495393</v>
      </c>
      <c r="L402">
        <v>0.04740585000000001</v>
      </c>
      <c r="M402">
        <v>0</v>
      </c>
      <c r="N402">
        <v>6625.739999999998</v>
      </c>
      <c r="O402">
        <v>-6649.82</v>
      </c>
      <c r="P402">
        <v>-24.08000000000175</v>
      </c>
    </row>
    <row r="403" spans="1:16">
      <c r="A403" s="2">
        <v>44718.82115400463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0.58</v>
      </c>
      <c r="I403">
        <v>-0.0276328878</v>
      </c>
      <c r="J403">
        <v>1</v>
      </c>
      <c r="K403">
        <v>0.0276328878</v>
      </c>
      <c r="L403">
        <v>0.04764291</v>
      </c>
      <c r="M403">
        <v>0</v>
      </c>
      <c r="N403">
        <v>6626.319999999998</v>
      </c>
      <c r="O403">
        <v>-6649.82</v>
      </c>
      <c r="P403">
        <v>-23.50000000000182</v>
      </c>
    </row>
    <row r="404" spans="1:16">
      <c r="A404" s="2">
        <v>44718.82116565972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-0.58</v>
      </c>
      <c r="I404">
        <v>0.027495393</v>
      </c>
      <c r="J404">
        <v>1</v>
      </c>
      <c r="K404">
        <v>0.027495393</v>
      </c>
      <c r="L404">
        <v>0.04740585000000001</v>
      </c>
      <c r="M404">
        <v>0</v>
      </c>
      <c r="N404">
        <v>6625.739999999998</v>
      </c>
      <c r="O404">
        <v>-6649.82</v>
      </c>
      <c r="P404">
        <v>-24.08000000000175</v>
      </c>
    </row>
    <row r="405" spans="1:16">
      <c r="A405" s="2">
        <v>44718.82120217592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-0.58</v>
      </c>
      <c r="I405">
        <v>0.027495393</v>
      </c>
      <c r="J405">
        <v>1</v>
      </c>
      <c r="K405">
        <v>0.027495393</v>
      </c>
      <c r="L405">
        <v>0.04740585000000001</v>
      </c>
      <c r="M405">
        <v>0</v>
      </c>
      <c r="N405">
        <v>6625.159999999998</v>
      </c>
      <c r="O405">
        <v>-6649.82</v>
      </c>
      <c r="P405">
        <v>-24.66000000000167</v>
      </c>
    </row>
    <row r="406" spans="1:16">
      <c r="A406" s="2">
        <v>44718.82155597222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0.58</v>
      </c>
      <c r="I406">
        <v>-0.0275109196</v>
      </c>
      <c r="J406">
        <v>1</v>
      </c>
      <c r="K406">
        <v>0.0275109196</v>
      </c>
      <c r="L406">
        <v>0.04743262</v>
      </c>
      <c r="M406">
        <v>0</v>
      </c>
      <c r="N406">
        <v>6625.739999999998</v>
      </c>
      <c r="O406">
        <v>-6649.82</v>
      </c>
      <c r="P406">
        <v>-24.08000000000175</v>
      </c>
    </row>
    <row r="407" spans="1:16">
      <c r="A407" s="2">
        <v>44718.8219159375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0.58</v>
      </c>
      <c r="I407">
        <v>-0.0276328878</v>
      </c>
      <c r="J407">
        <v>1</v>
      </c>
      <c r="K407">
        <v>0.0276328878</v>
      </c>
      <c r="L407">
        <v>0.04764291</v>
      </c>
      <c r="M407">
        <v>0</v>
      </c>
      <c r="N407">
        <v>6626.319999999998</v>
      </c>
      <c r="O407">
        <v>-6649.82</v>
      </c>
      <c r="P407">
        <v>-23.50000000000182</v>
      </c>
    </row>
    <row r="408" spans="1:16">
      <c r="A408" s="2">
        <v>44718.82299586805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-0.58</v>
      </c>
      <c r="I408">
        <v>0.0276177846</v>
      </c>
      <c r="J408">
        <v>1</v>
      </c>
      <c r="K408">
        <v>0.0276177846</v>
      </c>
      <c r="L408">
        <v>0.04761687000000001</v>
      </c>
      <c r="M408">
        <v>0</v>
      </c>
      <c r="N408">
        <v>6625.739999999998</v>
      </c>
      <c r="O408">
        <v>-6649.82</v>
      </c>
      <c r="P408">
        <v>-24.08000000000175</v>
      </c>
    </row>
    <row r="409" spans="1:16">
      <c r="A409" s="2">
        <v>44718.8230078125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0.58</v>
      </c>
      <c r="I409">
        <v>-0.0276328878</v>
      </c>
      <c r="J409">
        <v>1</v>
      </c>
      <c r="K409">
        <v>0.0276328878</v>
      </c>
      <c r="L409">
        <v>0.04764291</v>
      </c>
      <c r="M409">
        <v>0</v>
      </c>
      <c r="N409">
        <v>6626.319999999998</v>
      </c>
      <c r="O409">
        <v>-6649.82</v>
      </c>
      <c r="P409">
        <v>-23.50000000000182</v>
      </c>
    </row>
    <row r="410" spans="1:16">
      <c r="A410" s="2">
        <v>44718.82439038195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-0.58</v>
      </c>
      <c r="I410">
        <v>0.0275686934</v>
      </c>
      <c r="J410">
        <v>1</v>
      </c>
      <c r="K410">
        <v>0.0275686934</v>
      </c>
      <c r="L410">
        <v>0.04753223</v>
      </c>
      <c r="M410">
        <v>0</v>
      </c>
      <c r="N410">
        <v>6625.739999999998</v>
      </c>
      <c r="O410">
        <v>-6649.82</v>
      </c>
      <c r="P410">
        <v>-24.08000000000175</v>
      </c>
    </row>
    <row r="411" spans="1:16">
      <c r="A411" s="2">
        <v>44718.82477864583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-0.58</v>
      </c>
      <c r="I411">
        <v>0.027495393</v>
      </c>
      <c r="J411">
        <v>1</v>
      </c>
      <c r="K411">
        <v>0.027495393</v>
      </c>
      <c r="L411">
        <v>0.04740585000000001</v>
      </c>
      <c r="M411">
        <v>0</v>
      </c>
      <c r="N411">
        <v>6625.159999999998</v>
      </c>
      <c r="O411">
        <v>-6649.82</v>
      </c>
      <c r="P411">
        <v>-24.66000000000167</v>
      </c>
    </row>
    <row r="412" spans="1:16">
      <c r="A412" s="2">
        <v>44718.82571777778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0.58</v>
      </c>
      <c r="I412">
        <v>-0.0275109196</v>
      </c>
      <c r="J412">
        <v>1</v>
      </c>
      <c r="K412">
        <v>0.0275109196</v>
      </c>
      <c r="L412">
        <v>0.04743262</v>
      </c>
      <c r="M412">
        <v>0</v>
      </c>
      <c r="N412">
        <v>6625.739999999998</v>
      </c>
      <c r="O412">
        <v>-6649.82</v>
      </c>
      <c r="P412">
        <v>-24.08000000000175</v>
      </c>
    </row>
    <row r="413" spans="1:16">
      <c r="A413" s="2">
        <v>44718.82580209491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0.58</v>
      </c>
      <c r="I413">
        <v>-0.027983579</v>
      </c>
      <c r="J413">
        <v>1</v>
      </c>
      <c r="K413">
        <v>0.027983579</v>
      </c>
      <c r="L413">
        <v>0.04824755000000001</v>
      </c>
      <c r="M413">
        <v>0</v>
      </c>
      <c r="N413">
        <v>6626.319999999998</v>
      </c>
      <c r="O413">
        <v>-6649.82</v>
      </c>
      <c r="P413">
        <v>-23.50000000000182</v>
      </c>
    </row>
    <row r="414" spans="1:16">
      <c r="A414" s="2">
        <v>44718.82580798611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0.58</v>
      </c>
      <c r="I414">
        <v>-0.027983579</v>
      </c>
      <c r="J414">
        <v>1</v>
      </c>
      <c r="K414">
        <v>0.027983579</v>
      </c>
      <c r="L414">
        <v>0.04824755000000001</v>
      </c>
      <c r="M414">
        <v>0</v>
      </c>
      <c r="N414">
        <v>6626.899999999998</v>
      </c>
      <c r="O414">
        <v>-6649.82</v>
      </c>
      <c r="P414">
        <v>-22.92000000000189</v>
      </c>
    </row>
    <row r="415" spans="1:16">
      <c r="A415" s="2">
        <v>44718.82581256944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0.58</v>
      </c>
      <c r="I415">
        <v>-0.027983579</v>
      </c>
      <c r="J415">
        <v>1</v>
      </c>
      <c r="K415">
        <v>0.027983579</v>
      </c>
      <c r="L415">
        <v>0.04824755000000001</v>
      </c>
      <c r="M415">
        <v>0</v>
      </c>
      <c r="N415">
        <v>6627.479999999998</v>
      </c>
      <c r="O415">
        <v>-6649.82</v>
      </c>
      <c r="P415">
        <v>-22.34000000000196</v>
      </c>
    </row>
    <row r="416" spans="1:16">
      <c r="A416" s="2">
        <v>44718.82590943287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0.57</v>
      </c>
      <c r="I416">
        <v>-0.0275222049</v>
      </c>
      <c r="J416">
        <v>1</v>
      </c>
      <c r="K416">
        <v>0.0275222049</v>
      </c>
      <c r="L416">
        <v>0.04828457000000001</v>
      </c>
      <c r="M416">
        <v>0</v>
      </c>
      <c r="N416">
        <v>6628.049999999997</v>
      </c>
      <c r="O416">
        <v>-6649.82</v>
      </c>
      <c r="P416">
        <v>-21.77000000000226</v>
      </c>
    </row>
    <row r="417" spans="1:16">
      <c r="A417" s="2">
        <v>44718.82591484953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0.57</v>
      </c>
      <c r="I417">
        <v>-0.0275222049</v>
      </c>
      <c r="J417">
        <v>1</v>
      </c>
      <c r="K417">
        <v>0.0275222049</v>
      </c>
      <c r="L417">
        <v>0.04828457000000001</v>
      </c>
      <c r="M417">
        <v>0</v>
      </c>
      <c r="N417">
        <v>6628.619999999997</v>
      </c>
      <c r="O417">
        <v>-6649.82</v>
      </c>
      <c r="P417">
        <v>-21.20000000000255</v>
      </c>
    </row>
    <row r="418" spans="1:16">
      <c r="A418" s="2">
        <v>44718.84379107639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0.57</v>
      </c>
      <c r="I418">
        <v>-0.0277669629</v>
      </c>
      <c r="J418">
        <v>1</v>
      </c>
      <c r="K418">
        <v>0.0277669629</v>
      </c>
      <c r="L418">
        <v>0.04871397</v>
      </c>
      <c r="M418">
        <v>0</v>
      </c>
      <c r="N418">
        <v>6629.189999999997</v>
      </c>
      <c r="O418">
        <v>-6649.82</v>
      </c>
      <c r="P418">
        <v>-20.63000000000284</v>
      </c>
    </row>
    <row r="419" spans="1:16">
      <c r="A419" s="2">
        <v>44718.84870127315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-5.9</v>
      </c>
      <c r="I419">
        <v>0.286697343</v>
      </c>
      <c r="J419">
        <v>1</v>
      </c>
      <c r="K419">
        <v>0.286697343</v>
      </c>
      <c r="L419">
        <v>0.04859276999999999</v>
      </c>
      <c r="M419">
        <v>0</v>
      </c>
      <c r="N419">
        <v>6623.289999999997</v>
      </c>
      <c r="O419">
        <v>-6649.82</v>
      </c>
      <c r="P419">
        <v>-26.53000000000247</v>
      </c>
    </row>
    <row r="420" spans="1:16">
      <c r="A420" s="2">
        <v>44718.84870127315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-0.57</v>
      </c>
      <c r="I420">
        <v>0.0276288006</v>
      </c>
      <c r="J420">
        <v>1</v>
      </c>
      <c r="K420">
        <v>0.0276288006</v>
      </c>
      <c r="L420">
        <v>0.04847158</v>
      </c>
      <c r="M420">
        <v>0</v>
      </c>
      <c r="N420">
        <v>6622.719999999998</v>
      </c>
      <c r="O420">
        <v>-6649.82</v>
      </c>
      <c r="P420">
        <v>-27.10000000000218</v>
      </c>
    </row>
    <row r="421" spans="1:16">
      <c r="A421" s="2">
        <v>44718.84875980324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-0.57</v>
      </c>
      <c r="I421">
        <v>0.027347859</v>
      </c>
      <c r="J421">
        <v>1</v>
      </c>
      <c r="K421">
        <v>0.027347859</v>
      </c>
      <c r="L421">
        <v>0.0479787</v>
      </c>
      <c r="M421">
        <v>0</v>
      </c>
      <c r="N421">
        <v>6622.149999999998</v>
      </c>
      <c r="O421">
        <v>-6649.82</v>
      </c>
      <c r="P421">
        <v>-27.67000000000189</v>
      </c>
    </row>
    <row r="422" spans="1:16">
      <c r="A422" s="2">
        <v>44718.84877019676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-0.58</v>
      </c>
      <c r="I422">
        <v>0.027827646</v>
      </c>
      <c r="J422">
        <v>1</v>
      </c>
      <c r="K422">
        <v>0.027827646</v>
      </c>
      <c r="L422">
        <v>0.04797870000000001</v>
      </c>
      <c r="M422">
        <v>0</v>
      </c>
      <c r="N422">
        <v>6621.569999999998</v>
      </c>
      <c r="O422">
        <v>-6649.82</v>
      </c>
      <c r="P422">
        <v>-28.25000000000182</v>
      </c>
    </row>
    <row r="423" spans="1:16">
      <c r="A423" s="2">
        <v>44718.84896456019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0.58</v>
      </c>
      <c r="I423">
        <v>-0.0278799388</v>
      </c>
      <c r="J423">
        <v>1</v>
      </c>
      <c r="K423">
        <v>0.0278799388</v>
      </c>
      <c r="L423">
        <v>0.04806886</v>
      </c>
      <c r="M423">
        <v>0</v>
      </c>
      <c r="N423">
        <v>6622.149999999998</v>
      </c>
      <c r="O423">
        <v>-6649.82</v>
      </c>
      <c r="P423">
        <v>-27.67000000000189</v>
      </c>
    </row>
    <row r="424" spans="1:16">
      <c r="A424" s="2">
        <v>44718.84897392361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0.58</v>
      </c>
      <c r="I424">
        <v>-0.0278799388</v>
      </c>
      <c r="J424">
        <v>1</v>
      </c>
      <c r="K424">
        <v>0.0278799388</v>
      </c>
      <c r="L424">
        <v>0.04806886</v>
      </c>
      <c r="M424">
        <v>0</v>
      </c>
      <c r="N424">
        <v>6622.729999999998</v>
      </c>
      <c r="O424">
        <v>-6649.82</v>
      </c>
      <c r="P424">
        <v>-27.09000000000196</v>
      </c>
    </row>
    <row r="425" spans="1:16">
      <c r="A425" s="2">
        <v>44718.85601959491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-0.57</v>
      </c>
      <c r="I425">
        <v>0.0271473615</v>
      </c>
      <c r="J425">
        <v>1</v>
      </c>
      <c r="K425">
        <v>0.0271473615</v>
      </c>
      <c r="L425">
        <v>0.04762695000000001</v>
      </c>
      <c r="M425">
        <v>0</v>
      </c>
      <c r="N425">
        <v>6622.159999999998</v>
      </c>
      <c r="O425">
        <v>-6649.82</v>
      </c>
      <c r="P425">
        <v>-27.66000000000167</v>
      </c>
    </row>
    <row r="426" spans="1:16">
      <c r="A426" s="2">
        <v>44718.85602443287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-0.58</v>
      </c>
      <c r="I426">
        <v>0.027623631</v>
      </c>
      <c r="J426">
        <v>1</v>
      </c>
      <c r="K426">
        <v>0.027623631</v>
      </c>
      <c r="L426">
        <v>0.04762695</v>
      </c>
      <c r="M426">
        <v>0</v>
      </c>
      <c r="N426">
        <v>6621.579999999998</v>
      </c>
      <c r="O426">
        <v>-6649.82</v>
      </c>
      <c r="P426">
        <v>-28.2400000000016</v>
      </c>
    </row>
    <row r="427" spans="1:16">
      <c r="A427" s="2">
        <v>44718.85602802083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-0.58</v>
      </c>
      <c r="I427">
        <v>0.027623631</v>
      </c>
      <c r="J427">
        <v>1</v>
      </c>
      <c r="K427">
        <v>0.027623631</v>
      </c>
      <c r="L427">
        <v>0.04762695</v>
      </c>
      <c r="M427">
        <v>0</v>
      </c>
      <c r="N427">
        <v>6620.999999999998</v>
      </c>
      <c r="O427">
        <v>-6649.82</v>
      </c>
      <c r="P427">
        <v>-28.82000000000153</v>
      </c>
    </row>
    <row r="428" spans="1:16">
      <c r="A428" s="2">
        <v>44718.85608704861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-0.58</v>
      </c>
      <c r="I428">
        <v>0.0276199016</v>
      </c>
      <c r="J428">
        <v>1</v>
      </c>
      <c r="K428">
        <v>0.0276199016</v>
      </c>
      <c r="L428">
        <v>0.04762052000000001</v>
      </c>
      <c r="M428">
        <v>0</v>
      </c>
      <c r="N428">
        <v>6620.419999999998</v>
      </c>
      <c r="O428">
        <v>-6649.82</v>
      </c>
      <c r="P428">
        <v>-29.40000000000146</v>
      </c>
    </row>
    <row r="429" spans="1:16">
      <c r="A429" s="2">
        <v>44718.85609384259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-0.58</v>
      </c>
      <c r="I429">
        <v>0.0274974984</v>
      </c>
      <c r="J429">
        <v>1</v>
      </c>
      <c r="K429">
        <v>0.0274974984</v>
      </c>
      <c r="L429">
        <v>0.04740948</v>
      </c>
      <c r="M429">
        <v>0</v>
      </c>
      <c r="N429">
        <v>6619.839999999998</v>
      </c>
      <c r="O429">
        <v>-6649.82</v>
      </c>
      <c r="P429">
        <v>-29.98000000000138</v>
      </c>
    </row>
    <row r="430" spans="1:16">
      <c r="A430" s="2">
        <v>44718.85621277778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-0.59</v>
      </c>
      <c r="I430">
        <v>0.027848118</v>
      </c>
      <c r="J430">
        <v>1</v>
      </c>
      <c r="K430">
        <v>0.027848118</v>
      </c>
      <c r="L430">
        <v>0.0472002</v>
      </c>
      <c r="M430">
        <v>0</v>
      </c>
      <c r="N430">
        <v>6619.249999999998</v>
      </c>
      <c r="O430">
        <v>-6649.82</v>
      </c>
      <c r="P430">
        <v>-30.57000000000153</v>
      </c>
    </row>
    <row r="431" spans="1:16">
      <c r="A431" s="2">
        <v>44718.8562897338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0.59</v>
      </c>
      <c r="I431">
        <v>-0.0278622072</v>
      </c>
      <c r="J431">
        <v>1</v>
      </c>
      <c r="K431">
        <v>0.0278622072</v>
      </c>
      <c r="L431">
        <v>0.04722408</v>
      </c>
      <c r="M431">
        <v>0</v>
      </c>
      <c r="N431">
        <v>6619.839999999998</v>
      </c>
      <c r="O431">
        <v>-6649.82</v>
      </c>
      <c r="P431">
        <v>-29.98000000000138</v>
      </c>
    </row>
    <row r="432" spans="1:16">
      <c r="A432" s="2">
        <v>44718.85631725694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-0.59</v>
      </c>
      <c r="I432">
        <v>0.027848118</v>
      </c>
      <c r="J432">
        <v>1</v>
      </c>
      <c r="K432">
        <v>0.027848118</v>
      </c>
      <c r="L432">
        <v>0.0472002</v>
      </c>
      <c r="M432">
        <v>0</v>
      </c>
      <c r="N432">
        <v>6619.249999999998</v>
      </c>
      <c r="O432">
        <v>-6649.82</v>
      </c>
      <c r="P432">
        <v>-30.57000000000153</v>
      </c>
    </row>
    <row r="433" spans="1:16">
      <c r="A433" s="2">
        <v>44718.856428125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0.59</v>
      </c>
      <c r="I433">
        <v>-0.0278622072</v>
      </c>
      <c r="J433">
        <v>1</v>
      </c>
      <c r="K433">
        <v>0.0278622072</v>
      </c>
      <c r="L433">
        <v>0.04722408</v>
      </c>
      <c r="M433">
        <v>0</v>
      </c>
      <c r="N433">
        <v>6619.839999999998</v>
      </c>
      <c r="O433">
        <v>-6649.82</v>
      </c>
      <c r="P433">
        <v>-29.98000000000138</v>
      </c>
    </row>
    <row r="434" spans="1:16">
      <c r="A434" s="2">
        <v>44718.85647753473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-0.59</v>
      </c>
      <c r="I434">
        <v>0.0277235749</v>
      </c>
      <c r="J434">
        <v>1</v>
      </c>
      <c r="K434">
        <v>0.0277235749</v>
      </c>
      <c r="L434">
        <v>0.04698911</v>
      </c>
      <c r="M434">
        <v>0</v>
      </c>
      <c r="N434">
        <v>6619.249999999998</v>
      </c>
      <c r="O434">
        <v>-6649.82</v>
      </c>
      <c r="P434">
        <v>-30.57000000000153</v>
      </c>
    </row>
    <row r="435" spans="1:16">
      <c r="A435" s="2">
        <v>44718.85687376157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0.59</v>
      </c>
      <c r="I435">
        <v>-0.0278622072</v>
      </c>
      <c r="J435">
        <v>1</v>
      </c>
      <c r="K435">
        <v>0.0278622072</v>
      </c>
      <c r="L435">
        <v>0.04722408</v>
      </c>
      <c r="M435">
        <v>0</v>
      </c>
      <c r="N435">
        <v>6619.839999999998</v>
      </c>
      <c r="O435">
        <v>-6649.82</v>
      </c>
      <c r="P435">
        <v>-29.98000000000138</v>
      </c>
    </row>
    <row r="436" spans="1:16">
      <c r="A436" s="2">
        <v>44718.85758560185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-0.59</v>
      </c>
      <c r="I436">
        <v>0.027848118</v>
      </c>
      <c r="J436">
        <v>1</v>
      </c>
      <c r="K436">
        <v>0.027848118</v>
      </c>
      <c r="L436">
        <v>0.0472002</v>
      </c>
      <c r="M436">
        <v>0</v>
      </c>
      <c r="N436">
        <v>6619.249999999998</v>
      </c>
      <c r="O436">
        <v>-6649.82</v>
      </c>
      <c r="P436">
        <v>-30.57000000000153</v>
      </c>
    </row>
    <row r="437" spans="1:16">
      <c r="A437" s="2">
        <v>44718.85773594907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-0.59</v>
      </c>
      <c r="I437">
        <v>0.0277235749</v>
      </c>
      <c r="J437">
        <v>1</v>
      </c>
      <c r="K437">
        <v>0.0277235749</v>
      </c>
      <c r="L437">
        <v>0.04698911</v>
      </c>
      <c r="M437">
        <v>0</v>
      </c>
      <c r="N437">
        <v>6618.659999999998</v>
      </c>
      <c r="O437">
        <v>-6649.82</v>
      </c>
      <c r="P437">
        <v>-31.16000000000167</v>
      </c>
    </row>
    <row r="438" spans="1:16">
      <c r="A438" s="2">
        <v>44718.85775340278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0.59</v>
      </c>
      <c r="I438">
        <v>-0.0278622072</v>
      </c>
      <c r="J438">
        <v>1</v>
      </c>
      <c r="K438">
        <v>0.0278622072</v>
      </c>
      <c r="L438">
        <v>0.04722408</v>
      </c>
      <c r="M438">
        <v>0</v>
      </c>
      <c r="N438">
        <v>6619.249999999998</v>
      </c>
      <c r="O438">
        <v>-6649.82</v>
      </c>
      <c r="P438">
        <v>-30.57000000000153</v>
      </c>
    </row>
    <row r="439" spans="1:16">
      <c r="A439" s="2">
        <v>44718.85882474537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-0.59</v>
      </c>
      <c r="I439">
        <v>0.0277235749</v>
      </c>
      <c r="J439">
        <v>1</v>
      </c>
      <c r="K439">
        <v>0.0277235749</v>
      </c>
      <c r="L439">
        <v>0.04698911</v>
      </c>
      <c r="M439">
        <v>0</v>
      </c>
      <c r="N439">
        <v>6618.659999999998</v>
      </c>
      <c r="O439">
        <v>-6649.82</v>
      </c>
      <c r="P439">
        <v>-31.16000000000167</v>
      </c>
    </row>
    <row r="440" spans="1:16">
      <c r="A440" s="2">
        <v>44718.85918549768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0.59</v>
      </c>
      <c r="I440">
        <v>-0.0277381007</v>
      </c>
      <c r="J440">
        <v>1</v>
      </c>
      <c r="K440">
        <v>0.0277381007</v>
      </c>
      <c r="L440">
        <v>0.04701373</v>
      </c>
      <c r="M440">
        <v>0</v>
      </c>
      <c r="N440">
        <v>6619.249999999998</v>
      </c>
      <c r="O440">
        <v>-6649.82</v>
      </c>
      <c r="P440">
        <v>-30.57000000000153</v>
      </c>
    </row>
    <row r="441" spans="1:16">
      <c r="A441" s="2">
        <v>44718.86070347222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-0.59</v>
      </c>
      <c r="I441">
        <v>0.0277235749</v>
      </c>
      <c r="J441">
        <v>1</v>
      </c>
      <c r="K441">
        <v>0.0277235749</v>
      </c>
      <c r="L441">
        <v>0.04698911</v>
      </c>
      <c r="M441">
        <v>0</v>
      </c>
      <c r="N441">
        <v>6618.659999999998</v>
      </c>
      <c r="O441">
        <v>-6649.82</v>
      </c>
      <c r="P441">
        <v>-31.16000000000167</v>
      </c>
    </row>
    <row r="442" spans="1:16">
      <c r="A442" s="2">
        <v>44718.86105913194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0.59</v>
      </c>
      <c r="I442">
        <v>-0.0277381007</v>
      </c>
      <c r="J442">
        <v>1</v>
      </c>
      <c r="K442">
        <v>0.0277381007</v>
      </c>
      <c r="L442">
        <v>0.04701373</v>
      </c>
      <c r="M442">
        <v>0</v>
      </c>
      <c r="N442">
        <v>6619.249999999998</v>
      </c>
      <c r="O442">
        <v>-6649.82</v>
      </c>
      <c r="P442">
        <v>-30.57000000000153</v>
      </c>
    </row>
    <row r="443" spans="1:16">
      <c r="A443" s="2">
        <v>44718.86164497685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-0.59</v>
      </c>
      <c r="I443">
        <v>0.0277235749</v>
      </c>
      <c r="J443">
        <v>1</v>
      </c>
      <c r="K443">
        <v>0.0277235749</v>
      </c>
      <c r="L443">
        <v>0.04698911</v>
      </c>
      <c r="M443">
        <v>0</v>
      </c>
      <c r="N443">
        <v>6618.659999999998</v>
      </c>
      <c r="O443">
        <v>-6649.82</v>
      </c>
      <c r="P443">
        <v>-31.16000000000167</v>
      </c>
    </row>
    <row r="444" spans="1:16">
      <c r="A444" s="2">
        <v>44718.86242677084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0.59</v>
      </c>
      <c r="I444">
        <v>-0.0277381007</v>
      </c>
      <c r="J444">
        <v>1</v>
      </c>
      <c r="K444">
        <v>0.0277381007</v>
      </c>
      <c r="L444">
        <v>0.04701373</v>
      </c>
      <c r="M444">
        <v>0</v>
      </c>
      <c r="N444">
        <v>6619.249999999998</v>
      </c>
      <c r="O444">
        <v>-6649.82</v>
      </c>
      <c r="P444">
        <v>-30.57000000000153</v>
      </c>
    </row>
    <row r="445" spans="1:16">
      <c r="A445" s="2">
        <v>44718.86259483796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0.59</v>
      </c>
      <c r="I445">
        <v>-0.0278622072</v>
      </c>
      <c r="J445">
        <v>1</v>
      </c>
      <c r="K445">
        <v>0.0278622072</v>
      </c>
      <c r="L445">
        <v>0.04722408</v>
      </c>
      <c r="M445">
        <v>0</v>
      </c>
      <c r="N445">
        <v>6619.839999999998</v>
      </c>
      <c r="O445">
        <v>-6649.82</v>
      </c>
      <c r="P445">
        <v>-29.98000000000138</v>
      </c>
    </row>
    <row r="446" spans="1:16">
      <c r="A446" s="2">
        <v>44718.86260574074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-0.59</v>
      </c>
      <c r="I446">
        <v>0.027848118</v>
      </c>
      <c r="J446">
        <v>1</v>
      </c>
      <c r="K446">
        <v>0.027848118</v>
      </c>
      <c r="L446">
        <v>0.0472002</v>
      </c>
      <c r="M446">
        <v>0</v>
      </c>
      <c r="N446">
        <v>6619.249999999998</v>
      </c>
      <c r="O446">
        <v>-6649.82</v>
      </c>
      <c r="P446">
        <v>-30.57000000000153</v>
      </c>
    </row>
    <row r="447" spans="1:16">
      <c r="A447" s="2">
        <v>44718.8629578125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0.59</v>
      </c>
      <c r="I447">
        <v>-0.0278622072</v>
      </c>
      <c r="J447">
        <v>1</v>
      </c>
      <c r="K447">
        <v>0.0278622072</v>
      </c>
      <c r="L447">
        <v>0.04722408</v>
      </c>
      <c r="M447">
        <v>0</v>
      </c>
      <c r="N447">
        <v>6619.839999999998</v>
      </c>
      <c r="O447">
        <v>-6649.82</v>
      </c>
      <c r="P447">
        <v>-29.98000000000138</v>
      </c>
    </row>
    <row r="448" spans="1:16">
      <c r="A448" s="2">
        <v>44718.86303393519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-0.59</v>
      </c>
      <c r="I448">
        <v>0.027848118</v>
      </c>
      <c r="J448">
        <v>1</v>
      </c>
      <c r="K448">
        <v>0.027848118</v>
      </c>
      <c r="L448">
        <v>0.0472002</v>
      </c>
      <c r="M448">
        <v>0</v>
      </c>
      <c r="N448">
        <v>6619.249999999998</v>
      </c>
      <c r="O448">
        <v>-6649.82</v>
      </c>
      <c r="P448">
        <v>-30.57000000000153</v>
      </c>
    </row>
    <row r="449" spans="1:16">
      <c r="A449" s="2">
        <v>44718.86487313658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0.59</v>
      </c>
      <c r="I449">
        <v>-0.0278622072</v>
      </c>
      <c r="J449">
        <v>1</v>
      </c>
      <c r="K449">
        <v>0.0278622072</v>
      </c>
      <c r="L449">
        <v>0.04722408</v>
      </c>
      <c r="M449">
        <v>0</v>
      </c>
      <c r="N449">
        <v>6619.839999999998</v>
      </c>
      <c r="O449">
        <v>-6649.82</v>
      </c>
      <c r="P449">
        <v>-29.98000000000138</v>
      </c>
    </row>
    <row r="450" spans="1:16">
      <c r="A450" s="2">
        <v>44718.86488063657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-0.59</v>
      </c>
      <c r="I450">
        <v>0.0277235749</v>
      </c>
      <c r="J450">
        <v>1</v>
      </c>
      <c r="K450">
        <v>0.0277235749</v>
      </c>
      <c r="L450">
        <v>0.04698911</v>
      </c>
      <c r="M450">
        <v>0</v>
      </c>
      <c r="N450">
        <v>6619.249999999998</v>
      </c>
      <c r="O450">
        <v>-6649.82</v>
      </c>
      <c r="P450">
        <v>-30.57000000000153</v>
      </c>
    </row>
    <row r="451" spans="1:16">
      <c r="A451" s="2">
        <v>44718.86497085648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0.59</v>
      </c>
      <c r="I451">
        <v>-0.0278622072</v>
      </c>
      <c r="J451">
        <v>1</v>
      </c>
      <c r="K451">
        <v>0.0278622072</v>
      </c>
      <c r="L451">
        <v>0.04722408</v>
      </c>
      <c r="M451">
        <v>0</v>
      </c>
      <c r="N451">
        <v>6619.839999999998</v>
      </c>
      <c r="O451">
        <v>-6649.82</v>
      </c>
      <c r="P451">
        <v>-29.98000000000138</v>
      </c>
    </row>
    <row r="452" spans="1:16">
      <c r="A452" s="2">
        <v>44718.86538174769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0.58</v>
      </c>
      <c r="I452">
        <v>-0.0275130134</v>
      </c>
      <c r="J452">
        <v>1</v>
      </c>
      <c r="K452">
        <v>0.0275130134</v>
      </c>
      <c r="L452">
        <v>0.04743623</v>
      </c>
      <c r="M452">
        <v>0</v>
      </c>
      <c r="N452">
        <v>6620.419999999998</v>
      </c>
      <c r="O452">
        <v>-6649.82</v>
      </c>
      <c r="P452">
        <v>-29.40000000000146</v>
      </c>
    </row>
    <row r="453" spans="1:16">
      <c r="A453" s="2">
        <v>44718.86631299768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-0.58</v>
      </c>
      <c r="I453">
        <v>0.0274974984</v>
      </c>
      <c r="J453">
        <v>1</v>
      </c>
      <c r="K453">
        <v>0.0274974984</v>
      </c>
      <c r="L453">
        <v>0.04740948</v>
      </c>
      <c r="M453">
        <v>0</v>
      </c>
      <c r="N453">
        <v>6619.839999999998</v>
      </c>
      <c r="O453">
        <v>-6649.82</v>
      </c>
      <c r="P453">
        <v>-29.98000000000138</v>
      </c>
    </row>
    <row r="454" spans="1:16">
      <c r="A454" s="2">
        <v>44718.86639873843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0.58</v>
      </c>
      <c r="I454">
        <v>-0.0275130134</v>
      </c>
      <c r="J454">
        <v>1</v>
      </c>
      <c r="K454">
        <v>0.0275130134</v>
      </c>
      <c r="L454">
        <v>0.04743623</v>
      </c>
      <c r="M454">
        <v>0</v>
      </c>
      <c r="N454">
        <v>6620.419999999998</v>
      </c>
      <c r="O454">
        <v>-6649.82</v>
      </c>
      <c r="P454">
        <v>-29.40000000000146</v>
      </c>
    </row>
    <row r="455" spans="1:16">
      <c r="A455" s="2">
        <v>44718.86679239583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0.58</v>
      </c>
      <c r="I455">
        <v>-0.027634999</v>
      </c>
      <c r="J455">
        <v>1</v>
      </c>
      <c r="K455">
        <v>0.027634999</v>
      </c>
      <c r="L455">
        <v>0.04764655</v>
      </c>
      <c r="M455">
        <v>0</v>
      </c>
      <c r="N455">
        <v>6620.999999999998</v>
      </c>
      <c r="O455">
        <v>-6649.82</v>
      </c>
      <c r="P455">
        <v>-28.82000000000153</v>
      </c>
    </row>
    <row r="456" spans="1:16">
      <c r="A456" s="2">
        <v>44718.86870746528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0.58</v>
      </c>
      <c r="I456">
        <v>-0.0277580228</v>
      </c>
      <c r="J456">
        <v>1</v>
      </c>
      <c r="K456">
        <v>0.0277580228</v>
      </c>
      <c r="L456">
        <v>0.04785866</v>
      </c>
      <c r="M456">
        <v>0</v>
      </c>
      <c r="N456">
        <v>6621.579999999998</v>
      </c>
      <c r="O456">
        <v>-6649.82</v>
      </c>
      <c r="P456">
        <v>-28.2400000000016</v>
      </c>
    </row>
    <row r="457" spans="1:16">
      <c r="A457" s="2">
        <v>44718.87083247685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-0.58</v>
      </c>
      <c r="I457">
        <v>0.0277433546</v>
      </c>
      <c r="J457">
        <v>1</v>
      </c>
      <c r="K457">
        <v>0.0277433546</v>
      </c>
      <c r="L457">
        <v>0.04783337</v>
      </c>
      <c r="M457">
        <v>0</v>
      </c>
      <c r="N457">
        <v>6620.999999999998</v>
      </c>
      <c r="O457">
        <v>-6649.82</v>
      </c>
      <c r="P457">
        <v>-28.82000000000153</v>
      </c>
    </row>
    <row r="458" spans="1:16">
      <c r="A458" s="2">
        <v>44718.87154034722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0.58</v>
      </c>
      <c r="I458">
        <v>-0.0277580228</v>
      </c>
      <c r="J458">
        <v>1</v>
      </c>
      <c r="K458">
        <v>0.0277580228</v>
      </c>
      <c r="L458">
        <v>0.04785866</v>
      </c>
      <c r="M458">
        <v>0</v>
      </c>
      <c r="N458">
        <v>6621.579999999998</v>
      </c>
      <c r="O458">
        <v>-6649.82</v>
      </c>
      <c r="P458">
        <v>-28.2400000000016</v>
      </c>
    </row>
    <row r="459" spans="1:16">
      <c r="A459" s="2">
        <v>44718.87432790509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-0.58</v>
      </c>
      <c r="I459">
        <v>0.0277433546</v>
      </c>
      <c r="J459">
        <v>1</v>
      </c>
      <c r="K459">
        <v>0.0277433546</v>
      </c>
      <c r="L459">
        <v>0.04783337</v>
      </c>
      <c r="M459">
        <v>0</v>
      </c>
      <c r="N459">
        <v>6620.999999999998</v>
      </c>
      <c r="O459">
        <v>-6649.82</v>
      </c>
      <c r="P459">
        <v>-28.82000000000153</v>
      </c>
    </row>
    <row r="460" spans="1:16">
      <c r="A460" s="2">
        <v>44718.87470990741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0.58</v>
      </c>
      <c r="I460">
        <v>-0.0277580228</v>
      </c>
      <c r="J460">
        <v>1</v>
      </c>
      <c r="K460">
        <v>0.0277580228</v>
      </c>
      <c r="L460">
        <v>0.04785866</v>
      </c>
      <c r="M460">
        <v>0</v>
      </c>
      <c r="N460">
        <v>6621.579999999998</v>
      </c>
      <c r="O460">
        <v>-6649.82</v>
      </c>
      <c r="P460">
        <v>-28.2400000000016</v>
      </c>
    </row>
    <row r="461" spans="1:16">
      <c r="A461" s="2">
        <v>44718.87559640046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-0.58</v>
      </c>
      <c r="I461">
        <v>0.0277433546</v>
      </c>
      <c r="J461">
        <v>1</v>
      </c>
      <c r="K461">
        <v>0.0277433546</v>
      </c>
      <c r="L461">
        <v>0.04783337</v>
      </c>
      <c r="M461">
        <v>0</v>
      </c>
      <c r="N461">
        <v>6620.999999999998</v>
      </c>
      <c r="O461">
        <v>-6649.82</v>
      </c>
      <c r="P461">
        <v>-28.82000000000153</v>
      </c>
    </row>
    <row r="462" spans="1:16">
      <c r="A462" s="2">
        <v>44718.87576431713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0.58</v>
      </c>
      <c r="I462">
        <v>-0.0277580228</v>
      </c>
      <c r="J462">
        <v>1</v>
      </c>
      <c r="K462">
        <v>0.0277580228</v>
      </c>
      <c r="L462">
        <v>0.04785866</v>
      </c>
      <c r="M462">
        <v>0</v>
      </c>
      <c r="N462">
        <v>6621.579999999998</v>
      </c>
      <c r="O462">
        <v>-6649.82</v>
      </c>
      <c r="P462">
        <v>-28.2400000000016</v>
      </c>
    </row>
    <row r="463" spans="1:16">
      <c r="A463" s="2">
        <v>44718.87577583333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-0.58</v>
      </c>
      <c r="I463">
        <v>0.0276199016</v>
      </c>
      <c r="J463">
        <v>1</v>
      </c>
      <c r="K463">
        <v>0.0276199016</v>
      </c>
      <c r="L463">
        <v>0.04762052000000001</v>
      </c>
      <c r="M463">
        <v>0</v>
      </c>
      <c r="N463">
        <v>6620.999999999998</v>
      </c>
      <c r="O463">
        <v>-6649.82</v>
      </c>
      <c r="P463">
        <v>-28.82000000000153</v>
      </c>
    </row>
    <row r="464" spans="1:16">
      <c r="A464" s="2">
        <v>44718.87613761574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-0.58</v>
      </c>
      <c r="I464">
        <v>0.0276199016</v>
      </c>
      <c r="J464">
        <v>1</v>
      </c>
      <c r="K464">
        <v>0.0276199016</v>
      </c>
      <c r="L464">
        <v>0.04762052000000001</v>
      </c>
      <c r="M464">
        <v>0</v>
      </c>
      <c r="N464">
        <v>6620.419999999998</v>
      </c>
      <c r="O464">
        <v>-6649.82</v>
      </c>
      <c r="P464">
        <v>-29.40000000000146</v>
      </c>
    </row>
    <row r="465" spans="1:16">
      <c r="A465" s="2">
        <v>44718.87684056713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-0.58</v>
      </c>
      <c r="I465">
        <v>0.0274974984</v>
      </c>
      <c r="J465">
        <v>1</v>
      </c>
      <c r="K465">
        <v>0.0274974984</v>
      </c>
      <c r="L465">
        <v>0.04740948</v>
      </c>
      <c r="M465">
        <v>0</v>
      </c>
      <c r="N465">
        <v>6619.839999999998</v>
      </c>
      <c r="O465">
        <v>-6649.82</v>
      </c>
      <c r="P465">
        <v>-29.98000000000138</v>
      </c>
    </row>
    <row r="466" spans="1:16">
      <c r="A466" s="2">
        <v>44718.87781298611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-0.59</v>
      </c>
      <c r="I466">
        <v>0.027848118</v>
      </c>
      <c r="J466">
        <v>1</v>
      </c>
      <c r="K466">
        <v>0.027848118</v>
      </c>
      <c r="L466">
        <v>0.0472002</v>
      </c>
      <c r="M466">
        <v>0</v>
      </c>
      <c r="N466">
        <v>6619.249999999998</v>
      </c>
      <c r="O466">
        <v>-6649.82</v>
      </c>
      <c r="P466">
        <v>-30.57000000000153</v>
      </c>
    </row>
    <row r="467" spans="1:16">
      <c r="A467" s="2">
        <v>44718.87817258102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-0.59</v>
      </c>
      <c r="I467">
        <v>0.0277235749</v>
      </c>
      <c r="J467">
        <v>1</v>
      </c>
      <c r="K467">
        <v>0.0277235749</v>
      </c>
      <c r="L467">
        <v>0.04698911</v>
      </c>
      <c r="M467">
        <v>0</v>
      </c>
      <c r="N467">
        <v>6618.659999999998</v>
      </c>
      <c r="O467">
        <v>-6649.82</v>
      </c>
      <c r="P467">
        <v>-31.16000000000167</v>
      </c>
    </row>
    <row r="468" spans="1:16">
      <c r="A468" s="2">
        <v>44718.87852217592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0.59</v>
      </c>
      <c r="I468">
        <v>-0.0277381007</v>
      </c>
      <c r="J468">
        <v>1</v>
      </c>
      <c r="K468">
        <v>0.0277381007</v>
      </c>
      <c r="L468">
        <v>0.04701373</v>
      </c>
      <c r="M468">
        <v>0</v>
      </c>
      <c r="N468">
        <v>6619.249999999998</v>
      </c>
      <c r="O468">
        <v>-6649.82</v>
      </c>
      <c r="P468">
        <v>-30.57000000000153</v>
      </c>
    </row>
    <row r="469" spans="1:16">
      <c r="A469" s="2">
        <v>44718.87887295139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-0.59</v>
      </c>
      <c r="I469">
        <v>0.0277235749</v>
      </c>
      <c r="J469">
        <v>1</v>
      </c>
      <c r="K469">
        <v>0.0277235749</v>
      </c>
      <c r="L469">
        <v>0.04698911</v>
      </c>
      <c r="M469">
        <v>0</v>
      </c>
      <c r="N469">
        <v>6618.659999999998</v>
      </c>
      <c r="O469">
        <v>-6649.82</v>
      </c>
      <c r="P469">
        <v>-31.16000000000167</v>
      </c>
    </row>
    <row r="470" spans="1:16">
      <c r="A470" s="2">
        <v>44718.87896341435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0.59</v>
      </c>
      <c r="I470">
        <v>-0.0277381007</v>
      </c>
      <c r="J470">
        <v>1</v>
      </c>
      <c r="K470">
        <v>0.0277381007</v>
      </c>
      <c r="L470">
        <v>0.04701373</v>
      </c>
      <c r="M470">
        <v>0</v>
      </c>
      <c r="N470">
        <v>6619.249999999998</v>
      </c>
      <c r="O470">
        <v>-6649.82</v>
      </c>
      <c r="P470">
        <v>-30.57000000000153</v>
      </c>
    </row>
    <row r="471" spans="1:16">
      <c r="A471" s="2">
        <v>44718.87933064815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0.59</v>
      </c>
      <c r="I471">
        <v>-0.0278622072</v>
      </c>
      <c r="J471">
        <v>1</v>
      </c>
      <c r="K471">
        <v>0.0278622072</v>
      </c>
      <c r="L471">
        <v>0.04722408</v>
      </c>
      <c r="M471">
        <v>0</v>
      </c>
      <c r="N471">
        <v>6619.839999999998</v>
      </c>
      <c r="O471">
        <v>-6649.82</v>
      </c>
      <c r="P471">
        <v>-29.98000000000138</v>
      </c>
    </row>
    <row r="472" spans="1:16">
      <c r="A472" s="2">
        <v>44718.88003952547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-0.59</v>
      </c>
      <c r="I472">
        <v>0.027848118</v>
      </c>
      <c r="J472">
        <v>1</v>
      </c>
      <c r="K472">
        <v>0.027848118</v>
      </c>
      <c r="L472">
        <v>0.0472002</v>
      </c>
      <c r="M472">
        <v>0</v>
      </c>
      <c r="N472">
        <v>6619.249999999998</v>
      </c>
      <c r="O472">
        <v>-6649.82</v>
      </c>
      <c r="P472">
        <v>-30.57000000000153</v>
      </c>
    </row>
    <row r="473" spans="1:16">
      <c r="A473" s="2">
        <v>44718.88028107639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-0.59</v>
      </c>
      <c r="I473">
        <v>0.0277235749</v>
      </c>
      <c r="J473">
        <v>1</v>
      </c>
      <c r="K473">
        <v>0.0277235749</v>
      </c>
      <c r="L473">
        <v>0.04698911</v>
      </c>
      <c r="M473">
        <v>0</v>
      </c>
      <c r="N473">
        <v>6618.659999999998</v>
      </c>
      <c r="O473">
        <v>-6649.82</v>
      </c>
      <c r="P473">
        <v>-31.16000000000167</v>
      </c>
    </row>
    <row r="474" spans="1:16">
      <c r="A474" s="2">
        <v>44718.88030824074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0.59</v>
      </c>
      <c r="I474">
        <v>-0.0278622072</v>
      </c>
      <c r="J474">
        <v>1</v>
      </c>
      <c r="K474">
        <v>0.0278622072</v>
      </c>
      <c r="L474">
        <v>0.04722408</v>
      </c>
      <c r="M474">
        <v>0</v>
      </c>
      <c r="N474">
        <v>6619.249999999998</v>
      </c>
      <c r="O474">
        <v>-6649.82</v>
      </c>
      <c r="P474">
        <v>-30.57000000000153</v>
      </c>
    </row>
    <row r="475" spans="1:16">
      <c r="A475" s="2">
        <v>44718.88035618055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-0.59</v>
      </c>
      <c r="I475">
        <v>0.0277235749</v>
      </c>
      <c r="J475">
        <v>1</v>
      </c>
      <c r="K475">
        <v>0.0277235749</v>
      </c>
      <c r="L475">
        <v>0.04698911</v>
      </c>
      <c r="M475">
        <v>0</v>
      </c>
      <c r="N475">
        <v>6618.659999999998</v>
      </c>
      <c r="O475">
        <v>-6649.82</v>
      </c>
      <c r="P475">
        <v>-31.16000000000167</v>
      </c>
    </row>
    <row r="476" spans="1:16">
      <c r="A476" s="2">
        <v>44718.88037402778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0.59</v>
      </c>
      <c r="I476">
        <v>-0.0277381007</v>
      </c>
      <c r="J476">
        <v>1</v>
      </c>
      <c r="K476">
        <v>0.0277381007</v>
      </c>
      <c r="L476">
        <v>0.04701373</v>
      </c>
      <c r="M476">
        <v>0</v>
      </c>
      <c r="N476">
        <v>6619.249999999998</v>
      </c>
      <c r="O476">
        <v>-6649.82</v>
      </c>
      <c r="P476">
        <v>-30.57000000000153</v>
      </c>
    </row>
    <row r="477" spans="1:16">
      <c r="A477" s="2">
        <v>44718.88194497685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0.59</v>
      </c>
      <c r="I477">
        <v>-0.0278622072</v>
      </c>
      <c r="J477">
        <v>1</v>
      </c>
      <c r="K477">
        <v>0.0278622072</v>
      </c>
      <c r="L477">
        <v>0.04722408</v>
      </c>
      <c r="M477">
        <v>0</v>
      </c>
      <c r="N477">
        <v>6619.839999999998</v>
      </c>
      <c r="O477">
        <v>-6649.82</v>
      </c>
      <c r="P477">
        <v>-29.98000000000138</v>
      </c>
    </row>
    <row r="478" spans="1:16">
      <c r="A478" s="2">
        <v>44718.88194956019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0.59</v>
      </c>
      <c r="I478">
        <v>-0.02993955</v>
      </c>
      <c r="J478">
        <v>1</v>
      </c>
      <c r="K478">
        <v>0.02993955</v>
      </c>
      <c r="L478">
        <v>0.050745</v>
      </c>
      <c r="M478">
        <v>0</v>
      </c>
      <c r="N478">
        <v>6620.429999999998</v>
      </c>
      <c r="O478">
        <v>-6649.82</v>
      </c>
      <c r="P478">
        <v>-29.39000000000124</v>
      </c>
    </row>
    <row r="479" spans="1:16">
      <c r="A479" s="2">
        <v>44718.88895232639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0.58</v>
      </c>
      <c r="I479">
        <v>-0.028855</v>
      </c>
      <c r="J479">
        <v>1</v>
      </c>
      <c r="K479">
        <v>0.028855</v>
      </c>
      <c r="L479">
        <v>0.04975</v>
      </c>
      <c r="M479">
        <v>0</v>
      </c>
      <c r="N479">
        <v>6621.009999999998</v>
      </c>
      <c r="O479">
        <v>-6649.82</v>
      </c>
      <c r="P479">
        <v>-28.81000000000131</v>
      </c>
    </row>
    <row r="480" spans="1:16">
      <c r="A480" s="2">
        <v>44718.88896186343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0.58</v>
      </c>
      <c r="I480">
        <v>-0.028855</v>
      </c>
      <c r="J480">
        <v>1</v>
      </c>
      <c r="K480">
        <v>0.028855</v>
      </c>
      <c r="L480">
        <v>0.04975</v>
      </c>
      <c r="M480">
        <v>0</v>
      </c>
      <c r="N480">
        <v>6621.589999999998</v>
      </c>
      <c r="O480">
        <v>-6649.82</v>
      </c>
      <c r="P480">
        <v>-28.23000000000138</v>
      </c>
    </row>
    <row r="481" spans="1:16">
      <c r="A481" s="2">
        <v>44718.8890178588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0.58</v>
      </c>
      <c r="I481">
        <v>-0.028855</v>
      </c>
      <c r="J481">
        <v>1</v>
      </c>
      <c r="K481">
        <v>0.028855</v>
      </c>
      <c r="L481">
        <v>0.04975</v>
      </c>
      <c r="M481">
        <v>0</v>
      </c>
      <c r="N481">
        <v>6622.169999999998</v>
      </c>
      <c r="O481">
        <v>-6649.82</v>
      </c>
      <c r="P481">
        <v>-27.65000000000146</v>
      </c>
    </row>
    <row r="482" spans="1:16">
      <c r="A482" s="2">
        <v>44718.88902188657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0.57</v>
      </c>
      <c r="I482">
        <v>-0.0283575</v>
      </c>
      <c r="J482">
        <v>1</v>
      </c>
      <c r="K482">
        <v>0.0283575</v>
      </c>
      <c r="L482">
        <v>0.04975</v>
      </c>
      <c r="M482">
        <v>0</v>
      </c>
      <c r="N482">
        <v>6622.739999999998</v>
      </c>
      <c r="O482">
        <v>-6649.82</v>
      </c>
      <c r="P482">
        <v>-27.08000000000175</v>
      </c>
    </row>
    <row r="483" spans="1:16">
      <c r="A483" s="2">
        <v>44718.88902878472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0.57</v>
      </c>
      <c r="I483">
        <v>-0.0283575</v>
      </c>
      <c r="J483">
        <v>1</v>
      </c>
      <c r="K483">
        <v>0.0283575</v>
      </c>
      <c r="L483">
        <v>0.04975</v>
      </c>
      <c r="M483">
        <v>0</v>
      </c>
      <c r="N483">
        <v>6623.309999999998</v>
      </c>
      <c r="O483">
        <v>-6649.82</v>
      </c>
      <c r="P483">
        <v>-26.51000000000204</v>
      </c>
    </row>
    <row r="484" spans="1:16">
      <c r="A484" s="2">
        <v>44718.88906986111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0.57</v>
      </c>
      <c r="I484">
        <v>-0.0283575</v>
      </c>
      <c r="J484">
        <v>1</v>
      </c>
      <c r="K484">
        <v>0.0283575</v>
      </c>
      <c r="L484">
        <v>0.04975</v>
      </c>
      <c r="M484">
        <v>0</v>
      </c>
      <c r="N484">
        <v>6623.879999999997</v>
      </c>
      <c r="O484">
        <v>-6649.82</v>
      </c>
      <c r="P484">
        <v>-25.94000000000233</v>
      </c>
    </row>
    <row r="485" spans="1:16">
      <c r="A485" s="2">
        <v>44718.88907719908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0.57</v>
      </c>
      <c r="I485">
        <v>-0.0283575</v>
      </c>
      <c r="J485">
        <v>1</v>
      </c>
      <c r="K485">
        <v>0.0283575</v>
      </c>
      <c r="L485">
        <v>0.04975</v>
      </c>
      <c r="M485">
        <v>0</v>
      </c>
      <c r="N485">
        <v>6624.449999999997</v>
      </c>
      <c r="O485">
        <v>-6649.82</v>
      </c>
      <c r="P485">
        <v>-25.37000000000262</v>
      </c>
    </row>
    <row r="486" spans="1:16">
      <c r="A486" s="2">
        <v>44718.88908658564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0.5600000000000001</v>
      </c>
      <c r="I486">
        <v>-0.02786</v>
      </c>
      <c r="J486">
        <v>1</v>
      </c>
      <c r="K486">
        <v>0.02786</v>
      </c>
      <c r="L486">
        <v>0.04975</v>
      </c>
      <c r="M486">
        <v>0</v>
      </c>
      <c r="N486">
        <v>6625.009999999997</v>
      </c>
      <c r="O486">
        <v>-6649.82</v>
      </c>
      <c r="P486">
        <v>-24.81000000000222</v>
      </c>
    </row>
    <row r="487" spans="1:16">
      <c r="A487" s="2">
        <v>44718.88909900463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0.5600000000000001</v>
      </c>
      <c r="I487">
        <v>-0.02786</v>
      </c>
      <c r="J487">
        <v>1</v>
      </c>
      <c r="K487">
        <v>0.02786</v>
      </c>
      <c r="L487">
        <v>0.04975</v>
      </c>
      <c r="M487">
        <v>0</v>
      </c>
      <c r="N487">
        <v>6625.569999999998</v>
      </c>
      <c r="O487">
        <v>-6649.82</v>
      </c>
      <c r="P487">
        <v>-24.25000000000182</v>
      </c>
    </row>
    <row r="488" spans="1:16">
      <c r="A488" s="2">
        <v>44718.88918461806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0.5600000000000001</v>
      </c>
      <c r="I488">
        <v>-0.02786</v>
      </c>
      <c r="J488">
        <v>1</v>
      </c>
      <c r="K488">
        <v>0.02786</v>
      </c>
      <c r="L488">
        <v>0.04975</v>
      </c>
      <c r="M488">
        <v>0</v>
      </c>
      <c r="N488">
        <v>6626.129999999998</v>
      </c>
      <c r="O488">
        <v>-6649.82</v>
      </c>
      <c r="P488">
        <v>-23.69000000000142</v>
      </c>
    </row>
    <row r="489" spans="1:16">
      <c r="A489" s="2">
        <v>44718.88919465278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0.5600000000000001</v>
      </c>
      <c r="I489">
        <v>-0.0278970552</v>
      </c>
      <c r="J489">
        <v>1</v>
      </c>
      <c r="K489">
        <v>0.0278970552</v>
      </c>
      <c r="L489">
        <v>0.04981616999999999</v>
      </c>
      <c r="M489">
        <v>0</v>
      </c>
      <c r="N489">
        <v>6626.689999999999</v>
      </c>
      <c r="O489">
        <v>-6649.82</v>
      </c>
      <c r="P489">
        <v>-23.13000000000102</v>
      </c>
    </row>
    <row r="490" spans="1:16">
      <c r="A490" s="2">
        <v>44718.88929763889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0.5600000000000001</v>
      </c>
      <c r="I490">
        <v>-0.0280219408</v>
      </c>
      <c r="J490">
        <v>1</v>
      </c>
      <c r="K490">
        <v>0.0280219408</v>
      </c>
      <c r="L490">
        <v>0.05003918</v>
      </c>
      <c r="M490">
        <v>0</v>
      </c>
      <c r="N490">
        <v>6627.249999999999</v>
      </c>
      <c r="O490">
        <v>-6649.82</v>
      </c>
      <c r="P490">
        <v>-22.57000000000062</v>
      </c>
    </row>
    <row r="491" spans="1:16">
      <c r="A491" s="2">
        <v>44718.88962247685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0.55</v>
      </c>
      <c r="I491">
        <v>-0.027645266</v>
      </c>
      <c r="J491">
        <v>1</v>
      </c>
      <c r="K491">
        <v>0.027645266</v>
      </c>
      <c r="L491">
        <v>0.05026412</v>
      </c>
      <c r="M491">
        <v>0</v>
      </c>
      <c r="N491">
        <v>6627.799999999999</v>
      </c>
      <c r="O491">
        <v>-6649.82</v>
      </c>
      <c r="P491">
        <v>-22.02000000000044</v>
      </c>
    </row>
    <row r="492" spans="1:16">
      <c r="A492" s="2">
        <v>44718.88962825231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-0.5600000000000001</v>
      </c>
      <c r="I492">
        <v>0.0280078512</v>
      </c>
      <c r="J492">
        <v>1</v>
      </c>
      <c r="K492">
        <v>0.0280078512</v>
      </c>
      <c r="L492">
        <v>0.05001401999999999</v>
      </c>
      <c r="M492">
        <v>0</v>
      </c>
      <c r="N492">
        <v>6627.239999999999</v>
      </c>
      <c r="O492">
        <v>-6649.82</v>
      </c>
      <c r="P492">
        <v>-22.58000000000084</v>
      </c>
    </row>
    <row r="493" spans="1:16">
      <c r="A493" s="2">
        <v>44718.88963913194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0.55</v>
      </c>
      <c r="I493">
        <v>-0.0276430495</v>
      </c>
      <c r="J493">
        <v>1</v>
      </c>
      <c r="K493">
        <v>0.0276430495</v>
      </c>
      <c r="L493">
        <v>0.05026008999999999</v>
      </c>
      <c r="M493">
        <v>0</v>
      </c>
      <c r="N493">
        <v>6627.789999999999</v>
      </c>
      <c r="O493">
        <v>-6649.82</v>
      </c>
      <c r="P493">
        <v>-22.03000000000065</v>
      </c>
    </row>
    <row r="494" spans="1:16">
      <c r="A494" s="2">
        <v>44718.89037171297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-0.55</v>
      </c>
      <c r="I494">
        <v>0.027627435</v>
      </c>
      <c r="J494">
        <v>1</v>
      </c>
      <c r="K494">
        <v>0.027627435</v>
      </c>
      <c r="L494">
        <v>0.0502317</v>
      </c>
      <c r="M494">
        <v>0</v>
      </c>
      <c r="N494">
        <v>6627.239999999999</v>
      </c>
      <c r="O494">
        <v>-6649.82</v>
      </c>
      <c r="P494">
        <v>-22.58000000000084</v>
      </c>
    </row>
    <row r="495" spans="1:16">
      <c r="A495" s="2">
        <v>44718.89038326389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0.55</v>
      </c>
      <c r="I495">
        <v>-0.0276430495</v>
      </c>
      <c r="J495">
        <v>1</v>
      </c>
      <c r="K495">
        <v>0.0276430495</v>
      </c>
      <c r="L495">
        <v>0.05026008999999999</v>
      </c>
      <c r="M495">
        <v>0</v>
      </c>
      <c r="N495">
        <v>6627.789999999999</v>
      </c>
      <c r="O495">
        <v>-6649.82</v>
      </c>
      <c r="P495">
        <v>-22.03000000000065</v>
      </c>
    </row>
    <row r="496" spans="1:16">
      <c r="A496" s="2">
        <v>44718.89040539352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-0.55</v>
      </c>
      <c r="I496">
        <v>0.027627435</v>
      </c>
      <c r="J496">
        <v>1</v>
      </c>
      <c r="K496">
        <v>0.027627435</v>
      </c>
      <c r="L496">
        <v>0.0502317</v>
      </c>
      <c r="M496">
        <v>0</v>
      </c>
      <c r="N496">
        <v>6627.239999999999</v>
      </c>
      <c r="O496">
        <v>-6649.82</v>
      </c>
      <c r="P496">
        <v>-22.58000000000084</v>
      </c>
    </row>
    <row r="497" spans="1:16">
      <c r="A497" s="2">
        <v>44718.89041618055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0.55</v>
      </c>
      <c r="I497">
        <v>-0.0277655895</v>
      </c>
      <c r="J497">
        <v>1</v>
      </c>
      <c r="K497">
        <v>0.0277655895</v>
      </c>
      <c r="L497">
        <v>0.05048289</v>
      </c>
      <c r="M497">
        <v>0</v>
      </c>
      <c r="N497">
        <v>6627.789999999999</v>
      </c>
      <c r="O497">
        <v>-6649.82</v>
      </c>
      <c r="P497">
        <v>-22.03000000000065</v>
      </c>
    </row>
    <row r="498" spans="1:16">
      <c r="A498" s="2">
        <v>44718.89088542824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0.55</v>
      </c>
      <c r="I498">
        <v>-0.0277655895</v>
      </c>
      <c r="J498">
        <v>1</v>
      </c>
      <c r="K498">
        <v>0.0277655895</v>
      </c>
      <c r="L498">
        <v>0.05048289</v>
      </c>
      <c r="M498">
        <v>0</v>
      </c>
      <c r="N498">
        <v>6628.339999999999</v>
      </c>
      <c r="O498">
        <v>-6649.82</v>
      </c>
      <c r="P498">
        <v>-21.48000000000047</v>
      </c>
    </row>
    <row r="499" spans="1:16">
      <c r="A499" s="2">
        <v>44718.8920521412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0.55</v>
      </c>
      <c r="I499">
        <v>-0.02788918</v>
      </c>
      <c r="J499">
        <v>1</v>
      </c>
      <c r="K499">
        <v>0.02788918</v>
      </c>
      <c r="L499">
        <v>0.0507076</v>
      </c>
      <c r="M499">
        <v>0</v>
      </c>
      <c r="N499">
        <v>6628.889999999999</v>
      </c>
      <c r="O499">
        <v>-6649.82</v>
      </c>
      <c r="P499">
        <v>-20.93000000000029</v>
      </c>
    </row>
    <row r="500" spans="1:16">
      <c r="A500" s="2">
        <v>44718.89205996528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0.55</v>
      </c>
      <c r="I500">
        <v>-0.0293052375</v>
      </c>
      <c r="J500">
        <v>1</v>
      </c>
      <c r="K500">
        <v>0.0293052375</v>
      </c>
      <c r="L500">
        <v>0.05328225</v>
      </c>
      <c r="M500">
        <v>0</v>
      </c>
      <c r="N500">
        <v>6629.44</v>
      </c>
      <c r="O500">
        <v>-6649.82</v>
      </c>
      <c r="P500">
        <v>-20.38000000000011</v>
      </c>
    </row>
    <row r="501" spans="1:16">
      <c r="A501" s="2">
        <v>44718.89905957176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0.54</v>
      </c>
      <c r="I501">
        <v>-0.028364067</v>
      </c>
      <c r="J501">
        <v>1</v>
      </c>
      <c r="K501">
        <v>0.028364067</v>
      </c>
      <c r="L501">
        <v>0.05252605</v>
      </c>
      <c r="M501">
        <v>0</v>
      </c>
      <c r="N501">
        <v>6629.98</v>
      </c>
      <c r="O501">
        <v>-6649.82</v>
      </c>
      <c r="P501">
        <v>-19.84000000000015</v>
      </c>
    </row>
    <row r="502" spans="1:16">
      <c r="A502" s="2">
        <v>44718.89907038194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0.54</v>
      </c>
      <c r="I502">
        <v>-0.028364067</v>
      </c>
      <c r="J502">
        <v>1</v>
      </c>
      <c r="K502">
        <v>0.028364067</v>
      </c>
      <c r="L502">
        <v>0.05252605</v>
      </c>
      <c r="M502">
        <v>0</v>
      </c>
      <c r="N502">
        <v>6630.52</v>
      </c>
      <c r="O502">
        <v>-6649.82</v>
      </c>
      <c r="P502">
        <v>-19.30000000000018</v>
      </c>
    </row>
    <row r="503" spans="1:16">
      <c r="A503" s="2">
        <v>44718.89916489583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0.54</v>
      </c>
      <c r="I503">
        <v>-0.028364067</v>
      </c>
      <c r="J503">
        <v>1</v>
      </c>
      <c r="K503">
        <v>0.028364067</v>
      </c>
      <c r="L503">
        <v>0.05252605</v>
      </c>
      <c r="M503">
        <v>0</v>
      </c>
      <c r="N503">
        <v>6631.059999999999</v>
      </c>
      <c r="O503">
        <v>-6649.82</v>
      </c>
      <c r="P503">
        <v>-18.76000000000022</v>
      </c>
    </row>
    <row r="504" spans="1:16">
      <c r="A504" s="2">
        <v>44718.89917717592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0.54</v>
      </c>
      <c r="I504">
        <v>-0.028364067</v>
      </c>
      <c r="J504">
        <v>1</v>
      </c>
      <c r="K504">
        <v>0.028364067</v>
      </c>
      <c r="L504">
        <v>0.05252605</v>
      </c>
      <c r="M504">
        <v>0</v>
      </c>
      <c r="N504">
        <v>6631.599999999999</v>
      </c>
      <c r="O504">
        <v>-6649.82</v>
      </c>
      <c r="P504">
        <v>-18.22000000000025</v>
      </c>
    </row>
    <row r="505" spans="1:16">
      <c r="A505" s="2">
        <v>44718.89926039352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0.53</v>
      </c>
      <c r="I505">
        <v>-0.0278388065</v>
      </c>
      <c r="J505">
        <v>1</v>
      </c>
      <c r="K505">
        <v>0.0278388065</v>
      </c>
      <c r="L505">
        <v>0.05252605</v>
      </c>
      <c r="M505">
        <v>0</v>
      </c>
      <c r="N505">
        <v>6632.129999999999</v>
      </c>
      <c r="O505">
        <v>-6649.82</v>
      </c>
      <c r="P505">
        <v>-17.69000000000051</v>
      </c>
    </row>
    <row r="506" spans="1:16">
      <c r="A506" s="2">
        <v>44718.89926526621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0.53</v>
      </c>
      <c r="I506">
        <v>-0.0278388065</v>
      </c>
      <c r="J506">
        <v>1</v>
      </c>
      <c r="K506">
        <v>0.0278388065</v>
      </c>
      <c r="L506">
        <v>0.05252605</v>
      </c>
      <c r="M506">
        <v>0</v>
      </c>
      <c r="N506">
        <v>6632.659999999999</v>
      </c>
      <c r="O506">
        <v>-6649.82</v>
      </c>
      <c r="P506">
        <v>-17.16000000000076</v>
      </c>
    </row>
    <row r="507" spans="1:16">
      <c r="A507" s="2">
        <v>44718.89929260417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0.53</v>
      </c>
      <c r="I507">
        <v>-0.0278474455</v>
      </c>
      <c r="J507">
        <v>1</v>
      </c>
      <c r="K507">
        <v>0.0278474455</v>
      </c>
      <c r="L507">
        <v>0.05254235</v>
      </c>
      <c r="M507">
        <v>0</v>
      </c>
      <c r="N507">
        <v>6633.189999999999</v>
      </c>
      <c r="O507">
        <v>-6649.82</v>
      </c>
      <c r="P507">
        <v>-16.63000000000102</v>
      </c>
    </row>
    <row r="508" spans="1:16">
      <c r="A508" s="2">
        <v>44718.89938870371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0.53</v>
      </c>
      <c r="I508">
        <v>-0.0279714761</v>
      </c>
      <c r="J508">
        <v>1</v>
      </c>
      <c r="K508">
        <v>0.0279714761</v>
      </c>
      <c r="L508">
        <v>0.05277637</v>
      </c>
      <c r="M508">
        <v>0</v>
      </c>
      <c r="N508">
        <v>6633.719999999998</v>
      </c>
      <c r="O508">
        <v>-6649.82</v>
      </c>
      <c r="P508">
        <v>-16.10000000000127</v>
      </c>
    </row>
    <row r="509" spans="1:16">
      <c r="A509" s="2">
        <v>44718.89942173611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0.53</v>
      </c>
      <c r="I509">
        <v>-0.0280965932</v>
      </c>
      <c r="J509">
        <v>1</v>
      </c>
      <c r="K509">
        <v>0.0280965932</v>
      </c>
      <c r="L509">
        <v>0.05301243999999999</v>
      </c>
      <c r="M509">
        <v>0</v>
      </c>
      <c r="N509">
        <v>6634.249999999998</v>
      </c>
      <c r="O509">
        <v>-6649.82</v>
      </c>
      <c r="P509">
        <v>-15.57000000000153</v>
      </c>
    </row>
    <row r="510" spans="1:16">
      <c r="A510" s="2">
        <v>44718.89949605324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-0.53</v>
      </c>
      <c r="I510">
        <v>0.0280823839</v>
      </c>
      <c r="J510">
        <v>1</v>
      </c>
      <c r="K510">
        <v>0.0280823839</v>
      </c>
      <c r="L510">
        <v>0.05298563</v>
      </c>
      <c r="M510">
        <v>0</v>
      </c>
      <c r="N510">
        <v>6633.719999999998</v>
      </c>
      <c r="O510">
        <v>-6649.82</v>
      </c>
      <c r="P510">
        <v>-16.10000000000127</v>
      </c>
    </row>
    <row r="511" spans="1:16">
      <c r="A511" s="2">
        <v>44718.89952068287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0.53</v>
      </c>
      <c r="I511">
        <v>-0.0280965932</v>
      </c>
      <c r="J511">
        <v>1</v>
      </c>
      <c r="K511">
        <v>0.0280965932</v>
      </c>
      <c r="L511">
        <v>0.05301243999999999</v>
      </c>
      <c r="M511">
        <v>0</v>
      </c>
      <c r="N511">
        <v>6634.249999999998</v>
      </c>
      <c r="O511">
        <v>-6649.82</v>
      </c>
      <c r="P511">
        <v>-15.57000000000153</v>
      </c>
    </row>
    <row r="512" spans="1:16">
      <c r="A512" s="2">
        <v>44718.89967626157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0.52</v>
      </c>
      <c r="I512">
        <v>-0.0276903016</v>
      </c>
      <c r="J512">
        <v>1</v>
      </c>
      <c r="K512">
        <v>0.0276903016</v>
      </c>
      <c r="L512">
        <v>0.05325058</v>
      </c>
      <c r="M512">
        <v>0</v>
      </c>
      <c r="N512">
        <v>6634.769999999999</v>
      </c>
      <c r="O512">
        <v>-6649.82</v>
      </c>
      <c r="P512">
        <v>-15.05000000000109</v>
      </c>
    </row>
    <row r="513" spans="1:16">
      <c r="A513" s="2">
        <v>44718.89968248842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-0.53</v>
      </c>
      <c r="I513">
        <v>0.0280823839</v>
      </c>
      <c r="J513">
        <v>1</v>
      </c>
      <c r="K513">
        <v>0.0280823839</v>
      </c>
      <c r="L513">
        <v>0.05298563</v>
      </c>
      <c r="M513">
        <v>0</v>
      </c>
      <c r="N513">
        <v>6634.239999999999</v>
      </c>
      <c r="O513">
        <v>-6649.82</v>
      </c>
      <c r="P513">
        <v>-15.58000000000084</v>
      </c>
    </row>
    <row r="514" spans="1:16">
      <c r="A514" s="2">
        <v>44718.89974935185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0.52</v>
      </c>
      <c r="I514">
        <v>-0.0276879564</v>
      </c>
      <c r="J514">
        <v>1</v>
      </c>
      <c r="K514">
        <v>0.0276879564</v>
      </c>
      <c r="L514">
        <v>0.05324607</v>
      </c>
      <c r="M514">
        <v>0</v>
      </c>
      <c r="N514">
        <v>6634.759999999999</v>
      </c>
      <c r="O514">
        <v>-6649.82</v>
      </c>
      <c r="P514">
        <v>-15.0600000000004</v>
      </c>
    </row>
    <row r="515" spans="1:16">
      <c r="A515" s="2">
        <v>44718.89976642361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-0.52</v>
      </c>
      <c r="I515">
        <v>0.0276721224</v>
      </c>
      <c r="J515">
        <v>1</v>
      </c>
      <c r="K515">
        <v>0.0276721224</v>
      </c>
      <c r="L515">
        <v>0.05321562</v>
      </c>
      <c r="M515">
        <v>0</v>
      </c>
      <c r="N515">
        <v>6634.239999999999</v>
      </c>
      <c r="O515">
        <v>-6649.82</v>
      </c>
      <c r="P515">
        <v>-15.58000000000084</v>
      </c>
    </row>
    <row r="516" spans="1:16">
      <c r="A516" s="2">
        <v>44718.89979572916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0.52</v>
      </c>
      <c r="I516">
        <v>-0.0278104944</v>
      </c>
      <c r="J516">
        <v>1</v>
      </c>
      <c r="K516">
        <v>0.0278104944</v>
      </c>
      <c r="L516">
        <v>0.05348172</v>
      </c>
      <c r="M516">
        <v>0</v>
      </c>
      <c r="N516">
        <v>6634.759999999999</v>
      </c>
      <c r="O516">
        <v>-6649.82</v>
      </c>
      <c r="P516">
        <v>-15.0600000000004</v>
      </c>
    </row>
    <row r="517" spans="1:16">
      <c r="A517" s="2">
        <v>44718.89980127315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-0.52</v>
      </c>
      <c r="I517">
        <v>0.0276721224</v>
      </c>
      <c r="J517">
        <v>1</v>
      </c>
      <c r="K517">
        <v>0.0276721224</v>
      </c>
      <c r="L517">
        <v>0.05321562</v>
      </c>
      <c r="M517">
        <v>0</v>
      </c>
      <c r="N517">
        <v>6634.239999999999</v>
      </c>
      <c r="O517">
        <v>-6649.82</v>
      </c>
      <c r="P517">
        <v>-15.58000000000084</v>
      </c>
    </row>
    <row r="518" spans="1:16">
      <c r="A518" s="2">
        <v>44718.89980711805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0.52</v>
      </c>
      <c r="I518">
        <v>-0.0276879564</v>
      </c>
      <c r="J518">
        <v>1</v>
      </c>
      <c r="K518">
        <v>0.0276879564</v>
      </c>
      <c r="L518">
        <v>0.05324607</v>
      </c>
      <c r="M518">
        <v>0</v>
      </c>
      <c r="N518">
        <v>6634.759999999999</v>
      </c>
      <c r="O518">
        <v>-6649.82</v>
      </c>
      <c r="P518">
        <v>-15.0600000000004</v>
      </c>
    </row>
    <row r="519" spans="1:16">
      <c r="A519" s="2">
        <v>44718.89981387732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-0.52</v>
      </c>
      <c r="I519">
        <v>0.0276721224</v>
      </c>
      <c r="J519">
        <v>1</v>
      </c>
      <c r="K519">
        <v>0.0276721224</v>
      </c>
      <c r="L519">
        <v>0.05321562</v>
      </c>
      <c r="M519">
        <v>0</v>
      </c>
      <c r="N519">
        <v>6634.239999999999</v>
      </c>
      <c r="O519">
        <v>-6649.82</v>
      </c>
      <c r="P519">
        <v>-15.58000000000084</v>
      </c>
    </row>
    <row r="520" spans="1:16">
      <c r="A520" s="2">
        <v>44718.89981858796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-0.53</v>
      </c>
      <c r="I520">
        <v>0.0280800042</v>
      </c>
      <c r="J520">
        <v>1</v>
      </c>
      <c r="K520">
        <v>0.0280800042</v>
      </c>
      <c r="L520">
        <v>0.05298114</v>
      </c>
      <c r="M520">
        <v>0</v>
      </c>
      <c r="N520">
        <v>6633.709999999999</v>
      </c>
      <c r="O520">
        <v>-6649.82</v>
      </c>
      <c r="P520">
        <v>-16.11000000000058</v>
      </c>
    </row>
    <row r="521" spans="1:16">
      <c r="A521" s="2">
        <v>44718.89982431713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0.53</v>
      </c>
      <c r="I521">
        <v>-0.0280942241</v>
      </c>
      <c r="J521">
        <v>1</v>
      </c>
      <c r="K521">
        <v>0.0280942241</v>
      </c>
      <c r="L521">
        <v>0.05300796999999999</v>
      </c>
      <c r="M521">
        <v>0</v>
      </c>
      <c r="N521">
        <v>6634.239999999999</v>
      </c>
      <c r="O521">
        <v>-6649.82</v>
      </c>
      <c r="P521">
        <v>-15.58000000000084</v>
      </c>
    </row>
    <row r="522" spans="1:16">
      <c r="A522" s="2">
        <v>44718.89983101852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0.52</v>
      </c>
      <c r="I522">
        <v>-0.0276879564</v>
      </c>
      <c r="J522">
        <v>1</v>
      </c>
      <c r="K522">
        <v>0.0276879564</v>
      </c>
      <c r="L522">
        <v>0.05324607</v>
      </c>
      <c r="M522">
        <v>0</v>
      </c>
      <c r="N522">
        <v>6634.759999999999</v>
      </c>
      <c r="O522">
        <v>-6649.82</v>
      </c>
      <c r="P522">
        <v>-15.0600000000004</v>
      </c>
    </row>
    <row r="523" spans="1:16">
      <c r="A523" s="2">
        <v>44718.89983600695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0.52</v>
      </c>
      <c r="I523">
        <v>-0.0278104944</v>
      </c>
      <c r="J523">
        <v>1</v>
      </c>
      <c r="K523">
        <v>0.0278104944</v>
      </c>
      <c r="L523">
        <v>0.05348172</v>
      </c>
      <c r="M523">
        <v>0</v>
      </c>
      <c r="N523">
        <v>6635.28</v>
      </c>
      <c r="O523">
        <v>-6649.82</v>
      </c>
      <c r="P523">
        <v>-14.53999999999996</v>
      </c>
    </row>
    <row r="524" spans="1:16">
      <c r="A524" s="2">
        <v>44718.89984303241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-0.52</v>
      </c>
      <c r="I524">
        <v>0.0277951128</v>
      </c>
      <c r="J524">
        <v>1</v>
      </c>
      <c r="K524">
        <v>0.0277951128</v>
      </c>
      <c r="L524">
        <v>0.05345214</v>
      </c>
      <c r="M524">
        <v>0</v>
      </c>
      <c r="N524">
        <v>6634.759999999999</v>
      </c>
      <c r="O524">
        <v>-6649.82</v>
      </c>
      <c r="P524">
        <v>-15.0600000000004</v>
      </c>
    </row>
    <row r="525" spans="1:16">
      <c r="A525" s="2">
        <v>44718.89988840278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-0.52</v>
      </c>
      <c r="I525">
        <v>0.0276721224</v>
      </c>
      <c r="J525">
        <v>1</v>
      </c>
      <c r="K525">
        <v>0.0276721224</v>
      </c>
      <c r="L525">
        <v>0.05321562</v>
      </c>
      <c r="M525">
        <v>0</v>
      </c>
      <c r="N525">
        <v>6634.239999999999</v>
      </c>
      <c r="O525">
        <v>-6649.82</v>
      </c>
      <c r="P525">
        <v>-15.58000000000084</v>
      </c>
    </row>
    <row r="526" spans="1:16">
      <c r="A526" s="2">
        <v>44718.89989402777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-0.53</v>
      </c>
      <c r="I526">
        <v>0.0280800042</v>
      </c>
      <c r="J526">
        <v>1</v>
      </c>
      <c r="K526">
        <v>0.0280800042</v>
      </c>
      <c r="L526">
        <v>0.05298114</v>
      </c>
      <c r="M526">
        <v>0</v>
      </c>
      <c r="N526">
        <v>6633.709999999999</v>
      </c>
      <c r="O526">
        <v>-6649.82</v>
      </c>
      <c r="P526">
        <v>-16.11000000000058</v>
      </c>
    </row>
    <row r="527" spans="1:16">
      <c r="A527" s="2">
        <v>44718.89990554398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0.53</v>
      </c>
      <c r="I527">
        <v>-0.0280942241</v>
      </c>
      <c r="J527">
        <v>1</v>
      </c>
      <c r="K527">
        <v>0.0280942241</v>
      </c>
      <c r="L527">
        <v>0.05300796999999999</v>
      </c>
      <c r="M527">
        <v>0</v>
      </c>
      <c r="N527">
        <v>6634.239999999999</v>
      </c>
      <c r="O527">
        <v>-6649.82</v>
      </c>
      <c r="P527">
        <v>-15.58000000000084</v>
      </c>
    </row>
    <row r="528" spans="1:16">
      <c r="A528" s="2">
        <v>44718.89991149306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0.52</v>
      </c>
      <c r="I528">
        <v>-0.0276879564</v>
      </c>
      <c r="J528">
        <v>1</v>
      </c>
      <c r="K528">
        <v>0.0276879564</v>
      </c>
      <c r="L528">
        <v>0.05324607</v>
      </c>
      <c r="M528">
        <v>0</v>
      </c>
      <c r="N528">
        <v>6634.759999999999</v>
      </c>
      <c r="O528">
        <v>-6649.82</v>
      </c>
      <c r="P528">
        <v>-15.0600000000004</v>
      </c>
    </row>
    <row r="529" spans="1:16">
      <c r="A529" s="2">
        <v>44718.89991795139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-0.52</v>
      </c>
      <c r="I529">
        <v>0.0276721224</v>
      </c>
      <c r="J529">
        <v>1</v>
      </c>
      <c r="K529">
        <v>0.0276721224</v>
      </c>
      <c r="L529">
        <v>0.05321562</v>
      </c>
      <c r="M529">
        <v>0</v>
      </c>
      <c r="N529">
        <v>6634.239999999999</v>
      </c>
      <c r="O529">
        <v>-6649.82</v>
      </c>
      <c r="P529">
        <v>-15.58000000000084</v>
      </c>
    </row>
    <row r="530" spans="1:16">
      <c r="A530" s="2">
        <v>44718.89992304398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0.52</v>
      </c>
      <c r="I530">
        <v>-0.0278104944</v>
      </c>
      <c r="J530">
        <v>1</v>
      </c>
      <c r="K530">
        <v>0.0278104944</v>
      </c>
      <c r="L530">
        <v>0.05348172</v>
      </c>
      <c r="M530">
        <v>0</v>
      </c>
      <c r="N530">
        <v>6634.759999999999</v>
      </c>
      <c r="O530">
        <v>-6649.82</v>
      </c>
      <c r="P530">
        <v>-15.0600000000004</v>
      </c>
    </row>
    <row r="531" spans="1:16">
      <c r="A531" s="2">
        <v>44718.90001155093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-0.52</v>
      </c>
      <c r="I531">
        <v>0.0276721224</v>
      </c>
      <c r="J531">
        <v>1</v>
      </c>
      <c r="K531">
        <v>0.0276721224</v>
      </c>
      <c r="L531">
        <v>0.05321562</v>
      </c>
      <c r="M531">
        <v>0</v>
      </c>
      <c r="N531">
        <v>6634.239999999999</v>
      </c>
      <c r="O531">
        <v>-6649.82</v>
      </c>
      <c r="P531">
        <v>-15.58000000000084</v>
      </c>
    </row>
    <row r="532" spans="1:16">
      <c r="A532" s="2">
        <v>44718.90002274306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0.52</v>
      </c>
      <c r="I532">
        <v>-0.0276879564</v>
      </c>
      <c r="J532">
        <v>1</v>
      </c>
      <c r="K532">
        <v>0.0276879564</v>
      </c>
      <c r="L532">
        <v>0.05324607</v>
      </c>
      <c r="M532">
        <v>0</v>
      </c>
      <c r="N532">
        <v>6634.759999999999</v>
      </c>
      <c r="O532">
        <v>-6649.82</v>
      </c>
      <c r="P532">
        <v>-15.0600000000004</v>
      </c>
    </row>
    <row r="533" spans="1:16">
      <c r="A533" s="2">
        <v>44718.90003599537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-0.53</v>
      </c>
      <c r="I533">
        <v>0.0280800042</v>
      </c>
      <c r="J533">
        <v>1</v>
      </c>
      <c r="K533">
        <v>0.0280800042</v>
      </c>
      <c r="L533">
        <v>0.05298114</v>
      </c>
      <c r="M533">
        <v>0</v>
      </c>
      <c r="N533">
        <v>6634.23</v>
      </c>
      <c r="O533">
        <v>-6649.82</v>
      </c>
      <c r="P533">
        <v>-15.59000000000015</v>
      </c>
    </row>
    <row r="534" spans="1:16">
      <c r="A534" s="2">
        <v>44718.90011712963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0.52</v>
      </c>
      <c r="I534">
        <v>-0.0276856112</v>
      </c>
      <c r="J534">
        <v>1</v>
      </c>
      <c r="K534">
        <v>0.0276856112</v>
      </c>
      <c r="L534">
        <v>0.05324156</v>
      </c>
      <c r="M534">
        <v>0</v>
      </c>
      <c r="N534">
        <v>6634.75</v>
      </c>
      <c r="O534">
        <v>-6649.82</v>
      </c>
      <c r="P534">
        <v>-15.06999999999971</v>
      </c>
    </row>
    <row r="535" spans="1:16">
      <c r="A535" s="2">
        <v>44718.90013137731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0.52</v>
      </c>
      <c r="I535">
        <v>-0.0278081284</v>
      </c>
      <c r="J535">
        <v>1</v>
      </c>
      <c r="K535">
        <v>0.0278081284</v>
      </c>
      <c r="L535">
        <v>0.05347717</v>
      </c>
      <c r="M535">
        <v>0</v>
      </c>
      <c r="N535">
        <v>6635.27</v>
      </c>
      <c r="O535">
        <v>-6649.82</v>
      </c>
      <c r="P535">
        <v>-14.54999999999927</v>
      </c>
    </row>
    <row r="536" spans="1:16">
      <c r="A536" s="2">
        <v>44718.90014078704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-0.52</v>
      </c>
      <c r="I536">
        <v>0.0276697668</v>
      </c>
      <c r="J536">
        <v>1</v>
      </c>
      <c r="K536">
        <v>0.0276697668</v>
      </c>
      <c r="L536">
        <v>0.05321109</v>
      </c>
      <c r="M536">
        <v>0</v>
      </c>
      <c r="N536">
        <v>6634.75</v>
      </c>
      <c r="O536">
        <v>-6649.82</v>
      </c>
      <c r="P536">
        <v>-15.06999999999971</v>
      </c>
    </row>
    <row r="537" spans="1:16">
      <c r="A537" s="2">
        <v>44718.90028504629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-0.52</v>
      </c>
      <c r="I537">
        <v>0.0276697668</v>
      </c>
      <c r="J537">
        <v>1</v>
      </c>
      <c r="K537">
        <v>0.0276697668</v>
      </c>
      <c r="L537">
        <v>0.05321109</v>
      </c>
      <c r="M537">
        <v>0</v>
      </c>
      <c r="N537">
        <v>6634.23</v>
      </c>
      <c r="O537">
        <v>-6649.82</v>
      </c>
      <c r="P537">
        <v>-15.59000000000015</v>
      </c>
    </row>
    <row r="538" spans="1:16">
      <c r="A538" s="2">
        <v>44718.90029033564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0.52</v>
      </c>
      <c r="I538">
        <v>-0.0278081284</v>
      </c>
      <c r="J538">
        <v>1</v>
      </c>
      <c r="K538">
        <v>0.0278081284</v>
      </c>
      <c r="L538">
        <v>0.05347717</v>
      </c>
      <c r="M538">
        <v>0</v>
      </c>
      <c r="N538">
        <v>6634.75</v>
      </c>
      <c r="O538">
        <v>-6649.82</v>
      </c>
      <c r="P538">
        <v>-15.06999999999971</v>
      </c>
    </row>
    <row r="539" spans="1:16">
      <c r="A539" s="2">
        <v>44718.90037746528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-0.52</v>
      </c>
      <c r="I539">
        <v>0.0276697668</v>
      </c>
      <c r="J539">
        <v>1</v>
      </c>
      <c r="K539">
        <v>0.0276697668</v>
      </c>
      <c r="L539">
        <v>0.05321109</v>
      </c>
      <c r="M539">
        <v>0</v>
      </c>
      <c r="N539">
        <v>6634.23</v>
      </c>
      <c r="O539">
        <v>-6649.82</v>
      </c>
      <c r="P539">
        <v>-15.59000000000015</v>
      </c>
    </row>
    <row r="540" spans="1:16">
      <c r="A540" s="2">
        <v>44718.90038436343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0.52</v>
      </c>
      <c r="I540">
        <v>-0.0278081284</v>
      </c>
      <c r="J540">
        <v>1</v>
      </c>
      <c r="K540">
        <v>0.0278081284</v>
      </c>
      <c r="L540">
        <v>0.05347717</v>
      </c>
      <c r="M540">
        <v>0</v>
      </c>
      <c r="N540">
        <v>6634.75</v>
      </c>
      <c r="O540">
        <v>-6649.82</v>
      </c>
      <c r="P540">
        <v>-15.06999999999971</v>
      </c>
    </row>
    <row r="541" spans="1:16">
      <c r="A541" s="2">
        <v>44718.90039795139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0.52</v>
      </c>
      <c r="I541">
        <v>-0.0278081284</v>
      </c>
      <c r="J541">
        <v>1</v>
      </c>
      <c r="K541">
        <v>0.0278081284</v>
      </c>
      <c r="L541">
        <v>0.05347717</v>
      </c>
      <c r="M541">
        <v>0</v>
      </c>
      <c r="N541">
        <v>6635.27</v>
      </c>
      <c r="O541">
        <v>-6649.82</v>
      </c>
      <c r="P541">
        <v>-14.54999999999927</v>
      </c>
    </row>
    <row r="542" spans="1:16">
      <c r="A542" s="2">
        <v>44718.90051615741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-0.52</v>
      </c>
      <c r="I542">
        <v>0.0277927364</v>
      </c>
      <c r="J542">
        <v>1</v>
      </c>
      <c r="K542">
        <v>0.0277927364</v>
      </c>
      <c r="L542">
        <v>0.05344757</v>
      </c>
      <c r="M542">
        <v>0</v>
      </c>
      <c r="N542">
        <v>6634.75</v>
      </c>
      <c r="O542">
        <v>-6649.82</v>
      </c>
      <c r="P542">
        <v>-15.06999999999971</v>
      </c>
    </row>
    <row r="543" spans="1:16">
      <c r="A543" s="2">
        <v>44718.90063001157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-0.52</v>
      </c>
      <c r="I543">
        <v>0.0276697668</v>
      </c>
      <c r="J543">
        <v>1</v>
      </c>
      <c r="K543">
        <v>0.0276697668</v>
      </c>
      <c r="L543">
        <v>0.05321109</v>
      </c>
      <c r="M543">
        <v>0</v>
      </c>
      <c r="N543">
        <v>6634.23</v>
      </c>
      <c r="O543">
        <v>-6649.82</v>
      </c>
      <c r="P543">
        <v>-15.59000000000015</v>
      </c>
    </row>
    <row r="544" spans="1:16">
      <c r="A544" s="2">
        <v>44718.90070660879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0.52</v>
      </c>
      <c r="I544">
        <v>-0.0276856112</v>
      </c>
      <c r="J544">
        <v>1</v>
      </c>
      <c r="K544">
        <v>0.0276856112</v>
      </c>
      <c r="L544">
        <v>0.05324156</v>
      </c>
      <c r="M544">
        <v>0</v>
      </c>
      <c r="N544">
        <v>6634.75</v>
      </c>
      <c r="O544">
        <v>-6649.82</v>
      </c>
      <c r="P544">
        <v>-15.06999999999971</v>
      </c>
    </row>
    <row r="545" spans="1:16">
      <c r="A545" s="2">
        <v>44718.90076098379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-0.53</v>
      </c>
      <c r="I545">
        <v>0.0280776245</v>
      </c>
      <c r="J545">
        <v>1</v>
      </c>
      <c r="K545">
        <v>0.0280776245</v>
      </c>
      <c r="L545">
        <v>0.05297664999999999</v>
      </c>
      <c r="M545">
        <v>0</v>
      </c>
      <c r="N545">
        <v>6634.22</v>
      </c>
      <c r="O545">
        <v>-6649.82</v>
      </c>
      <c r="P545">
        <v>-15.59999999999945</v>
      </c>
    </row>
    <row r="546" spans="1:16">
      <c r="A546" s="2">
        <v>44718.90083751157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0.52</v>
      </c>
      <c r="I546">
        <v>-0.027683266</v>
      </c>
      <c r="J546">
        <v>1</v>
      </c>
      <c r="K546">
        <v>0.027683266</v>
      </c>
      <c r="L546">
        <v>0.05323705</v>
      </c>
      <c r="M546">
        <v>0</v>
      </c>
      <c r="N546">
        <v>6634.740000000001</v>
      </c>
      <c r="O546">
        <v>-6649.82</v>
      </c>
      <c r="P546">
        <v>-15.07999999999902</v>
      </c>
    </row>
    <row r="547" spans="1:16">
      <c r="A547" s="2">
        <v>44718.90084884259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0.52</v>
      </c>
      <c r="I547">
        <v>-0.0278057624</v>
      </c>
      <c r="J547">
        <v>1</v>
      </c>
      <c r="K547">
        <v>0.0278057624</v>
      </c>
      <c r="L547">
        <v>0.05347262</v>
      </c>
      <c r="M547">
        <v>0</v>
      </c>
      <c r="N547">
        <v>6635.260000000001</v>
      </c>
      <c r="O547">
        <v>-6649.82</v>
      </c>
      <c r="P547">
        <v>-14.55999999999858</v>
      </c>
    </row>
    <row r="548" spans="1:16">
      <c r="A548" s="2">
        <v>44718.90094439815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-0.52</v>
      </c>
      <c r="I548">
        <v>0.0277903652</v>
      </c>
      <c r="J548">
        <v>1</v>
      </c>
      <c r="K548">
        <v>0.0277903652</v>
      </c>
      <c r="L548">
        <v>0.05344301</v>
      </c>
      <c r="M548">
        <v>0</v>
      </c>
      <c r="N548">
        <v>6634.740000000001</v>
      </c>
      <c r="O548">
        <v>-6649.82</v>
      </c>
      <c r="P548">
        <v>-15.07999999999902</v>
      </c>
    </row>
    <row r="549" spans="1:16">
      <c r="A549" s="2">
        <v>44718.90094982639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0.52</v>
      </c>
      <c r="I549">
        <v>-0.02792933</v>
      </c>
      <c r="J549">
        <v>1</v>
      </c>
      <c r="K549">
        <v>0.02792933</v>
      </c>
      <c r="L549">
        <v>0.05371024999999999</v>
      </c>
      <c r="M549">
        <v>0</v>
      </c>
      <c r="N549">
        <v>6635.260000000001</v>
      </c>
      <c r="O549">
        <v>-6649.82</v>
      </c>
      <c r="P549">
        <v>-14.55999999999858</v>
      </c>
    </row>
    <row r="550" spans="1:16">
      <c r="A550" s="2">
        <v>44718.90103131944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-319.3</v>
      </c>
      <c r="I550">
        <v>17.198976359</v>
      </c>
      <c r="J550">
        <v>1</v>
      </c>
      <c r="K550">
        <v>17.198976359</v>
      </c>
      <c r="L550">
        <v>0.05386463</v>
      </c>
      <c r="M550">
        <v>0</v>
      </c>
      <c r="N550">
        <v>6315.960000000001</v>
      </c>
      <c r="O550">
        <v>-6649.82</v>
      </c>
      <c r="P550">
        <v>-333.8599999999988</v>
      </c>
    </row>
    <row r="551" spans="1:16">
      <c r="A551" s="2">
        <v>44718.90103572917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-0.52</v>
      </c>
      <c r="I551">
        <v>0.0277903652</v>
      </c>
      <c r="J551">
        <v>1</v>
      </c>
      <c r="K551">
        <v>0.0277903652</v>
      </c>
      <c r="L551">
        <v>0.05344301</v>
      </c>
      <c r="M551">
        <v>0</v>
      </c>
      <c r="N551">
        <v>6315.440000000001</v>
      </c>
      <c r="O551">
        <v>-6649.82</v>
      </c>
      <c r="P551">
        <v>-334.3799999999992</v>
      </c>
    </row>
    <row r="552" spans="1:16">
      <c r="A552" s="2">
        <v>44718.90106043981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0.52</v>
      </c>
      <c r="I552">
        <v>-0.0278057624</v>
      </c>
      <c r="J552">
        <v>1</v>
      </c>
      <c r="K552">
        <v>0.0278057624</v>
      </c>
      <c r="L552">
        <v>0.05347262</v>
      </c>
      <c r="M552">
        <v>0</v>
      </c>
      <c r="N552">
        <v>6315.960000000001</v>
      </c>
      <c r="O552">
        <v>-6649.82</v>
      </c>
      <c r="P552">
        <v>-333.8599999999988</v>
      </c>
    </row>
    <row r="553" spans="1:16">
      <c r="A553" s="2">
        <v>44718.90108739583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488.648</v>
      </c>
      <c r="I553">
        <v>-26.27460296</v>
      </c>
      <c r="J553">
        <v>1</v>
      </c>
      <c r="K553">
        <v>26.27460296</v>
      </c>
      <c r="L553">
        <v>0.05377</v>
      </c>
      <c r="M553">
        <v>0</v>
      </c>
      <c r="N553">
        <v>6315.960000000001</v>
      </c>
      <c r="O553">
        <v>-6161.172</v>
      </c>
      <c r="P553">
        <v>154.7880000000014</v>
      </c>
    </row>
    <row r="554" spans="1:16">
      <c r="A554" s="2">
        <v>44718.90108740741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3.092</v>
      </c>
      <c r="I554">
        <v>-0.16625684</v>
      </c>
      <c r="J554">
        <v>1</v>
      </c>
      <c r="K554">
        <v>0.16625684</v>
      </c>
      <c r="L554">
        <v>0.05377</v>
      </c>
      <c r="M554">
        <v>0</v>
      </c>
      <c r="N554">
        <v>6315.960000000001</v>
      </c>
      <c r="O554">
        <v>-6158.08</v>
      </c>
      <c r="P554">
        <v>157.880000000001</v>
      </c>
    </row>
    <row r="555" spans="1:16">
      <c r="A555" s="2">
        <v>44718.90113252315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0.52</v>
      </c>
      <c r="I555">
        <v>-0.02792933</v>
      </c>
      <c r="J555">
        <v>1</v>
      </c>
      <c r="K555">
        <v>0.02792933</v>
      </c>
      <c r="L555">
        <v>0.05371024999999999</v>
      </c>
      <c r="M555">
        <v>0</v>
      </c>
      <c r="N555">
        <v>6316.480000000001</v>
      </c>
      <c r="O555">
        <v>-6158.08</v>
      </c>
      <c r="P555">
        <v>158.4000000000015</v>
      </c>
    </row>
    <row r="556" spans="1:16">
      <c r="A556" s="2">
        <v>44718.9011499537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-0.52</v>
      </c>
      <c r="I556">
        <v>0.0279143904</v>
      </c>
      <c r="J556">
        <v>1</v>
      </c>
      <c r="K556">
        <v>0.0279143904</v>
      </c>
      <c r="L556">
        <v>0.05368152</v>
      </c>
      <c r="M556">
        <v>0</v>
      </c>
      <c r="N556">
        <v>6315.960000000001</v>
      </c>
      <c r="O556">
        <v>-6158.08</v>
      </c>
      <c r="P556">
        <v>157.880000000001</v>
      </c>
    </row>
    <row r="557" spans="1:16">
      <c r="A557" s="2">
        <v>44718.90130081018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0.52</v>
      </c>
      <c r="I557">
        <v>-0.02792933</v>
      </c>
      <c r="J557">
        <v>1</v>
      </c>
      <c r="K557">
        <v>0.02792933</v>
      </c>
      <c r="L557">
        <v>0.05371024999999999</v>
      </c>
      <c r="M557">
        <v>0</v>
      </c>
      <c r="N557">
        <v>6316.480000000001</v>
      </c>
      <c r="O557">
        <v>-6158.08</v>
      </c>
      <c r="P557">
        <v>158.4000000000015</v>
      </c>
    </row>
    <row r="558" spans="1:16">
      <c r="A558" s="2">
        <v>44718.90143717593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-0.52</v>
      </c>
      <c r="I558">
        <v>0.0279143904</v>
      </c>
      <c r="J558">
        <v>1</v>
      </c>
      <c r="K558">
        <v>0.0279143904</v>
      </c>
      <c r="L558">
        <v>0.05368152</v>
      </c>
      <c r="M558">
        <v>0</v>
      </c>
      <c r="N558">
        <v>6315.960000000001</v>
      </c>
      <c r="O558">
        <v>-6158.08</v>
      </c>
      <c r="P558">
        <v>157.880000000001</v>
      </c>
    </row>
    <row r="559" spans="1:16">
      <c r="A559" s="2">
        <v>44718.90144842592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0.52</v>
      </c>
      <c r="I559">
        <v>-0.02792933</v>
      </c>
      <c r="J559">
        <v>1</v>
      </c>
      <c r="K559">
        <v>0.02792933</v>
      </c>
      <c r="L559">
        <v>0.05371024999999999</v>
      </c>
      <c r="M559">
        <v>0</v>
      </c>
      <c r="N559">
        <v>6316.480000000001</v>
      </c>
      <c r="O559">
        <v>-6158.08</v>
      </c>
      <c r="P559">
        <v>158.4000000000015</v>
      </c>
    </row>
    <row r="560" spans="1:16">
      <c r="A560" s="2">
        <v>44718.90146300926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-0.52</v>
      </c>
      <c r="I560">
        <v>0.0279143904</v>
      </c>
      <c r="J560">
        <v>1</v>
      </c>
      <c r="K560">
        <v>0.0279143904</v>
      </c>
      <c r="L560">
        <v>0.05368152</v>
      </c>
      <c r="M560">
        <v>0</v>
      </c>
      <c r="N560">
        <v>6315.960000000001</v>
      </c>
      <c r="O560">
        <v>-6158.08</v>
      </c>
      <c r="P560">
        <v>157.880000000001</v>
      </c>
    </row>
    <row r="561" spans="1:16">
      <c r="A561" s="2">
        <v>44718.90162633102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0.52</v>
      </c>
      <c r="I561">
        <v>-0.02792933</v>
      </c>
      <c r="J561">
        <v>1</v>
      </c>
      <c r="K561">
        <v>0.02792933</v>
      </c>
      <c r="L561">
        <v>0.05371024999999999</v>
      </c>
      <c r="M561">
        <v>0</v>
      </c>
      <c r="N561">
        <v>6316.480000000001</v>
      </c>
      <c r="O561">
        <v>-6158.08</v>
      </c>
      <c r="P561">
        <v>158.4000000000015</v>
      </c>
    </row>
    <row r="562" spans="1:16">
      <c r="A562" s="2">
        <v>44718.9017437963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-0.52</v>
      </c>
      <c r="I562">
        <v>0.0279143904</v>
      </c>
      <c r="J562">
        <v>1</v>
      </c>
      <c r="K562">
        <v>0.0279143904</v>
      </c>
      <c r="L562">
        <v>0.05368152</v>
      </c>
      <c r="M562">
        <v>0</v>
      </c>
      <c r="N562">
        <v>6315.960000000001</v>
      </c>
      <c r="O562">
        <v>-6158.08</v>
      </c>
      <c r="P562">
        <v>157.880000000001</v>
      </c>
    </row>
    <row r="563" spans="1:16">
      <c r="A563" s="2">
        <v>44718.90185631945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0.52</v>
      </c>
      <c r="I563">
        <v>-0.02792933</v>
      </c>
      <c r="J563">
        <v>1</v>
      </c>
      <c r="K563">
        <v>0.02792933</v>
      </c>
      <c r="L563">
        <v>0.05371024999999999</v>
      </c>
      <c r="M563">
        <v>0</v>
      </c>
      <c r="N563">
        <v>6316.480000000001</v>
      </c>
      <c r="O563">
        <v>-6158.08</v>
      </c>
      <c r="P563">
        <v>158.4000000000015</v>
      </c>
    </row>
    <row r="564" spans="1:16">
      <c r="A564" s="2">
        <v>44718.9018737037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-0.52</v>
      </c>
      <c r="I564">
        <v>0.0279143904</v>
      </c>
      <c r="J564">
        <v>1</v>
      </c>
      <c r="K564">
        <v>0.0279143904</v>
      </c>
      <c r="L564">
        <v>0.05368152</v>
      </c>
      <c r="M564">
        <v>0</v>
      </c>
      <c r="N564">
        <v>6315.960000000001</v>
      </c>
      <c r="O564">
        <v>-6158.08</v>
      </c>
      <c r="P564">
        <v>157.880000000001</v>
      </c>
    </row>
    <row r="565" spans="1:16">
      <c r="A565" s="2">
        <v>44718.90197693287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0.52</v>
      </c>
      <c r="I565">
        <v>-0.02792933</v>
      </c>
      <c r="J565">
        <v>1</v>
      </c>
      <c r="K565">
        <v>0.02792933</v>
      </c>
      <c r="L565">
        <v>0.05371024999999999</v>
      </c>
      <c r="M565">
        <v>0</v>
      </c>
      <c r="N565">
        <v>6316.480000000001</v>
      </c>
      <c r="O565">
        <v>-6158.08</v>
      </c>
      <c r="P565">
        <v>158.4000000000015</v>
      </c>
    </row>
    <row r="566" spans="1:16">
      <c r="A566" s="2">
        <v>44718.90207064815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-0.52</v>
      </c>
      <c r="I566">
        <v>0.0279143904</v>
      </c>
      <c r="J566">
        <v>1</v>
      </c>
      <c r="K566">
        <v>0.0279143904</v>
      </c>
      <c r="L566">
        <v>0.05368152</v>
      </c>
      <c r="M566">
        <v>0</v>
      </c>
      <c r="N566">
        <v>6315.960000000001</v>
      </c>
      <c r="O566">
        <v>-6158.08</v>
      </c>
      <c r="P566">
        <v>157.880000000001</v>
      </c>
    </row>
    <row r="567" spans="1:16">
      <c r="A567" s="2">
        <v>44718.90207684028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0.52</v>
      </c>
      <c r="I567">
        <v>-0.02792933</v>
      </c>
      <c r="J567">
        <v>1</v>
      </c>
      <c r="K567">
        <v>0.02792933</v>
      </c>
      <c r="L567">
        <v>0.05371024999999999</v>
      </c>
      <c r="M567">
        <v>0</v>
      </c>
      <c r="N567">
        <v>6316.480000000001</v>
      </c>
      <c r="O567">
        <v>-6158.08</v>
      </c>
      <c r="P567">
        <v>158.4000000000015</v>
      </c>
    </row>
    <row r="568" spans="1:16">
      <c r="A568" s="2">
        <v>44718.90214344907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-0.52</v>
      </c>
      <c r="I568">
        <v>0.0279143904</v>
      </c>
      <c r="J568">
        <v>1</v>
      </c>
      <c r="K568">
        <v>0.0279143904</v>
      </c>
      <c r="L568">
        <v>0.05368152</v>
      </c>
      <c r="M568">
        <v>0</v>
      </c>
      <c r="N568">
        <v>6315.960000000001</v>
      </c>
      <c r="O568">
        <v>-6158.08</v>
      </c>
      <c r="P568">
        <v>157.880000000001</v>
      </c>
    </row>
    <row r="569" spans="1:16">
      <c r="A569" s="2">
        <v>44718.90228373843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0.52</v>
      </c>
      <c r="I569">
        <v>-0.02792933</v>
      </c>
      <c r="J569">
        <v>1</v>
      </c>
      <c r="K569">
        <v>0.02792933</v>
      </c>
      <c r="L569">
        <v>0.05371024999999999</v>
      </c>
      <c r="M569">
        <v>0</v>
      </c>
      <c r="N569">
        <v>6316.480000000001</v>
      </c>
      <c r="O569">
        <v>-6158.08</v>
      </c>
      <c r="P569">
        <v>158.4000000000015</v>
      </c>
    </row>
    <row r="570" spans="1:16">
      <c r="A570" s="2">
        <v>44718.90230047454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-0.52</v>
      </c>
      <c r="I570">
        <v>0.0279143904</v>
      </c>
      <c r="J570">
        <v>1</v>
      </c>
      <c r="K570">
        <v>0.0279143904</v>
      </c>
      <c r="L570">
        <v>0.05368152</v>
      </c>
      <c r="M570">
        <v>0</v>
      </c>
      <c r="N570">
        <v>6315.960000000001</v>
      </c>
      <c r="O570">
        <v>-6158.08</v>
      </c>
      <c r="P570">
        <v>157.880000000001</v>
      </c>
    </row>
    <row r="571" spans="1:16">
      <c r="A571" s="2">
        <v>44718.90239497685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0.52</v>
      </c>
      <c r="I571">
        <v>-0.02792933</v>
      </c>
      <c r="J571">
        <v>1</v>
      </c>
      <c r="K571">
        <v>0.02792933</v>
      </c>
      <c r="L571">
        <v>0.05371024999999999</v>
      </c>
      <c r="M571">
        <v>0</v>
      </c>
      <c r="N571">
        <v>6316.480000000001</v>
      </c>
      <c r="O571">
        <v>-6158.08</v>
      </c>
      <c r="P571">
        <v>158.4000000000015</v>
      </c>
    </row>
    <row r="572" spans="1:16">
      <c r="A572" s="2">
        <v>44718.90240038194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-0.52</v>
      </c>
      <c r="I572">
        <v>0.0279143904</v>
      </c>
      <c r="J572">
        <v>1</v>
      </c>
      <c r="K572">
        <v>0.0279143904</v>
      </c>
      <c r="L572">
        <v>0.05368152</v>
      </c>
      <c r="M572">
        <v>0</v>
      </c>
      <c r="N572">
        <v>6315.960000000001</v>
      </c>
      <c r="O572">
        <v>-6158.08</v>
      </c>
      <c r="P572">
        <v>157.880000000001</v>
      </c>
    </row>
    <row r="573" spans="1:16">
      <c r="A573" s="2">
        <v>44718.90241276621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0.52</v>
      </c>
      <c r="I573">
        <v>-0.02792933</v>
      </c>
      <c r="J573">
        <v>1</v>
      </c>
      <c r="K573">
        <v>0.02792933</v>
      </c>
      <c r="L573">
        <v>0.05371024999999999</v>
      </c>
      <c r="M573">
        <v>0</v>
      </c>
      <c r="N573">
        <v>6316.480000000001</v>
      </c>
      <c r="O573">
        <v>-6158.08</v>
      </c>
      <c r="P573">
        <v>158.4000000000015</v>
      </c>
    </row>
    <row r="574" spans="1:16">
      <c r="A574" s="2">
        <v>44718.90249903935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-0.52</v>
      </c>
      <c r="I574">
        <v>0.0279143904</v>
      </c>
      <c r="J574">
        <v>1</v>
      </c>
      <c r="K574">
        <v>0.0279143904</v>
      </c>
      <c r="L574">
        <v>0.05368152</v>
      </c>
      <c r="M574">
        <v>0</v>
      </c>
      <c r="N574">
        <v>6315.960000000001</v>
      </c>
      <c r="O574">
        <v>-6158.08</v>
      </c>
      <c r="P574">
        <v>157.880000000001</v>
      </c>
    </row>
    <row r="575" spans="1:16">
      <c r="A575" s="2">
        <v>44718.90252244213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0.52</v>
      </c>
      <c r="I575">
        <v>-0.02792933</v>
      </c>
      <c r="J575">
        <v>1</v>
      </c>
      <c r="K575">
        <v>0.02792933</v>
      </c>
      <c r="L575">
        <v>0.05371024999999999</v>
      </c>
      <c r="M575">
        <v>0</v>
      </c>
      <c r="N575">
        <v>6316.480000000001</v>
      </c>
      <c r="O575">
        <v>-6158.08</v>
      </c>
      <c r="P575">
        <v>158.4000000000015</v>
      </c>
    </row>
    <row r="576" spans="1:16">
      <c r="A576" s="2">
        <v>44718.90264034722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-0.52</v>
      </c>
      <c r="I576">
        <v>0.0279143904</v>
      </c>
      <c r="J576">
        <v>1</v>
      </c>
      <c r="K576">
        <v>0.0279143904</v>
      </c>
      <c r="L576">
        <v>0.05368152</v>
      </c>
      <c r="M576">
        <v>0</v>
      </c>
      <c r="N576">
        <v>6315.960000000001</v>
      </c>
      <c r="O576">
        <v>-6158.08</v>
      </c>
      <c r="P576">
        <v>157.880000000001</v>
      </c>
    </row>
    <row r="577" spans="1:16">
      <c r="A577" s="2">
        <v>44718.9038538426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0.52</v>
      </c>
      <c r="I577">
        <v>-0.02792933</v>
      </c>
      <c r="J577">
        <v>1</v>
      </c>
      <c r="K577">
        <v>0.02792933</v>
      </c>
      <c r="L577">
        <v>0.05371024999999999</v>
      </c>
      <c r="M577">
        <v>0</v>
      </c>
      <c r="N577">
        <v>6316.480000000001</v>
      </c>
      <c r="O577">
        <v>-6158.08</v>
      </c>
      <c r="P577">
        <v>158.4000000000015</v>
      </c>
    </row>
    <row r="578" spans="1:16">
      <c r="A578" s="2">
        <v>44718.90538399306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0.52</v>
      </c>
      <c r="I578">
        <v>-0.0280539792</v>
      </c>
      <c r="J578">
        <v>1</v>
      </c>
      <c r="K578">
        <v>0.0280539792</v>
      </c>
      <c r="L578">
        <v>0.05394996</v>
      </c>
      <c r="M578">
        <v>0</v>
      </c>
      <c r="N578">
        <v>6317.000000000002</v>
      </c>
      <c r="O578">
        <v>-6158.08</v>
      </c>
      <c r="P578">
        <v>158.9200000000019</v>
      </c>
    </row>
    <row r="579" spans="1:16">
      <c r="A579" s="2">
        <v>44718.90552333333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0.51</v>
      </c>
      <c r="I579">
        <v>-0.0276378078</v>
      </c>
      <c r="J579">
        <v>1</v>
      </c>
      <c r="K579">
        <v>0.0276378078</v>
      </c>
      <c r="L579">
        <v>0.05419178</v>
      </c>
      <c r="M579">
        <v>0</v>
      </c>
      <c r="N579">
        <v>6317.510000000002</v>
      </c>
      <c r="O579">
        <v>-6158.08</v>
      </c>
      <c r="P579">
        <v>159.4300000000021</v>
      </c>
    </row>
    <row r="580" spans="1:16">
      <c r="A580" s="2">
        <v>44718.90552756944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0.51</v>
      </c>
      <c r="I580">
        <v>-0.0286962975</v>
      </c>
      <c r="J580">
        <v>1</v>
      </c>
      <c r="K580">
        <v>0.0286962975</v>
      </c>
      <c r="L580">
        <v>0.05626725</v>
      </c>
      <c r="M580">
        <v>0</v>
      </c>
      <c r="N580">
        <v>6318.020000000002</v>
      </c>
      <c r="O580">
        <v>-6158.08</v>
      </c>
      <c r="P580">
        <v>159.9400000000023</v>
      </c>
    </row>
    <row r="581" spans="1:16">
      <c r="A581" s="2">
        <v>44718.90553243056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0.51</v>
      </c>
      <c r="I581">
        <v>-0.0286962975</v>
      </c>
      <c r="J581">
        <v>1</v>
      </c>
      <c r="K581">
        <v>0.0286962975</v>
      </c>
      <c r="L581">
        <v>0.05626725</v>
      </c>
      <c r="M581">
        <v>0</v>
      </c>
      <c r="N581">
        <v>6318.530000000002</v>
      </c>
      <c r="O581">
        <v>-6158.08</v>
      </c>
      <c r="P581">
        <v>160.4500000000025</v>
      </c>
    </row>
    <row r="582" spans="1:16">
      <c r="A582" s="2">
        <v>44718.90553677084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0.51</v>
      </c>
      <c r="I582">
        <v>-0.0286962975</v>
      </c>
      <c r="J582">
        <v>1</v>
      </c>
      <c r="K582">
        <v>0.0286962975</v>
      </c>
      <c r="L582">
        <v>0.05626725</v>
      </c>
      <c r="M582">
        <v>0</v>
      </c>
      <c r="N582">
        <v>6319.040000000003</v>
      </c>
      <c r="O582">
        <v>-6158.08</v>
      </c>
      <c r="P582">
        <v>160.9600000000028</v>
      </c>
    </row>
    <row r="583" spans="1:16">
      <c r="A583" s="2">
        <v>44718.90554166667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0.51</v>
      </c>
      <c r="I583">
        <v>-0.0286962975</v>
      </c>
      <c r="J583">
        <v>1</v>
      </c>
      <c r="K583">
        <v>0.0286962975</v>
      </c>
      <c r="L583">
        <v>0.05626725</v>
      </c>
      <c r="M583">
        <v>0</v>
      </c>
      <c r="N583">
        <v>6319.550000000003</v>
      </c>
      <c r="O583">
        <v>-6158.08</v>
      </c>
      <c r="P583">
        <v>161.470000000003</v>
      </c>
    </row>
    <row r="584" spans="1:16">
      <c r="A584" s="2">
        <v>44718.90558259259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0.5</v>
      </c>
      <c r="I584">
        <v>-0.028133625</v>
      </c>
      <c r="J584">
        <v>1</v>
      </c>
      <c r="K584">
        <v>0.028133625</v>
      </c>
      <c r="L584">
        <v>0.05626725</v>
      </c>
      <c r="M584">
        <v>0</v>
      </c>
      <c r="N584">
        <v>6320.050000000003</v>
      </c>
      <c r="O584">
        <v>-6158.08</v>
      </c>
      <c r="P584">
        <v>161.970000000003</v>
      </c>
    </row>
    <row r="585" spans="1:16">
      <c r="A585" s="2">
        <v>44718.90558739584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0.5</v>
      </c>
      <c r="I585">
        <v>-0.028133625</v>
      </c>
      <c r="J585">
        <v>1</v>
      </c>
      <c r="K585">
        <v>0.028133625</v>
      </c>
      <c r="L585">
        <v>0.05626725</v>
      </c>
      <c r="M585">
        <v>0</v>
      </c>
      <c r="N585">
        <v>6320.550000000003</v>
      </c>
      <c r="O585">
        <v>-6158.08</v>
      </c>
      <c r="P585">
        <v>162.470000000003</v>
      </c>
    </row>
    <row r="586" spans="1:16">
      <c r="A586" s="2">
        <v>44718.90559299768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0.5</v>
      </c>
      <c r="I586">
        <v>-0.028133625</v>
      </c>
      <c r="J586">
        <v>1</v>
      </c>
      <c r="K586">
        <v>0.028133625</v>
      </c>
      <c r="L586">
        <v>0.05626725</v>
      </c>
      <c r="M586">
        <v>0</v>
      </c>
      <c r="N586">
        <v>6321.050000000003</v>
      </c>
      <c r="O586">
        <v>-6158.08</v>
      </c>
      <c r="P586">
        <v>162.970000000003</v>
      </c>
    </row>
    <row r="587" spans="1:16">
      <c r="A587" s="2">
        <v>44718.90568024306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0.5</v>
      </c>
      <c r="I587">
        <v>-0.028133625</v>
      </c>
      <c r="J587">
        <v>1</v>
      </c>
      <c r="K587">
        <v>0.028133625</v>
      </c>
      <c r="L587">
        <v>0.05626725</v>
      </c>
      <c r="M587">
        <v>0</v>
      </c>
      <c r="N587">
        <v>6321.550000000003</v>
      </c>
      <c r="O587">
        <v>-6158.08</v>
      </c>
      <c r="P587">
        <v>163.470000000003</v>
      </c>
    </row>
    <row r="588" spans="1:16">
      <c r="A588" s="2">
        <v>44718.90583311343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0.49</v>
      </c>
      <c r="I588">
        <v>-0.0276372201</v>
      </c>
      <c r="J588">
        <v>1</v>
      </c>
      <c r="K588">
        <v>0.0276372201</v>
      </c>
      <c r="L588">
        <v>0.05640249</v>
      </c>
      <c r="M588">
        <v>0</v>
      </c>
      <c r="N588">
        <v>6322.040000000003</v>
      </c>
      <c r="O588">
        <v>-6158.08</v>
      </c>
      <c r="P588">
        <v>163.9600000000028</v>
      </c>
    </row>
    <row r="589" spans="1:16">
      <c r="A589" s="2">
        <v>44718.90583912037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0.49</v>
      </c>
      <c r="I589">
        <v>-0.028024374</v>
      </c>
      <c r="J589">
        <v>1</v>
      </c>
      <c r="K589">
        <v>0.028024374</v>
      </c>
      <c r="L589">
        <v>0.0571926</v>
      </c>
      <c r="M589">
        <v>0</v>
      </c>
      <c r="N589">
        <v>6322.530000000002</v>
      </c>
      <c r="O589">
        <v>-6158.08</v>
      </c>
      <c r="P589">
        <v>164.4500000000025</v>
      </c>
    </row>
    <row r="590" spans="1:16">
      <c r="A590" s="2">
        <v>44718.91416244213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-0.49</v>
      </c>
      <c r="I590">
        <v>0.027743359</v>
      </c>
      <c r="J590">
        <v>1</v>
      </c>
      <c r="K590">
        <v>0.027743359</v>
      </c>
      <c r="L590">
        <v>0.0566191</v>
      </c>
      <c r="M590">
        <v>0</v>
      </c>
      <c r="N590">
        <v>6322.040000000003</v>
      </c>
      <c r="O590">
        <v>-6158.08</v>
      </c>
      <c r="P590">
        <v>163.9600000000028</v>
      </c>
    </row>
    <row r="591" spans="1:16">
      <c r="A591" s="2">
        <v>44718.91429328704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-0.49</v>
      </c>
      <c r="I591">
        <v>0.0276210011</v>
      </c>
      <c r="J591">
        <v>1</v>
      </c>
      <c r="K591">
        <v>0.0276210011</v>
      </c>
      <c r="L591">
        <v>0.05636939000000001</v>
      </c>
      <c r="M591">
        <v>0</v>
      </c>
      <c r="N591">
        <v>6321.550000000003</v>
      </c>
      <c r="O591">
        <v>-6158.08</v>
      </c>
      <c r="P591">
        <v>163.470000000003</v>
      </c>
    </row>
    <row r="592" spans="1:16">
      <c r="A592" s="2">
        <v>44718.91429771991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5</v>
      </c>
      <c r="I592">
        <v>-0.2830955</v>
      </c>
      <c r="J592">
        <v>1</v>
      </c>
      <c r="K592">
        <v>0.2830955</v>
      </c>
      <c r="L592">
        <v>0.0566191</v>
      </c>
      <c r="M592">
        <v>0</v>
      </c>
      <c r="N592">
        <v>6326.550000000003</v>
      </c>
      <c r="O592">
        <v>-6158.08</v>
      </c>
      <c r="P592">
        <v>168.470000000003</v>
      </c>
    </row>
    <row r="593" spans="1:16">
      <c r="A593" s="2">
        <v>44718.91429771991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0.49</v>
      </c>
      <c r="I593">
        <v>-0.0276372201</v>
      </c>
      <c r="J593">
        <v>1</v>
      </c>
      <c r="K593">
        <v>0.0276372201</v>
      </c>
      <c r="L593">
        <v>0.05640249</v>
      </c>
      <c r="M593">
        <v>0</v>
      </c>
      <c r="N593">
        <v>6327.040000000003</v>
      </c>
      <c r="O593">
        <v>-6158.08</v>
      </c>
      <c r="P593">
        <v>168.9600000000028</v>
      </c>
    </row>
    <row r="594" spans="1:16">
      <c r="A594" s="2">
        <v>44718.91430934027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-0.49</v>
      </c>
      <c r="I594">
        <v>0.0276210011</v>
      </c>
      <c r="J594">
        <v>1</v>
      </c>
      <c r="K594">
        <v>0.0276210011</v>
      </c>
      <c r="L594">
        <v>0.05636939000000001</v>
      </c>
      <c r="M594">
        <v>0</v>
      </c>
      <c r="N594">
        <v>6326.550000000003</v>
      </c>
      <c r="O594">
        <v>-6158.08</v>
      </c>
      <c r="P594">
        <v>168.470000000003</v>
      </c>
    </row>
    <row r="595" spans="1:16">
      <c r="A595" s="2">
        <v>44718.91440314815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0.49</v>
      </c>
      <c r="I595">
        <v>-0.0276372201</v>
      </c>
      <c r="J595">
        <v>1</v>
      </c>
      <c r="K595">
        <v>0.0276372201</v>
      </c>
      <c r="L595">
        <v>0.05640249</v>
      </c>
      <c r="M595">
        <v>0</v>
      </c>
      <c r="N595">
        <v>6327.040000000003</v>
      </c>
      <c r="O595">
        <v>-6158.08</v>
      </c>
      <c r="P595">
        <v>168.9600000000028</v>
      </c>
    </row>
    <row r="596" spans="1:16">
      <c r="A596" s="2">
        <v>44718.9144152662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-0.49</v>
      </c>
      <c r="I596">
        <v>0.0276210011</v>
      </c>
      <c r="J596">
        <v>1</v>
      </c>
      <c r="K596">
        <v>0.0276210011</v>
      </c>
      <c r="L596">
        <v>0.05636939000000001</v>
      </c>
      <c r="M596">
        <v>0</v>
      </c>
      <c r="N596">
        <v>6326.550000000003</v>
      </c>
      <c r="O596">
        <v>-6158.08</v>
      </c>
      <c r="P596">
        <v>168.470000000003</v>
      </c>
    </row>
    <row r="597" spans="1:16">
      <c r="A597" s="2">
        <v>44718.91442846064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0.49</v>
      </c>
      <c r="I597">
        <v>-0.0276372201</v>
      </c>
      <c r="J597">
        <v>1</v>
      </c>
      <c r="K597">
        <v>0.0276372201</v>
      </c>
      <c r="L597">
        <v>0.05640249</v>
      </c>
      <c r="M597">
        <v>0</v>
      </c>
      <c r="N597">
        <v>6327.040000000003</v>
      </c>
      <c r="O597">
        <v>-6158.08</v>
      </c>
      <c r="P597">
        <v>168.9600000000028</v>
      </c>
    </row>
    <row r="598" spans="1:16">
      <c r="A598" s="2">
        <v>44718.91446527778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-0.49</v>
      </c>
      <c r="I598">
        <v>0.0276210011</v>
      </c>
      <c r="J598">
        <v>1</v>
      </c>
      <c r="K598">
        <v>0.0276210011</v>
      </c>
      <c r="L598">
        <v>0.05636939000000001</v>
      </c>
      <c r="M598">
        <v>0</v>
      </c>
      <c r="N598">
        <v>6326.550000000003</v>
      </c>
      <c r="O598">
        <v>-6158.08</v>
      </c>
      <c r="P598">
        <v>168.470000000003</v>
      </c>
    </row>
    <row r="599" spans="1:16">
      <c r="A599" s="2">
        <v>44718.9146481713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-0.5</v>
      </c>
      <c r="I599">
        <v>0.028060925</v>
      </c>
      <c r="J599">
        <v>1</v>
      </c>
      <c r="K599">
        <v>0.028060925</v>
      </c>
      <c r="L599">
        <v>0.05612185</v>
      </c>
      <c r="M599">
        <v>0</v>
      </c>
      <c r="N599">
        <v>6326.050000000003</v>
      </c>
      <c r="O599">
        <v>-6158.08</v>
      </c>
      <c r="P599">
        <v>167.970000000003</v>
      </c>
    </row>
    <row r="600" spans="1:16">
      <c r="A600" s="2">
        <v>44718.91465363426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0.49</v>
      </c>
      <c r="I600">
        <v>-0.0276372201</v>
      </c>
      <c r="J600">
        <v>1</v>
      </c>
      <c r="K600">
        <v>0.0276372201</v>
      </c>
      <c r="L600">
        <v>0.05640249</v>
      </c>
      <c r="M600">
        <v>0</v>
      </c>
      <c r="N600">
        <v>6326.540000000003</v>
      </c>
      <c r="O600">
        <v>-6158.08</v>
      </c>
      <c r="P600">
        <v>168.4600000000028</v>
      </c>
    </row>
    <row r="601" spans="1:16">
      <c r="A601" s="2">
        <v>44718.91466293982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0.49</v>
      </c>
      <c r="I601">
        <v>-0.0276347456</v>
      </c>
      <c r="J601">
        <v>1</v>
      </c>
      <c r="K601">
        <v>0.0276347456</v>
      </c>
      <c r="L601">
        <v>0.05639744</v>
      </c>
      <c r="M601">
        <v>0</v>
      </c>
      <c r="N601">
        <v>6327.030000000002</v>
      </c>
      <c r="O601">
        <v>-6158.08</v>
      </c>
      <c r="P601">
        <v>168.9500000000025</v>
      </c>
    </row>
    <row r="602" spans="1:16">
      <c r="A602" s="2">
        <v>44718.91476490741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0.49</v>
      </c>
      <c r="I602">
        <v>-0.0277566184</v>
      </c>
      <c r="J602">
        <v>1</v>
      </c>
      <c r="K602">
        <v>0.0277566184</v>
      </c>
      <c r="L602">
        <v>0.05664616</v>
      </c>
      <c r="M602">
        <v>0</v>
      </c>
      <c r="N602">
        <v>6327.520000000002</v>
      </c>
      <c r="O602">
        <v>-6158.08</v>
      </c>
      <c r="P602">
        <v>169.4400000000023</v>
      </c>
    </row>
    <row r="603" spans="1:16">
      <c r="A603" s="2">
        <v>44718.91477710648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-0.49</v>
      </c>
      <c r="I603">
        <v>0.0276185119</v>
      </c>
      <c r="J603">
        <v>1</v>
      </c>
      <c r="K603">
        <v>0.0276185119</v>
      </c>
      <c r="L603">
        <v>0.05636431</v>
      </c>
      <c r="M603">
        <v>0</v>
      </c>
      <c r="N603">
        <v>6327.030000000002</v>
      </c>
      <c r="O603">
        <v>-6158.08</v>
      </c>
      <c r="P603">
        <v>168.9500000000025</v>
      </c>
    </row>
    <row r="604" spans="1:16">
      <c r="A604" s="2">
        <v>44718.91512677084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-5.16</v>
      </c>
      <c r="I604">
        <v>0.294449724</v>
      </c>
      <c r="J604">
        <v>1</v>
      </c>
      <c r="K604">
        <v>0.294449724</v>
      </c>
      <c r="L604">
        <v>0.0570639</v>
      </c>
      <c r="M604">
        <v>0</v>
      </c>
      <c r="N604">
        <v>6321.870000000003</v>
      </c>
      <c r="O604">
        <v>-6158.08</v>
      </c>
      <c r="P604">
        <v>163.7900000000027</v>
      </c>
    </row>
    <row r="605" spans="1:16">
      <c r="A605" s="2">
        <v>44718.91827459491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71.26000000000001</v>
      </c>
      <c r="I605">
        <v>-3.941536683</v>
      </c>
      <c r="J605">
        <v>1</v>
      </c>
      <c r="K605">
        <v>3.941536683</v>
      </c>
      <c r="L605">
        <v>0.05531204999999999</v>
      </c>
      <c r="M605">
        <v>0</v>
      </c>
      <c r="N605">
        <v>6393.130000000003</v>
      </c>
      <c r="O605">
        <v>-6158.08</v>
      </c>
      <c r="P605">
        <v>235.0500000000029</v>
      </c>
    </row>
    <row r="606" spans="1:16">
      <c r="A606" s="2">
        <v>44718.91834996528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0.5</v>
      </c>
      <c r="I606">
        <v>-0.02794955</v>
      </c>
      <c r="J606">
        <v>1</v>
      </c>
      <c r="K606">
        <v>0.02794955</v>
      </c>
      <c r="L606">
        <v>0.0558991</v>
      </c>
      <c r="M606">
        <v>0</v>
      </c>
      <c r="N606">
        <v>6393.630000000003</v>
      </c>
      <c r="O606">
        <v>-6158.08</v>
      </c>
      <c r="P606">
        <v>235.5500000000029</v>
      </c>
    </row>
    <row r="607" spans="1:16">
      <c r="A607" s="2">
        <v>44718.91861866898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0.5</v>
      </c>
      <c r="I607">
        <v>-0.02807293</v>
      </c>
      <c r="J607">
        <v>1</v>
      </c>
      <c r="K607">
        <v>0.02807293</v>
      </c>
      <c r="L607">
        <v>0.05614586</v>
      </c>
      <c r="M607">
        <v>0</v>
      </c>
      <c r="N607">
        <v>6394.130000000003</v>
      </c>
      <c r="O607">
        <v>-6158.08</v>
      </c>
      <c r="P607">
        <v>236.0500000000029</v>
      </c>
    </row>
    <row r="608" spans="1:16">
      <c r="A608" s="2">
        <v>44718.9187841088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35.88</v>
      </c>
      <c r="I608">
        <v>-2.0156978556</v>
      </c>
      <c r="J608">
        <v>1</v>
      </c>
      <c r="K608">
        <v>2.0156978556</v>
      </c>
      <c r="L608">
        <v>0.05617887</v>
      </c>
      <c r="M608">
        <v>0</v>
      </c>
      <c r="N608">
        <v>6430.010000000003</v>
      </c>
      <c r="O608">
        <v>-6158.08</v>
      </c>
      <c r="P608">
        <v>271.930000000003</v>
      </c>
    </row>
    <row r="609" spans="1:16">
      <c r="A609" s="2">
        <v>44718.9187846412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0.49</v>
      </c>
      <c r="I609">
        <v>-0.0276347456</v>
      </c>
      <c r="J609">
        <v>1</v>
      </c>
      <c r="K609">
        <v>0.0276347456</v>
      </c>
      <c r="L609">
        <v>0.05639744</v>
      </c>
      <c r="M609">
        <v>0</v>
      </c>
      <c r="N609">
        <v>6430.500000000003</v>
      </c>
      <c r="O609">
        <v>-6158.08</v>
      </c>
      <c r="P609">
        <v>272.4200000000028</v>
      </c>
    </row>
    <row r="610" spans="1:16">
      <c r="A610" s="2">
        <v>44718.91888265046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0.49</v>
      </c>
      <c r="I610">
        <v>-0.0277566184</v>
      </c>
      <c r="J610">
        <v>1</v>
      </c>
      <c r="K610">
        <v>0.0277566184</v>
      </c>
      <c r="L610">
        <v>0.05664616</v>
      </c>
      <c r="M610">
        <v>0</v>
      </c>
      <c r="N610">
        <v>6430.990000000003</v>
      </c>
      <c r="O610">
        <v>-6158.08</v>
      </c>
      <c r="P610">
        <v>272.9100000000026</v>
      </c>
    </row>
    <row r="611" spans="1:16">
      <c r="A611" s="2">
        <v>44718.92021087963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34.51</v>
      </c>
      <c r="I611">
        <v>-1.953266</v>
      </c>
      <c r="J611">
        <v>1</v>
      </c>
      <c r="K611">
        <v>1.953266</v>
      </c>
      <c r="L611">
        <v>0.0566</v>
      </c>
      <c r="M611">
        <v>0</v>
      </c>
      <c r="N611">
        <v>6465.500000000003</v>
      </c>
      <c r="O611">
        <v>-6158.08</v>
      </c>
      <c r="P611">
        <v>307.4200000000028</v>
      </c>
    </row>
    <row r="612" spans="1:16">
      <c r="A612" s="2">
        <v>44718.92022152778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-0.49</v>
      </c>
      <c r="I612">
        <v>0.0276185119</v>
      </c>
      <c r="J612">
        <v>1</v>
      </c>
      <c r="K612">
        <v>0.0276185119</v>
      </c>
      <c r="L612">
        <v>0.05636431</v>
      </c>
      <c r="M612">
        <v>0</v>
      </c>
      <c r="N612">
        <v>6465.010000000003</v>
      </c>
      <c r="O612">
        <v>-6158.08</v>
      </c>
      <c r="P612">
        <v>306.930000000003</v>
      </c>
    </row>
    <row r="613" spans="1:16">
      <c r="A613" s="2">
        <v>44718.92023929398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0.49</v>
      </c>
      <c r="I613">
        <v>-0.0277566184</v>
      </c>
      <c r="J613">
        <v>1</v>
      </c>
      <c r="K613">
        <v>0.0277566184</v>
      </c>
      <c r="L613">
        <v>0.05664616</v>
      </c>
      <c r="M613">
        <v>0</v>
      </c>
      <c r="N613">
        <v>6465.500000000003</v>
      </c>
      <c r="O613">
        <v>-6158.08</v>
      </c>
      <c r="P613">
        <v>307.4200000000028</v>
      </c>
    </row>
    <row r="614" spans="1:16">
      <c r="A614" s="2">
        <v>44718.92033723379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-0.49</v>
      </c>
      <c r="I614">
        <v>0.0276185119</v>
      </c>
      <c r="J614">
        <v>1</v>
      </c>
      <c r="K614">
        <v>0.0276185119</v>
      </c>
      <c r="L614">
        <v>0.05636431</v>
      </c>
      <c r="M614">
        <v>0</v>
      </c>
      <c r="N614">
        <v>6465.010000000003</v>
      </c>
      <c r="O614">
        <v>-6158.08</v>
      </c>
      <c r="P614">
        <v>306.930000000003</v>
      </c>
    </row>
    <row r="615" spans="1:16">
      <c r="A615" s="2">
        <v>44718.92057375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-0.5</v>
      </c>
      <c r="I615">
        <v>0.02805841</v>
      </c>
      <c r="J615">
        <v>1</v>
      </c>
      <c r="K615">
        <v>0.02805841</v>
      </c>
      <c r="L615">
        <v>0.05611682</v>
      </c>
      <c r="M615">
        <v>0</v>
      </c>
      <c r="N615">
        <v>6464.510000000003</v>
      </c>
      <c r="O615">
        <v>-6158.08</v>
      </c>
      <c r="P615">
        <v>306.430000000003</v>
      </c>
    </row>
    <row r="616" spans="1:16">
      <c r="A616" s="2">
        <v>44718.92059027778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0.49</v>
      </c>
      <c r="I616">
        <v>-0.0276347456</v>
      </c>
      <c r="J616">
        <v>1</v>
      </c>
      <c r="K616">
        <v>0.0276347456</v>
      </c>
      <c r="L616">
        <v>0.05639744</v>
      </c>
      <c r="M616">
        <v>0</v>
      </c>
      <c r="N616">
        <v>6465.000000000003</v>
      </c>
      <c r="O616">
        <v>-6158.08</v>
      </c>
      <c r="P616">
        <v>306.9200000000028</v>
      </c>
    </row>
    <row r="617" spans="1:16">
      <c r="A617" s="2">
        <v>44718.92064961806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0.49</v>
      </c>
      <c r="I617">
        <v>-0.0276322711</v>
      </c>
      <c r="J617">
        <v>1</v>
      </c>
      <c r="K617">
        <v>0.0276322711</v>
      </c>
      <c r="L617">
        <v>0.05639239</v>
      </c>
      <c r="M617">
        <v>0</v>
      </c>
      <c r="N617">
        <v>6465.490000000003</v>
      </c>
      <c r="O617">
        <v>-6158.08</v>
      </c>
      <c r="P617">
        <v>307.4100000000026</v>
      </c>
    </row>
    <row r="618" spans="1:16">
      <c r="A618" s="2">
        <v>44718.92065878472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-0.5</v>
      </c>
      <c r="I618">
        <v>0.02817962</v>
      </c>
      <c r="J618">
        <v>1</v>
      </c>
      <c r="K618">
        <v>0.02817962</v>
      </c>
      <c r="L618">
        <v>0.05635924</v>
      </c>
      <c r="M618">
        <v>0</v>
      </c>
      <c r="N618">
        <v>6464.990000000003</v>
      </c>
      <c r="O618">
        <v>-6158.08</v>
      </c>
      <c r="P618">
        <v>306.9100000000026</v>
      </c>
    </row>
    <row r="619" spans="1:16">
      <c r="A619" s="2">
        <v>44718.9206965162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0.49</v>
      </c>
      <c r="I619">
        <v>-0.0277541243</v>
      </c>
      <c r="J619">
        <v>1</v>
      </c>
      <c r="K619">
        <v>0.0277541243</v>
      </c>
      <c r="L619">
        <v>0.05664106999999999</v>
      </c>
      <c r="M619">
        <v>0</v>
      </c>
      <c r="N619">
        <v>6465.480000000002</v>
      </c>
      <c r="O619">
        <v>-6158.08</v>
      </c>
      <c r="P619">
        <v>307.4000000000024</v>
      </c>
    </row>
    <row r="620" spans="1:16">
      <c r="A620" s="2">
        <v>44718.9206965162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0.78</v>
      </c>
      <c r="I620">
        <v>-0.044148</v>
      </c>
      <c r="J620">
        <v>1</v>
      </c>
      <c r="K620">
        <v>0.044148</v>
      </c>
      <c r="L620">
        <v>0.0566</v>
      </c>
      <c r="M620">
        <v>0</v>
      </c>
      <c r="N620">
        <v>6466.260000000002</v>
      </c>
      <c r="O620">
        <v>-6158.08</v>
      </c>
      <c r="P620">
        <v>308.1800000000021</v>
      </c>
    </row>
    <row r="621" spans="1:16">
      <c r="A621" s="2">
        <v>44718.92070657408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-0.5</v>
      </c>
      <c r="I621">
        <v>0.028177085</v>
      </c>
      <c r="J621">
        <v>1</v>
      </c>
      <c r="K621">
        <v>0.028177085</v>
      </c>
      <c r="L621">
        <v>0.05635417</v>
      </c>
      <c r="M621">
        <v>0</v>
      </c>
      <c r="N621">
        <v>6465.760000000002</v>
      </c>
      <c r="O621">
        <v>-6158.08</v>
      </c>
      <c r="P621">
        <v>307.6800000000021</v>
      </c>
    </row>
    <row r="622" spans="1:16">
      <c r="A622" s="2">
        <v>44718.92071164352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0.49</v>
      </c>
      <c r="I622">
        <v>-0.0277516253</v>
      </c>
      <c r="J622">
        <v>1</v>
      </c>
      <c r="K622">
        <v>0.0277516253</v>
      </c>
      <c r="L622">
        <v>0.05663597</v>
      </c>
      <c r="M622">
        <v>0</v>
      </c>
      <c r="N622">
        <v>6466.250000000002</v>
      </c>
      <c r="O622">
        <v>-6158.08</v>
      </c>
      <c r="P622">
        <v>308.1700000000019</v>
      </c>
    </row>
    <row r="623" spans="1:16">
      <c r="A623" s="2">
        <v>44718.92072041667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-0.5</v>
      </c>
      <c r="I623">
        <v>0.02817455</v>
      </c>
      <c r="J623">
        <v>1</v>
      </c>
      <c r="K623">
        <v>0.02817455</v>
      </c>
      <c r="L623">
        <v>0.0563491</v>
      </c>
      <c r="M623">
        <v>0</v>
      </c>
      <c r="N623">
        <v>6465.750000000002</v>
      </c>
      <c r="O623">
        <v>-6158.08</v>
      </c>
      <c r="P623">
        <v>307.6700000000019</v>
      </c>
    </row>
    <row r="624" spans="1:16">
      <c r="A624" s="2">
        <v>44718.92072953704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-0.5</v>
      </c>
      <c r="I624">
        <v>0.02804836</v>
      </c>
      <c r="J624">
        <v>1</v>
      </c>
      <c r="K624">
        <v>0.02804836</v>
      </c>
      <c r="L624">
        <v>0.05609672</v>
      </c>
      <c r="M624">
        <v>0</v>
      </c>
      <c r="N624">
        <v>6465.250000000002</v>
      </c>
      <c r="O624">
        <v>-6158.08</v>
      </c>
      <c r="P624">
        <v>307.1700000000019</v>
      </c>
    </row>
    <row r="625" spans="1:16">
      <c r="A625" s="2">
        <v>44718.92073510417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-0.5</v>
      </c>
      <c r="I625">
        <v>0.027923285</v>
      </c>
      <c r="J625">
        <v>1</v>
      </c>
      <c r="K625">
        <v>0.027923285</v>
      </c>
      <c r="L625">
        <v>0.05584657</v>
      </c>
      <c r="M625">
        <v>0</v>
      </c>
      <c r="N625">
        <v>6464.750000000002</v>
      </c>
      <c r="O625">
        <v>-6158.08</v>
      </c>
      <c r="P625">
        <v>306.6700000000019</v>
      </c>
    </row>
    <row r="626" spans="1:16">
      <c r="A626" s="2">
        <v>44718.92075821759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0.5</v>
      </c>
      <c r="I626">
        <v>-0.027938325</v>
      </c>
      <c r="J626">
        <v>1</v>
      </c>
      <c r="K626">
        <v>0.027938325</v>
      </c>
      <c r="L626">
        <v>0.05587665</v>
      </c>
      <c r="M626">
        <v>0</v>
      </c>
      <c r="N626">
        <v>6465.250000000002</v>
      </c>
      <c r="O626">
        <v>-6158.08</v>
      </c>
      <c r="P626">
        <v>307.1700000000019</v>
      </c>
    </row>
    <row r="627" spans="1:16">
      <c r="A627" s="2">
        <v>44718.9209327662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0.5</v>
      </c>
      <c r="I627">
        <v>-0.028062915</v>
      </c>
      <c r="J627">
        <v>1</v>
      </c>
      <c r="K627">
        <v>0.028062915</v>
      </c>
      <c r="L627">
        <v>0.05612583</v>
      </c>
      <c r="M627">
        <v>0</v>
      </c>
      <c r="N627">
        <v>6465.750000000002</v>
      </c>
      <c r="O627">
        <v>-6158.08</v>
      </c>
      <c r="P627">
        <v>307.6700000000019</v>
      </c>
    </row>
    <row r="628" spans="1:16">
      <c r="A628" s="2">
        <v>44718.92093780093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-0.5</v>
      </c>
      <c r="I628">
        <v>0.027923285</v>
      </c>
      <c r="J628">
        <v>1</v>
      </c>
      <c r="K628">
        <v>0.027923285</v>
      </c>
      <c r="L628">
        <v>0.05584657</v>
      </c>
      <c r="M628">
        <v>0</v>
      </c>
      <c r="N628">
        <v>6465.250000000002</v>
      </c>
      <c r="O628">
        <v>-6158.08</v>
      </c>
      <c r="P628">
        <v>307.1700000000019</v>
      </c>
    </row>
    <row r="629" spans="1:16">
      <c r="A629" s="2">
        <v>44718.920996875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-0.5</v>
      </c>
      <c r="I629">
        <v>0.027923285</v>
      </c>
      <c r="J629">
        <v>1</v>
      </c>
      <c r="K629">
        <v>0.027923285</v>
      </c>
      <c r="L629">
        <v>0.05584657</v>
      </c>
      <c r="M629">
        <v>0</v>
      </c>
      <c r="N629">
        <v>6464.750000000002</v>
      </c>
      <c r="O629">
        <v>-6158.08</v>
      </c>
      <c r="P629">
        <v>306.6700000000019</v>
      </c>
    </row>
    <row r="630" spans="1:16">
      <c r="A630" s="2">
        <v>44718.92100842592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0.5</v>
      </c>
      <c r="I630">
        <v>-0.027938325</v>
      </c>
      <c r="J630">
        <v>1</v>
      </c>
      <c r="K630">
        <v>0.027938325</v>
      </c>
      <c r="L630">
        <v>0.05587665</v>
      </c>
      <c r="M630">
        <v>0</v>
      </c>
      <c r="N630">
        <v>6465.250000000002</v>
      </c>
      <c r="O630">
        <v>-6158.08</v>
      </c>
      <c r="P630">
        <v>307.1700000000019</v>
      </c>
    </row>
    <row r="631" spans="1:16">
      <c r="A631" s="2">
        <v>44718.92118168982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-0.5</v>
      </c>
      <c r="I631">
        <v>0.027923285</v>
      </c>
      <c r="J631">
        <v>1</v>
      </c>
      <c r="K631">
        <v>0.027923285</v>
      </c>
      <c r="L631">
        <v>0.05584657</v>
      </c>
      <c r="M631">
        <v>0</v>
      </c>
      <c r="N631">
        <v>6464.750000000002</v>
      </c>
      <c r="O631">
        <v>-6158.08</v>
      </c>
      <c r="P631">
        <v>306.6700000000019</v>
      </c>
    </row>
    <row r="632" spans="1:16">
      <c r="A632" s="2">
        <v>44718.92118688658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0.5</v>
      </c>
      <c r="I632">
        <v>-0.028062915</v>
      </c>
      <c r="J632">
        <v>1</v>
      </c>
      <c r="K632">
        <v>0.028062915</v>
      </c>
      <c r="L632">
        <v>0.05612583</v>
      </c>
      <c r="M632">
        <v>0</v>
      </c>
      <c r="N632">
        <v>6465.250000000002</v>
      </c>
      <c r="O632">
        <v>-6158.08</v>
      </c>
      <c r="P632">
        <v>307.1700000000019</v>
      </c>
    </row>
    <row r="633" spans="1:16">
      <c r="A633" s="2">
        <v>44718.92127979167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0.5</v>
      </c>
      <c r="I633">
        <v>-0.028062915</v>
      </c>
      <c r="J633">
        <v>1</v>
      </c>
      <c r="K633">
        <v>0.028062915</v>
      </c>
      <c r="L633">
        <v>0.05612583</v>
      </c>
      <c r="M633">
        <v>0</v>
      </c>
      <c r="N633">
        <v>6465.750000000002</v>
      </c>
      <c r="O633">
        <v>-6158.08</v>
      </c>
      <c r="P633">
        <v>307.6700000000019</v>
      </c>
    </row>
    <row r="634" spans="1:16">
      <c r="A634" s="2">
        <v>44718.92128532408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-0.5</v>
      </c>
      <c r="I634">
        <v>0.027923285</v>
      </c>
      <c r="J634">
        <v>1</v>
      </c>
      <c r="K634">
        <v>0.027923285</v>
      </c>
      <c r="L634">
        <v>0.05584657</v>
      </c>
      <c r="M634">
        <v>0</v>
      </c>
      <c r="N634">
        <v>6465.250000000002</v>
      </c>
      <c r="O634">
        <v>-6158.08</v>
      </c>
      <c r="P634">
        <v>307.1700000000019</v>
      </c>
    </row>
    <row r="635" spans="1:16">
      <c r="A635" s="2">
        <v>44718.92143053241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-0.5</v>
      </c>
      <c r="I635">
        <v>0.027923285</v>
      </c>
      <c r="J635">
        <v>1</v>
      </c>
      <c r="K635">
        <v>0.027923285</v>
      </c>
      <c r="L635">
        <v>0.05584657</v>
      </c>
      <c r="M635">
        <v>0</v>
      </c>
      <c r="N635">
        <v>6464.750000000002</v>
      </c>
      <c r="O635">
        <v>-6158.08</v>
      </c>
      <c r="P635">
        <v>306.6700000000019</v>
      </c>
    </row>
    <row r="636" spans="1:16">
      <c r="A636" s="2">
        <v>44718.92144108796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0.5</v>
      </c>
      <c r="I636">
        <v>-0.028062915</v>
      </c>
      <c r="J636">
        <v>1</v>
      </c>
      <c r="K636">
        <v>0.028062915</v>
      </c>
      <c r="L636">
        <v>0.05612583</v>
      </c>
      <c r="M636">
        <v>0</v>
      </c>
      <c r="N636">
        <v>6465.250000000002</v>
      </c>
      <c r="O636">
        <v>-6158.08</v>
      </c>
      <c r="P636">
        <v>307.1700000000019</v>
      </c>
    </row>
    <row r="637" spans="1:16">
      <c r="A637" s="2">
        <v>44718.92152421296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-0.5</v>
      </c>
      <c r="I637">
        <v>0.027923285</v>
      </c>
      <c r="J637">
        <v>1</v>
      </c>
      <c r="K637">
        <v>0.027923285</v>
      </c>
      <c r="L637">
        <v>0.05584657</v>
      </c>
      <c r="M637">
        <v>0</v>
      </c>
      <c r="N637">
        <v>6464.750000000002</v>
      </c>
      <c r="O637">
        <v>-6158.08</v>
      </c>
      <c r="P637">
        <v>306.6700000000019</v>
      </c>
    </row>
    <row r="638" spans="1:16">
      <c r="A638" s="2">
        <v>44718.92167399306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0.5</v>
      </c>
      <c r="I638">
        <v>-0.027938325</v>
      </c>
      <c r="J638">
        <v>1</v>
      </c>
      <c r="K638">
        <v>0.027938325</v>
      </c>
      <c r="L638">
        <v>0.05587665</v>
      </c>
      <c r="M638">
        <v>0</v>
      </c>
      <c r="N638">
        <v>6465.250000000002</v>
      </c>
      <c r="O638">
        <v>-6158.08</v>
      </c>
      <c r="P638">
        <v>307.1700000000019</v>
      </c>
    </row>
    <row r="639" spans="1:16">
      <c r="A639" s="2">
        <v>44718.92867135417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-0.5</v>
      </c>
      <c r="I639">
        <v>0.027853575</v>
      </c>
      <c r="J639">
        <v>1</v>
      </c>
      <c r="K639">
        <v>0.027853575</v>
      </c>
      <c r="L639">
        <v>0.05570715</v>
      </c>
      <c r="M639">
        <v>0</v>
      </c>
      <c r="N639">
        <v>6464.750000000002</v>
      </c>
      <c r="O639">
        <v>-6158.08</v>
      </c>
      <c r="P639">
        <v>306.6700000000019</v>
      </c>
    </row>
    <row r="640" spans="1:16">
      <c r="A640" s="2">
        <v>44718.92868288195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-0.5</v>
      </c>
      <c r="I640">
        <v>0.027853575</v>
      </c>
      <c r="J640">
        <v>1</v>
      </c>
      <c r="K640">
        <v>0.027853575</v>
      </c>
      <c r="L640">
        <v>0.05570715</v>
      </c>
      <c r="M640">
        <v>0</v>
      </c>
      <c r="N640">
        <v>6464.250000000002</v>
      </c>
      <c r="O640">
        <v>-6158.08</v>
      </c>
      <c r="P640">
        <v>306.1700000000019</v>
      </c>
    </row>
    <row r="641" spans="1:16">
      <c r="A641" s="2">
        <v>44718.92897045139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-0.5</v>
      </c>
      <c r="I641">
        <v>0.02779931</v>
      </c>
      <c r="J641">
        <v>1</v>
      </c>
      <c r="K641">
        <v>0.02779931</v>
      </c>
      <c r="L641">
        <v>0.05559862</v>
      </c>
      <c r="M641">
        <v>0</v>
      </c>
      <c r="N641">
        <v>6463.750000000002</v>
      </c>
      <c r="O641">
        <v>-6158.08</v>
      </c>
      <c r="P641">
        <v>305.6700000000019</v>
      </c>
    </row>
    <row r="642" spans="1:16">
      <c r="A642" s="2">
        <v>44718.92932083333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-0.5</v>
      </c>
      <c r="I642">
        <v>0.027676425</v>
      </c>
      <c r="J642">
        <v>1</v>
      </c>
      <c r="K642">
        <v>0.027676425</v>
      </c>
      <c r="L642">
        <v>0.05535285</v>
      </c>
      <c r="M642">
        <v>0</v>
      </c>
      <c r="N642">
        <v>6463.250000000002</v>
      </c>
      <c r="O642">
        <v>-6158.08</v>
      </c>
      <c r="P642">
        <v>305.1700000000019</v>
      </c>
    </row>
    <row r="643" spans="1:16">
      <c r="A643" s="2">
        <v>44718.92968083333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0.5</v>
      </c>
      <c r="I643">
        <v>-0.027692395</v>
      </c>
      <c r="J643">
        <v>1</v>
      </c>
      <c r="K643">
        <v>0.027692395</v>
      </c>
      <c r="L643">
        <v>0.05538479</v>
      </c>
      <c r="M643">
        <v>0</v>
      </c>
      <c r="N643">
        <v>6463.750000000002</v>
      </c>
      <c r="O643">
        <v>-6158.08</v>
      </c>
      <c r="P643">
        <v>305.6700000000019</v>
      </c>
    </row>
    <row r="644" spans="1:16">
      <c r="A644" s="2">
        <v>44718.93002850695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-0.5</v>
      </c>
      <c r="I644">
        <v>0.027676425</v>
      </c>
      <c r="J644">
        <v>1</v>
      </c>
      <c r="K644">
        <v>0.027676425</v>
      </c>
      <c r="L644">
        <v>0.05535285</v>
      </c>
      <c r="M644">
        <v>0</v>
      </c>
      <c r="N644">
        <v>6463.250000000002</v>
      </c>
      <c r="O644">
        <v>-6158.08</v>
      </c>
      <c r="P644">
        <v>305.1700000000019</v>
      </c>
    </row>
    <row r="645" spans="1:16">
      <c r="A645" s="2">
        <v>44718.93004258102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0.5</v>
      </c>
      <c r="I645">
        <v>-0.027692395</v>
      </c>
      <c r="J645">
        <v>1</v>
      </c>
      <c r="K645">
        <v>0.027692395</v>
      </c>
      <c r="L645">
        <v>0.05538479</v>
      </c>
      <c r="M645">
        <v>0</v>
      </c>
      <c r="N645">
        <v>6463.750000000002</v>
      </c>
      <c r="O645">
        <v>-6158.08</v>
      </c>
      <c r="P645">
        <v>305.6700000000019</v>
      </c>
    </row>
    <row r="646" spans="1:16">
      <c r="A646" s="2">
        <v>44718.93039618056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-0.5</v>
      </c>
      <c r="I646">
        <v>0.027676425</v>
      </c>
      <c r="J646">
        <v>1</v>
      </c>
      <c r="K646">
        <v>0.027676425</v>
      </c>
      <c r="L646">
        <v>0.05535285</v>
      </c>
      <c r="M646">
        <v>0</v>
      </c>
      <c r="N646">
        <v>6463.250000000002</v>
      </c>
      <c r="O646">
        <v>-6158.08</v>
      </c>
      <c r="P646">
        <v>305.1700000000019</v>
      </c>
    </row>
    <row r="647" spans="1:16">
      <c r="A647" s="2">
        <v>44718.93074034722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0.5</v>
      </c>
      <c r="I647">
        <v>-0.027692395</v>
      </c>
      <c r="J647">
        <v>1</v>
      </c>
      <c r="K647">
        <v>0.027692395</v>
      </c>
      <c r="L647">
        <v>0.05538479</v>
      </c>
      <c r="M647">
        <v>0</v>
      </c>
      <c r="N647">
        <v>6463.750000000002</v>
      </c>
      <c r="O647">
        <v>-6158.08</v>
      </c>
      <c r="P647">
        <v>305.6700000000019</v>
      </c>
    </row>
    <row r="648" spans="1:16">
      <c r="A648" s="2">
        <v>44718.93109583333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-0.5</v>
      </c>
      <c r="I648">
        <v>0.027676425</v>
      </c>
      <c r="J648">
        <v>1</v>
      </c>
      <c r="K648">
        <v>0.027676425</v>
      </c>
      <c r="L648">
        <v>0.05535285</v>
      </c>
      <c r="M648">
        <v>0</v>
      </c>
      <c r="N648">
        <v>6463.250000000002</v>
      </c>
      <c r="O648">
        <v>-6158.08</v>
      </c>
      <c r="P648">
        <v>305.1700000000019</v>
      </c>
    </row>
    <row r="649" spans="1:16">
      <c r="A649" s="2">
        <v>44718.93150672454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0.5</v>
      </c>
      <c r="I649">
        <v>-0.027692395</v>
      </c>
      <c r="J649">
        <v>1</v>
      </c>
      <c r="K649">
        <v>0.027692395</v>
      </c>
      <c r="L649">
        <v>0.05538479</v>
      </c>
      <c r="M649">
        <v>0</v>
      </c>
      <c r="N649">
        <v>6463.750000000002</v>
      </c>
      <c r="O649">
        <v>-6158.08</v>
      </c>
      <c r="P649">
        <v>305.6700000000019</v>
      </c>
    </row>
    <row r="650" spans="1:16">
      <c r="A650" s="2">
        <v>44718.93185702546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-0.5</v>
      </c>
      <c r="I650">
        <v>0.027676425</v>
      </c>
      <c r="J650">
        <v>1</v>
      </c>
      <c r="K650">
        <v>0.027676425</v>
      </c>
      <c r="L650">
        <v>0.05535285</v>
      </c>
      <c r="M650">
        <v>0</v>
      </c>
      <c r="N650">
        <v>6463.250000000002</v>
      </c>
      <c r="O650">
        <v>-6158.08</v>
      </c>
      <c r="P650">
        <v>305.1700000000019</v>
      </c>
    </row>
    <row r="651" spans="1:16">
      <c r="A651" s="2">
        <v>44718.93229304398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-0.51</v>
      </c>
      <c r="I651">
        <v>0.0281057022</v>
      </c>
      <c r="J651">
        <v>1</v>
      </c>
      <c r="K651">
        <v>0.0281057022</v>
      </c>
      <c r="L651">
        <v>0.05510922</v>
      </c>
      <c r="M651">
        <v>0</v>
      </c>
      <c r="N651">
        <v>6462.740000000002</v>
      </c>
      <c r="O651">
        <v>-6158.08</v>
      </c>
      <c r="P651">
        <v>304.6600000000017</v>
      </c>
    </row>
    <row r="652" spans="1:16">
      <c r="A652" s="2">
        <v>44718.93264846065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-0.51</v>
      </c>
      <c r="I652">
        <v>0.0279800739</v>
      </c>
      <c r="J652">
        <v>1</v>
      </c>
      <c r="K652">
        <v>0.0279800739</v>
      </c>
      <c r="L652">
        <v>0.05486289</v>
      </c>
      <c r="M652">
        <v>0</v>
      </c>
      <c r="N652">
        <v>6462.230000000001</v>
      </c>
      <c r="O652">
        <v>-6158.08</v>
      </c>
      <c r="P652">
        <v>304.1500000000015</v>
      </c>
    </row>
    <row r="653" spans="1:16">
      <c r="A653" s="2">
        <v>44718.93300456018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0.51</v>
      </c>
      <c r="I653">
        <v>-0.0279948384</v>
      </c>
      <c r="J653">
        <v>1</v>
      </c>
      <c r="K653">
        <v>0.0279948384</v>
      </c>
      <c r="L653">
        <v>0.05489184</v>
      </c>
      <c r="M653">
        <v>0</v>
      </c>
      <c r="N653">
        <v>6462.740000000002</v>
      </c>
      <c r="O653">
        <v>-6158.08</v>
      </c>
      <c r="P653">
        <v>304.6600000000017</v>
      </c>
    </row>
    <row r="654" spans="1:16">
      <c r="A654" s="2">
        <v>44718.93311865741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-0.51</v>
      </c>
      <c r="I654">
        <v>0.0279800739</v>
      </c>
      <c r="J654">
        <v>1</v>
      </c>
      <c r="K654">
        <v>0.0279800739</v>
      </c>
      <c r="L654">
        <v>0.05486289</v>
      </c>
      <c r="M654">
        <v>0</v>
      </c>
      <c r="N654">
        <v>6462.230000000001</v>
      </c>
      <c r="O654">
        <v>-6158.08</v>
      </c>
      <c r="P654">
        <v>304.1500000000015</v>
      </c>
    </row>
    <row r="655" spans="1:16">
      <c r="A655" s="2">
        <v>44718.93587259259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-0.51</v>
      </c>
      <c r="I655">
        <v>0.0278555472</v>
      </c>
      <c r="J655">
        <v>1</v>
      </c>
      <c r="K655">
        <v>0.0278555472</v>
      </c>
      <c r="L655">
        <v>0.05461872</v>
      </c>
      <c r="M655">
        <v>0</v>
      </c>
      <c r="N655">
        <v>6461.720000000001</v>
      </c>
      <c r="O655">
        <v>-6158.08</v>
      </c>
      <c r="P655">
        <v>303.6400000000012</v>
      </c>
    </row>
    <row r="656" spans="1:16">
      <c r="A656" s="2">
        <v>44718.93593901621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-0.51</v>
      </c>
      <c r="I656">
        <v>0.027687951</v>
      </c>
      <c r="J656">
        <v>1</v>
      </c>
      <c r="K656">
        <v>0.027687951</v>
      </c>
      <c r="L656">
        <v>0.05429009999999999</v>
      </c>
      <c r="M656">
        <v>0</v>
      </c>
      <c r="N656">
        <v>6461.210000000001</v>
      </c>
      <c r="O656">
        <v>-6158.08</v>
      </c>
      <c r="P656">
        <v>303.130000000001</v>
      </c>
    </row>
    <row r="657" spans="1:16">
      <c r="A657" s="2">
        <v>44718.93601545139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-0.52</v>
      </c>
      <c r="I657">
        <v>0.0281511152</v>
      </c>
      <c r="J657">
        <v>1</v>
      </c>
      <c r="K657">
        <v>0.0281511152</v>
      </c>
      <c r="L657">
        <v>0.05413676</v>
      </c>
      <c r="M657">
        <v>0</v>
      </c>
      <c r="N657">
        <v>6460.690000000001</v>
      </c>
      <c r="O657">
        <v>-6158.08</v>
      </c>
      <c r="P657">
        <v>302.6100000000006</v>
      </c>
    </row>
    <row r="658" spans="1:16">
      <c r="A658" s="2">
        <v>44718.9367194213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-0.52</v>
      </c>
      <c r="I658">
        <v>0.0280250152</v>
      </c>
      <c r="J658">
        <v>1</v>
      </c>
      <c r="K658">
        <v>0.0280250152</v>
      </c>
      <c r="L658">
        <v>0.05389426</v>
      </c>
      <c r="M658">
        <v>0</v>
      </c>
      <c r="N658">
        <v>6460.17</v>
      </c>
      <c r="O658">
        <v>-6158.08</v>
      </c>
      <c r="P658">
        <v>302.0900000000001</v>
      </c>
    </row>
    <row r="659" spans="1:16">
      <c r="A659" s="2">
        <v>44718.93707695602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-0.52</v>
      </c>
      <c r="I659">
        <v>0.0279000228</v>
      </c>
      <c r="J659">
        <v>1</v>
      </c>
      <c r="K659">
        <v>0.0279000228</v>
      </c>
      <c r="L659">
        <v>0.05365389</v>
      </c>
      <c r="M659">
        <v>0</v>
      </c>
      <c r="N659">
        <v>6459.65</v>
      </c>
      <c r="O659">
        <v>-6158.08</v>
      </c>
      <c r="P659">
        <v>301.5699999999997</v>
      </c>
    </row>
    <row r="660" spans="1:16">
      <c r="A660" s="2">
        <v>44718.93738081019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0.52</v>
      </c>
      <c r="I660">
        <v>-0.0279150196</v>
      </c>
      <c r="J660">
        <v>1</v>
      </c>
      <c r="K660">
        <v>0.0279150196</v>
      </c>
      <c r="L660">
        <v>0.05368273</v>
      </c>
      <c r="M660">
        <v>0</v>
      </c>
      <c r="N660">
        <v>6460.17</v>
      </c>
      <c r="O660">
        <v>-6158.08</v>
      </c>
      <c r="P660">
        <v>302.0900000000001</v>
      </c>
    </row>
    <row r="661" spans="1:16">
      <c r="A661" s="2">
        <v>44718.93738655093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-0.52</v>
      </c>
      <c r="I661">
        <v>0.0277761224</v>
      </c>
      <c r="J661">
        <v>1</v>
      </c>
      <c r="K661">
        <v>0.0277761224</v>
      </c>
      <c r="L661">
        <v>0.05341562</v>
      </c>
      <c r="M661">
        <v>0</v>
      </c>
      <c r="N661">
        <v>6459.65</v>
      </c>
      <c r="O661">
        <v>-6158.08</v>
      </c>
      <c r="P661">
        <v>301.5699999999997</v>
      </c>
    </row>
    <row r="662" spans="1:16">
      <c r="A662" s="2">
        <v>44718.93775196759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-0.52</v>
      </c>
      <c r="I662">
        <v>0.0277761224</v>
      </c>
      <c r="J662">
        <v>1</v>
      </c>
      <c r="K662">
        <v>0.0277761224</v>
      </c>
      <c r="L662">
        <v>0.05341562</v>
      </c>
      <c r="M662">
        <v>0</v>
      </c>
      <c r="N662">
        <v>6459.129999999999</v>
      </c>
      <c r="O662">
        <v>-6158.08</v>
      </c>
      <c r="P662">
        <v>301.0499999999993</v>
      </c>
    </row>
    <row r="663" spans="1:16">
      <c r="A663" s="2">
        <v>44718.93820298611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0.52</v>
      </c>
      <c r="I663">
        <v>-0.0277915768</v>
      </c>
      <c r="J663">
        <v>1</v>
      </c>
      <c r="K663">
        <v>0.0277915768</v>
      </c>
      <c r="L663">
        <v>0.05344533999999999</v>
      </c>
      <c r="M663">
        <v>0</v>
      </c>
      <c r="N663">
        <v>6459.65</v>
      </c>
      <c r="O663">
        <v>-6158.08</v>
      </c>
      <c r="P663">
        <v>301.5699999999997</v>
      </c>
    </row>
    <row r="664" spans="1:16">
      <c r="A664" s="2">
        <v>44718.93856296296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-0.52</v>
      </c>
      <c r="I664">
        <v>0.0277761224</v>
      </c>
      <c r="J664">
        <v>1</v>
      </c>
      <c r="K664">
        <v>0.0277761224</v>
      </c>
      <c r="L664">
        <v>0.05341562</v>
      </c>
      <c r="M664">
        <v>0</v>
      </c>
      <c r="N664">
        <v>6459.129999999999</v>
      </c>
      <c r="O664">
        <v>-6158.08</v>
      </c>
      <c r="P664">
        <v>301.0499999999993</v>
      </c>
    </row>
    <row r="665" spans="1:16">
      <c r="A665" s="2">
        <v>44718.9390418287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-0.52</v>
      </c>
      <c r="I665">
        <v>0.0276532932</v>
      </c>
      <c r="J665">
        <v>1</v>
      </c>
      <c r="K665">
        <v>0.0276532932</v>
      </c>
      <c r="L665">
        <v>0.05317941</v>
      </c>
      <c r="M665">
        <v>0</v>
      </c>
      <c r="N665">
        <v>6458.609999999999</v>
      </c>
      <c r="O665">
        <v>-6158.08</v>
      </c>
      <c r="P665">
        <v>300.5299999999988</v>
      </c>
    </row>
    <row r="666" spans="1:16">
      <c r="A666" s="2">
        <v>44718.93915947917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-0.53</v>
      </c>
      <c r="I666">
        <v>0.0280609772</v>
      </c>
      <c r="J666">
        <v>1</v>
      </c>
      <c r="K666">
        <v>0.0280609772</v>
      </c>
      <c r="L666">
        <v>0.05294524</v>
      </c>
      <c r="M666">
        <v>0</v>
      </c>
      <c r="N666">
        <v>6458.079999999999</v>
      </c>
      <c r="O666">
        <v>-6158.08</v>
      </c>
      <c r="P666">
        <v>299.9999999999991</v>
      </c>
    </row>
    <row r="667" spans="1:16">
      <c r="A667" s="2">
        <v>44718.93916972222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-0.53</v>
      </c>
      <c r="I667">
        <v>0.0280609772</v>
      </c>
      <c r="J667">
        <v>1</v>
      </c>
      <c r="K667">
        <v>0.0280609772</v>
      </c>
      <c r="L667">
        <v>0.05294524</v>
      </c>
      <c r="M667">
        <v>0</v>
      </c>
      <c r="N667">
        <v>6457.549999999999</v>
      </c>
      <c r="O667">
        <v>-6158.08</v>
      </c>
      <c r="P667">
        <v>299.4699999999993</v>
      </c>
    </row>
    <row r="668" spans="1:16">
      <c r="A668" s="2">
        <v>44718.93917920139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0.53</v>
      </c>
      <c r="I668">
        <v>-0.0280152276</v>
      </c>
      <c r="J668">
        <v>1</v>
      </c>
      <c r="K668">
        <v>0.0280152276</v>
      </c>
      <c r="L668">
        <v>0.05285892</v>
      </c>
      <c r="M668">
        <v>0</v>
      </c>
      <c r="N668">
        <v>6458.079999999999</v>
      </c>
      <c r="O668">
        <v>-6158.08</v>
      </c>
      <c r="P668">
        <v>299.9999999999991</v>
      </c>
    </row>
    <row r="669" spans="1:16">
      <c r="A669" s="2">
        <v>44718.93928506944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0.53</v>
      </c>
      <c r="I669">
        <v>-0.0280752713</v>
      </c>
      <c r="J669">
        <v>1</v>
      </c>
      <c r="K669">
        <v>0.0280752713</v>
      </c>
      <c r="L669">
        <v>0.05297221</v>
      </c>
      <c r="M669">
        <v>0</v>
      </c>
      <c r="N669">
        <v>6458.609999999999</v>
      </c>
      <c r="O669">
        <v>-6158.08</v>
      </c>
      <c r="P669">
        <v>300.5299999999988</v>
      </c>
    </row>
    <row r="670" spans="1:16">
      <c r="A670" s="2">
        <v>44718.93929085648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-0.53</v>
      </c>
      <c r="I670">
        <v>0.0280609772</v>
      </c>
      <c r="J670">
        <v>1</v>
      </c>
      <c r="K670">
        <v>0.0280609772</v>
      </c>
      <c r="L670">
        <v>0.05294524</v>
      </c>
      <c r="M670">
        <v>0</v>
      </c>
      <c r="N670">
        <v>6458.079999999999</v>
      </c>
      <c r="O670">
        <v>-6158.08</v>
      </c>
      <c r="P670">
        <v>299.9999999999991</v>
      </c>
    </row>
    <row r="671" spans="1:16">
      <c r="A671" s="2">
        <v>44718.93933150463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0.53</v>
      </c>
      <c r="I671">
        <v>-0.0280752713</v>
      </c>
      <c r="J671">
        <v>1</v>
      </c>
      <c r="K671">
        <v>0.0280752713</v>
      </c>
      <c r="L671">
        <v>0.05297221</v>
      </c>
      <c r="M671">
        <v>0</v>
      </c>
      <c r="N671">
        <v>6458.609999999999</v>
      </c>
      <c r="O671">
        <v>-6158.08</v>
      </c>
      <c r="P671">
        <v>300.5299999999988</v>
      </c>
    </row>
    <row r="672" spans="1:16">
      <c r="A672" s="2">
        <v>44718.93969657407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-0.53</v>
      </c>
      <c r="I672">
        <v>0.0280609772</v>
      </c>
      <c r="J672">
        <v>1</v>
      </c>
      <c r="K672">
        <v>0.0280609772</v>
      </c>
      <c r="L672">
        <v>0.05294524</v>
      </c>
      <c r="M672">
        <v>0</v>
      </c>
      <c r="N672">
        <v>6458.079999999999</v>
      </c>
      <c r="O672">
        <v>-6158.08</v>
      </c>
      <c r="P672">
        <v>299.9999999999991</v>
      </c>
    </row>
    <row r="673" spans="1:16">
      <c r="A673" s="2">
        <v>44718.9400490625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0.53</v>
      </c>
      <c r="I673">
        <v>-0.0280752713</v>
      </c>
      <c r="J673">
        <v>1</v>
      </c>
      <c r="K673">
        <v>0.0280752713</v>
      </c>
      <c r="L673">
        <v>0.05297221</v>
      </c>
      <c r="M673">
        <v>0</v>
      </c>
      <c r="N673">
        <v>6458.609999999999</v>
      </c>
      <c r="O673">
        <v>-6158.08</v>
      </c>
      <c r="P673">
        <v>300.5299999999988</v>
      </c>
    </row>
    <row r="674" spans="1:16">
      <c r="A674" s="2">
        <v>44718.94075824074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-0.53</v>
      </c>
      <c r="I674">
        <v>0.0280609772</v>
      </c>
      <c r="J674">
        <v>1</v>
      </c>
      <c r="K674">
        <v>0.0280609772</v>
      </c>
      <c r="L674">
        <v>0.05294524</v>
      </c>
      <c r="M674">
        <v>0</v>
      </c>
      <c r="N674">
        <v>6458.079999999999</v>
      </c>
      <c r="O674">
        <v>-6158.08</v>
      </c>
      <c r="P674">
        <v>299.9999999999991</v>
      </c>
    </row>
    <row r="675" spans="1:16">
      <c r="A675" s="2">
        <v>44718.94083180556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-0.53</v>
      </c>
      <c r="I675">
        <v>0.0276711675</v>
      </c>
      <c r="J675">
        <v>1</v>
      </c>
      <c r="K675">
        <v>0.0276711675</v>
      </c>
      <c r="L675">
        <v>0.05220975</v>
      </c>
      <c r="M675">
        <v>0</v>
      </c>
      <c r="N675">
        <v>6457.549999999999</v>
      </c>
      <c r="O675">
        <v>-6158.08</v>
      </c>
      <c r="P675">
        <v>299.4699999999993</v>
      </c>
    </row>
    <row r="676" spans="1:16">
      <c r="A676" s="2">
        <v>44718.94083809028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-0.53</v>
      </c>
      <c r="I676">
        <v>0.0276711675</v>
      </c>
      <c r="J676">
        <v>1</v>
      </c>
      <c r="K676">
        <v>0.0276711675</v>
      </c>
      <c r="L676">
        <v>0.05220975</v>
      </c>
      <c r="M676">
        <v>0</v>
      </c>
      <c r="N676">
        <v>6457.02</v>
      </c>
      <c r="O676">
        <v>-6158.08</v>
      </c>
      <c r="P676">
        <v>298.9399999999996</v>
      </c>
    </row>
    <row r="677" spans="1:16">
      <c r="A677" s="2">
        <v>44718.94084487268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-0.53</v>
      </c>
      <c r="I677">
        <v>0.0276711675</v>
      </c>
      <c r="J677">
        <v>1</v>
      </c>
      <c r="K677">
        <v>0.0276711675</v>
      </c>
      <c r="L677">
        <v>0.05220975</v>
      </c>
      <c r="M677">
        <v>0</v>
      </c>
      <c r="N677">
        <v>6456.49</v>
      </c>
      <c r="O677">
        <v>-6158.08</v>
      </c>
      <c r="P677">
        <v>298.4099999999999</v>
      </c>
    </row>
    <row r="678" spans="1:16">
      <c r="A678" s="2">
        <v>44718.94092967593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-0.54</v>
      </c>
      <c r="I678">
        <v>0.028085967</v>
      </c>
      <c r="J678">
        <v>1</v>
      </c>
      <c r="K678">
        <v>0.028085967</v>
      </c>
      <c r="L678">
        <v>0.05201105</v>
      </c>
      <c r="M678">
        <v>0</v>
      </c>
      <c r="N678">
        <v>6455.95</v>
      </c>
      <c r="O678">
        <v>-6158.08</v>
      </c>
      <c r="P678">
        <v>297.8699999999999</v>
      </c>
    </row>
    <row r="679" spans="1:16">
      <c r="A679" s="2">
        <v>44718.94320446759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-0.54</v>
      </c>
      <c r="I679">
        <v>0.0279602388</v>
      </c>
      <c r="J679">
        <v>1</v>
      </c>
      <c r="K679">
        <v>0.0279602388</v>
      </c>
      <c r="L679">
        <v>0.05177821999999999</v>
      </c>
      <c r="M679">
        <v>0</v>
      </c>
      <c r="N679">
        <v>6455.41</v>
      </c>
      <c r="O679">
        <v>-6158.08</v>
      </c>
      <c r="P679">
        <v>297.3299999999999</v>
      </c>
    </row>
    <row r="680" spans="1:16">
      <c r="A680" s="2">
        <v>44718.94321003473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0.54</v>
      </c>
      <c r="I680">
        <v>-0.0279747918</v>
      </c>
      <c r="J680">
        <v>1</v>
      </c>
      <c r="K680">
        <v>0.0279747918</v>
      </c>
      <c r="L680">
        <v>0.05180517</v>
      </c>
      <c r="M680">
        <v>0</v>
      </c>
      <c r="N680">
        <v>6455.95</v>
      </c>
      <c r="O680">
        <v>-6158.08</v>
      </c>
      <c r="P680">
        <v>297.8699999999999</v>
      </c>
    </row>
    <row r="681" spans="1:16">
      <c r="A681" s="2">
        <v>44718.94321726852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-0.54</v>
      </c>
      <c r="I681">
        <v>0.0279602388</v>
      </c>
      <c r="J681">
        <v>1</v>
      </c>
      <c r="K681">
        <v>0.0279602388</v>
      </c>
      <c r="L681">
        <v>0.05177821999999999</v>
      </c>
      <c r="M681">
        <v>0</v>
      </c>
      <c r="N681">
        <v>6455.41</v>
      </c>
      <c r="O681">
        <v>-6158.08</v>
      </c>
      <c r="P681">
        <v>297.3299999999999</v>
      </c>
    </row>
    <row r="682" spans="1:16">
      <c r="A682" s="2">
        <v>44718.9450264699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0.54</v>
      </c>
      <c r="I682">
        <v>-0.0279747918</v>
      </c>
      <c r="J682">
        <v>1</v>
      </c>
      <c r="K682">
        <v>0.0279747918</v>
      </c>
      <c r="L682">
        <v>0.05180517</v>
      </c>
      <c r="M682">
        <v>0</v>
      </c>
      <c r="N682">
        <v>6455.95</v>
      </c>
      <c r="O682">
        <v>-6158.08</v>
      </c>
      <c r="P682">
        <v>297.8699999999999</v>
      </c>
    </row>
    <row r="683" spans="1:16">
      <c r="A683" s="2">
        <v>44718.94542831019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-0.54</v>
      </c>
      <c r="I683">
        <v>0.0279602388</v>
      </c>
      <c r="J683">
        <v>1</v>
      </c>
      <c r="K683">
        <v>0.0279602388</v>
      </c>
      <c r="L683">
        <v>0.05177821999999999</v>
      </c>
      <c r="M683">
        <v>0</v>
      </c>
      <c r="N683">
        <v>6455.41</v>
      </c>
      <c r="O683">
        <v>-6158.08</v>
      </c>
      <c r="P683">
        <v>297.3299999999999</v>
      </c>
    </row>
    <row r="684" spans="1:16">
      <c r="A684" s="2">
        <v>44718.94551664352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0.54</v>
      </c>
      <c r="I684">
        <v>-0.0279747918</v>
      </c>
      <c r="J684">
        <v>1</v>
      </c>
      <c r="K684">
        <v>0.0279747918</v>
      </c>
      <c r="L684">
        <v>0.05180517</v>
      </c>
      <c r="M684">
        <v>0</v>
      </c>
      <c r="N684">
        <v>6455.95</v>
      </c>
      <c r="O684">
        <v>-6158.08</v>
      </c>
      <c r="P684">
        <v>297.8699999999999</v>
      </c>
    </row>
    <row r="685" spans="1:16">
      <c r="A685" s="2">
        <v>44718.94954021991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0.54</v>
      </c>
      <c r="I685">
        <v>-0.0281000556</v>
      </c>
      <c r="J685">
        <v>1</v>
      </c>
      <c r="K685">
        <v>0.0281000556</v>
      </c>
      <c r="L685">
        <v>0.05203714</v>
      </c>
      <c r="M685">
        <v>0</v>
      </c>
      <c r="N685">
        <v>6456.49</v>
      </c>
      <c r="O685">
        <v>-6158.08</v>
      </c>
      <c r="P685">
        <v>298.4099999999999</v>
      </c>
    </row>
    <row r="686" spans="1:16">
      <c r="A686" s="2">
        <v>44718.94957460648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-0.54</v>
      </c>
      <c r="I686">
        <v>0.028085967</v>
      </c>
      <c r="J686">
        <v>1</v>
      </c>
      <c r="K686">
        <v>0.028085967</v>
      </c>
      <c r="L686">
        <v>0.05201105</v>
      </c>
      <c r="M686">
        <v>0</v>
      </c>
      <c r="N686">
        <v>6455.95</v>
      </c>
      <c r="O686">
        <v>-6158.08</v>
      </c>
      <c r="P686">
        <v>297.8699999999999</v>
      </c>
    </row>
    <row r="687" spans="1:16">
      <c r="A687" s="2">
        <v>44718.95009540509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0.54</v>
      </c>
      <c r="I687">
        <v>-0.0281000556</v>
      </c>
      <c r="J687">
        <v>1</v>
      </c>
      <c r="K687">
        <v>0.0281000556</v>
      </c>
      <c r="L687">
        <v>0.05203714</v>
      </c>
      <c r="M687">
        <v>0</v>
      </c>
      <c r="N687">
        <v>6456.49</v>
      </c>
      <c r="O687">
        <v>-6158.08</v>
      </c>
      <c r="P687">
        <v>298.4099999999999</v>
      </c>
    </row>
    <row r="688" spans="1:16">
      <c r="A688" s="2">
        <v>44718.95016329861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0.53</v>
      </c>
      <c r="I688">
        <v>-0.0278704475</v>
      </c>
      <c r="J688">
        <v>1</v>
      </c>
      <c r="K688">
        <v>0.0278704475</v>
      </c>
      <c r="L688">
        <v>0.05258574999999999</v>
      </c>
      <c r="M688">
        <v>0</v>
      </c>
      <c r="N688">
        <v>6457.02</v>
      </c>
      <c r="O688">
        <v>-6158.08</v>
      </c>
      <c r="P688">
        <v>298.9399999999996</v>
      </c>
    </row>
    <row r="689" spans="1:16">
      <c r="A689" s="2">
        <v>44718.95016921296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0.53</v>
      </c>
      <c r="I689">
        <v>-0.0278704475</v>
      </c>
      <c r="J689">
        <v>1</v>
      </c>
      <c r="K689">
        <v>0.0278704475</v>
      </c>
      <c r="L689">
        <v>0.05258574999999999</v>
      </c>
      <c r="M689">
        <v>0</v>
      </c>
      <c r="N689">
        <v>6457.549999999999</v>
      </c>
      <c r="O689">
        <v>-6158.08</v>
      </c>
      <c r="P689">
        <v>299.4699999999993</v>
      </c>
    </row>
    <row r="690" spans="1:16">
      <c r="A690" s="2">
        <v>44718.95169721065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0.53</v>
      </c>
      <c r="I690">
        <v>-0.0279503397</v>
      </c>
      <c r="J690">
        <v>1</v>
      </c>
      <c r="K690">
        <v>0.0279503397</v>
      </c>
      <c r="L690">
        <v>0.05273649</v>
      </c>
      <c r="M690">
        <v>0</v>
      </c>
      <c r="N690">
        <v>6458.079999999999</v>
      </c>
      <c r="O690">
        <v>-6158.08</v>
      </c>
      <c r="P690">
        <v>299.9999999999991</v>
      </c>
    </row>
    <row r="691" spans="1:16">
      <c r="A691" s="2">
        <v>44718.95179033565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0.53</v>
      </c>
      <c r="I691">
        <v>-0.028487447</v>
      </c>
      <c r="J691">
        <v>1</v>
      </c>
      <c r="K691">
        <v>0.028487447</v>
      </c>
      <c r="L691">
        <v>0.0537499</v>
      </c>
      <c r="M691">
        <v>0</v>
      </c>
      <c r="N691">
        <v>6458.609999999999</v>
      </c>
      <c r="O691">
        <v>-6158.08</v>
      </c>
      <c r="P691">
        <v>300.5299999999988</v>
      </c>
    </row>
    <row r="692" spans="1:16">
      <c r="A692" s="2">
        <v>44718.95180202546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0.52</v>
      </c>
      <c r="I692">
        <v>-0.027949948</v>
      </c>
      <c r="J692">
        <v>1</v>
      </c>
      <c r="K692">
        <v>0.027949948</v>
      </c>
      <c r="L692">
        <v>0.0537499</v>
      </c>
      <c r="M692">
        <v>0</v>
      </c>
      <c r="N692">
        <v>6459.129999999999</v>
      </c>
      <c r="O692">
        <v>-6158.08</v>
      </c>
      <c r="P692">
        <v>301.0499999999993</v>
      </c>
    </row>
    <row r="693" spans="1:16">
      <c r="A693" s="2">
        <v>44718.95180988426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0.52</v>
      </c>
      <c r="I693">
        <v>-0.027949948</v>
      </c>
      <c r="J693">
        <v>1</v>
      </c>
      <c r="K693">
        <v>0.027949948</v>
      </c>
      <c r="L693">
        <v>0.0537499</v>
      </c>
      <c r="M693">
        <v>0</v>
      </c>
      <c r="N693">
        <v>6459.65</v>
      </c>
      <c r="O693">
        <v>-6158.08</v>
      </c>
      <c r="P693">
        <v>301.5699999999997</v>
      </c>
    </row>
    <row r="694" spans="1:16">
      <c r="A694" s="2">
        <v>44718.95186917824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0.52</v>
      </c>
      <c r="I694">
        <v>-0.027949948</v>
      </c>
      <c r="J694">
        <v>1</v>
      </c>
      <c r="K694">
        <v>0.027949948</v>
      </c>
      <c r="L694">
        <v>0.0537499</v>
      </c>
      <c r="M694">
        <v>0</v>
      </c>
      <c r="N694">
        <v>6460.17</v>
      </c>
      <c r="O694">
        <v>-6158.08</v>
      </c>
      <c r="P694">
        <v>302.0900000000001</v>
      </c>
    </row>
    <row r="695" spans="1:16">
      <c r="A695" s="2">
        <v>44718.95380802084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0.52</v>
      </c>
      <c r="I695">
        <v>-0.0280395388</v>
      </c>
      <c r="J695">
        <v>1</v>
      </c>
      <c r="K695">
        <v>0.0280395388</v>
      </c>
      <c r="L695">
        <v>0.05392218999999999</v>
      </c>
      <c r="M695">
        <v>0</v>
      </c>
      <c r="N695">
        <v>6460.690000000001</v>
      </c>
      <c r="O695">
        <v>-6158.08</v>
      </c>
      <c r="P695">
        <v>302.6100000000006</v>
      </c>
    </row>
    <row r="696" spans="1:16">
      <c r="A696" s="2">
        <v>44718.95582253472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0.51</v>
      </c>
      <c r="I696">
        <v>-0.0276235176</v>
      </c>
      <c r="J696">
        <v>1</v>
      </c>
      <c r="K696">
        <v>0.0276235176</v>
      </c>
      <c r="L696">
        <v>0.05416376</v>
      </c>
      <c r="M696">
        <v>0</v>
      </c>
      <c r="N696">
        <v>6461.200000000001</v>
      </c>
      <c r="O696">
        <v>-6158.08</v>
      </c>
      <c r="P696">
        <v>303.1200000000008</v>
      </c>
    </row>
    <row r="697" spans="1:16">
      <c r="A697" s="2">
        <v>44718.95634079861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0.51</v>
      </c>
      <c r="I697">
        <v>-0.0277454127</v>
      </c>
      <c r="J697">
        <v>1</v>
      </c>
      <c r="K697">
        <v>0.0277454127</v>
      </c>
      <c r="L697">
        <v>0.05440277</v>
      </c>
      <c r="M697">
        <v>0</v>
      </c>
      <c r="N697">
        <v>6461.710000000001</v>
      </c>
      <c r="O697">
        <v>-6158.08</v>
      </c>
      <c r="P697">
        <v>303.630000000001</v>
      </c>
    </row>
    <row r="698" spans="1:16">
      <c r="A698" s="2">
        <v>44718.95645165509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0.51</v>
      </c>
      <c r="I698">
        <v>-0.0278683635</v>
      </c>
      <c r="J698">
        <v>1</v>
      </c>
      <c r="K698">
        <v>0.0278683635</v>
      </c>
      <c r="L698">
        <v>0.05464385</v>
      </c>
      <c r="M698">
        <v>0</v>
      </c>
      <c r="N698">
        <v>6462.220000000001</v>
      </c>
      <c r="O698">
        <v>-6158.08</v>
      </c>
      <c r="P698">
        <v>304.1400000000012</v>
      </c>
    </row>
    <row r="699" spans="1:16">
      <c r="A699" s="2">
        <v>44718.95684422454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0.51</v>
      </c>
      <c r="I699">
        <v>-0.0279923955</v>
      </c>
      <c r="J699">
        <v>1</v>
      </c>
      <c r="K699">
        <v>0.0279923955</v>
      </c>
      <c r="L699">
        <v>0.05488705</v>
      </c>
      <c r="M699">
        <v>0</v>
      </c>
      <c r="N699">
        <v>6462.730000000001</v>
      </c>
      <c r="O699">
        <v>-6158.08</v>
      </c>
      <c r="P699">
        <v>304.6500000000015</v>
      </c>
    </row>
    <row r="700" spans="1:16">
      <c r="A700" s="2">
        <v>44718.95720253472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0.51</v>
      </c>
      <c r="I700">
        <v>-0.028117524</v>
      </c>
      <c r="J700">
        <v>1</v>
      </c>
      <c r="K700">
        <v>0.028117524</v>
      </c>
      <c r="L700">
        <v>0.05513240000000001</v>
      </c>
      <c r="M700">
        <v>0</v>
      </c>
      <c r="N700">
        <v>6463.240000000002</v>
      </c>
      <c r="O700">
        <v>-6158.08</v>
      </c>
      <c r="P700">
        <v>305.1600000000017</v>
      </c>
    </row>
    <row r="701" spans="1:16">
      <c r="A701" s="2">
        <v>44718.95755061343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-0.51</v>
      </c>
      <c r="I701">
        <v>0.0281032287</v>
      </c>
      <c r="J701">
        <v>1</v>
      </c>
      <c r="K701">
        <v>0.0281032287</v>
      </c>
      <c r="L701">
        <v>0.05510437</v>
      </c>
      <c r="M701">
        <v>0</v>
      </c>
      <c r="N701">
        <v>6462.730000000001</v>
      </c>
      <c r="O701">
        <v>-6158.08</v>
      </c>
      <c r="P701">
        <v>304.6500000000015</v>
      </c>
    </row>
    <row r="702" spans="1:16">
      <c r="A702" s="2">
        <v>44718.95790983796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-0.51</v>
      </c>
      <c r="I702">
        <v>0.0279776208</v>
      </c>
      <c r="J702">
        <v>1</v>
      </c>
      <c r="K702">
        <v>0.0279776208</v>
      </c>
      <c r="L702">
        <v>0.05485808</v>
      </c>
      <c r="M702">
        <v>0</v>
      </c>
      <c r="N702">
        <v>6462.220000000001</v>
      </c>
      <c r="O702">
        <v>-6158.08</v>
      </c>
      <c r="P702">
        <v>304.1400000000012</v>
      </c>
    </row>
    <row r="703" spans="1:16">
      <c r="A703" s="2">
        <v>44718.95826158565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-0.51</v>
      </c>
      <c r="I703">
        <v>0.0278531145</v>
      </c>
      <c r="J703">
        <v>1</v>
      </c>
      <c r="K703">
        <v>0.0278531145</v>
      </c>
      <c r="L703">
        <v>0.05461395</v>
      </c>
      <c r="M703">
        <v>0</v>
      </c>
      <c r="N703">
        <v>6461.710000000001</v>
      </c>
      <c r="O703">
        <v>-6158.08</v>
      </c>
      <c r="P703">
        <v>303.630000000001</v>
      </c>
    </row>
    <row r="704" spans="1:16">
      <c r="A704" s="2">
        <v>44718.96328509259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-0.51</v>
      </c>
      <c r="I704">
        <v>0.0277296996</v>
      </c>
      <c r="J704">
        <v>1</v>
      </c>
      <c r="K704">
        <v>0.0277296996</v>
      </c>
      <c r="L704">
        <v>0.05437196</v>
      </c>
      <c r="M704">
        <v>0</v>
      </c>
      <c r="N704">
        <v>6461.200000000001</v>
      </c>
      <c r="O704">
        <v>-6158.08</v>
      </c>
      <c r="P704">
        <v>303.1200000000008</v>
      </c>
    </row>
    <row r="705" spans="1:16">
      <c r="A705" s="2">
        <v>44718.96368729167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-0.52</v>
      </c>
      <c r="I705">
        <v>0.0281486816</v>
      </c>
      <c r="J705">
        <v>1</v>
      </c>
      <c r="K705">
        <v>0.0281486816</v>
      </c>
      <c r="L705">
        <v>0.05413208</v>
      </c>
      <c r="M705">
        <v>0</v>
      </c>
      <c r="N705">
        <v>6460.68</v>
      </c>
      <c r="O705">
        <v>-6158.08</v>
      </c>
      <c r="P705">
        <v>302.6000000000004</v>
      </c>
    </row>
    <row r="706" spans="1:16">
      <c r="A706" s="2">
        <v>44718.96404128472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-0.52</v>
      </c>
      <c r="I706">
        <v>0.0280226024</v>
      </c>
      <c r="J706">
        <v>1</v>
      </c>
      <c r="K706">
        <v>0.0280226024</v>
      </c>
      <c r="L706">
        <v>0.05388962</v>
      </c>
      <c r="M706">
        <v>0</v>
      </c>
      <c r="N706">
        <v>6460.16</v>
      </c>
      <c r="O706">
        <v>-6158.08</v>
      </c>
      <c r="P706">
        <v>302.0799999999999</v>
      </c>
    </row>
    <row r="707" spans="1:16">
      <c r="A707" s="2">
        <v>44718.96441736111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0.52</v>
      </c>
      <c r="I707">
        <v>-0.0280371364</v>
      </c>
      <c r="J707">
        <v>1</v>
      </c>
      <c r="K707">
        <v>0.0280371364</v>
      </c>
      <c r="L707">
        <v>0.05391757</v>
      </c>
      <c r="M707">
        <v>0</v>
      </c>
      <c r="N707">
        <v>6460.68</v>
      </c>
      <c r="O707">
        <v>-6158.08</v>
      </c>
      <c r="P707">
        <v>302.6000000000004</v>
      </c>
    </row>
    <row r="708" spans="1:16">
      <c r="A708" s="2">
        <v>44718.96479168982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-0.52</v>
      </c>
      <c r="I708">
        <v>0.0280226024</v>
      </c>
      <c r="J708">
        <v>1</v>
      </c>
      <c r="K708">
        <v>0.0280226024</v>
      </c>
      <c r="L708">
        <v>0.05388962</v>
      </c>
      <c r="M708">
        <v>0</v>
      </c>
      <c r="N708">
        <v>6460.16</v>
      </c>
      <c r="O708">
        <v>-6158.08</v>
      </c>
      <c r="P708">
        <v>302.0799999999999</v>
      </c>
    </row>
    <row r="709" spans="1:16">
      <c r="A709" s="2">
        <v>44718.96519275463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0.52</v>
      </c>
      <c r="I709">
        <v>-0.0280371364</v>
      </c>
      <c r="J709">
        <v>1</v>
      </c>
      <c r="K709">
        <v>0.0280371364</v>
      </c>
      <c r="L709">
        <v>0.05391757</v>
      </c>
      <c r="M709">
        <v>0</v>
      </c>
      <c r="N709">
        <v>6460.68</v>
      </c>
      <c r="O709">
        <v>-6158.08</v>
      </c>
      <c r="P709">
        <v>302.6000000000004</v>
      </c>
    </row>
    <row r="710" spans="1:16">
      <c r="A710" s="2">
        <v>44718.96590241898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-0.52</v>
      </c>
      <c r="I710">
        <v>0.0280226024</v>
      </c>
      <c r="J710">
        <v>1</v>
      </c>
      <c r="K710">
        <v>0.0280226024</v>
      </c>
      <c r="L710">
        <v>0.05388962</v>
      </c>
      <c r="M710">
        <v>0</v>
      </c>
      <c r="N710">
        <v>6460.16</v>
      </c>
      <c r="O710">
        <v>-6158.08</v>
      </c>
      <c r="P710">
        <v>302.0799999999999</v>
      </c>
    </row>
    <row r="711" spans="1:16">
      <c r="A711" s="2">
        <v>44718.96632732639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0.52</v>
      </c>
      <c r="I711">
        <v>-0.0280371364</v>
      </c>
      <c r="J711">
        <v>1</v>
      </c>
      <c r="K711">
        <v>0.0280371364</v>
      </c>
      <c r="L711">
        <v>0.05391757</v>
      </c>
      <c r="M711">
        <v>0</v>
      </c>
      <c r="N711">
        <v>6460.68</v>
      </c>
      <c r="O711">
        <v>-6158.08</v>
      </c>
      <c r="P711">
        <v>302.6000000000004</v>
      </c>
    </row>
    <row r="712" spans="1:16">
      <c r="A712" s="2">
        <v>44718.97022881945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-0.52</v>
      </c>
      <c r="I712">
        <v>0.0280226024</v>
      </c>
      <c r="J712">
        <v>1</v>
      </c>
      <c r="K712">
        <v>0.0280226024</v>
      </c>
      <c r="L712">
        <v>0.05388962</v>
      </c>
      <c r="M712">
        <v>0</v>
      </c>
      <c r="N712">
        <v>6460.16</v>
      </c>
      <c r="O712">
        <v>-6158.08</v>
      </c>
      <c r="P712">
        <v>302.0799999999999</v>
      </c>
    </row>
    <row r="713" spans="1:16">
      <c r="A713" s="2">
        <v>44718.97028395833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-0.52</v>
      </c>
      <c r="I713">
        <v>0.027676896</v>
      </c>
      <c r="J713">
        <v>1</v>
      </c>
      <c r="K713">
        <v>0.027676896</v>
      </c>
      <c r="L713">
        <v>0.0532248</v>
      </c>
      <c r="M713">
        <v>0</v>
      </c>
      <c r="N713">
        <v>6459.639999999999</v>
      </c>
      <c r="O713">
        <v>-6158.08</v>
      </c>
      <c r="P713">
        <v>301.5599999999995</v>
      </c>
    </row>
    <row r="714" spans="1:16">
      <c r="A714" s="2">
        <v>44718.97028817129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-0.52</v>
      </c>
      <c r="I714">
        <v>0.027676896</v>
      </c>
      <c r="J714">
        <v>1</v>
      </c>
      <c r="K714">
        <v>0.027676896</v>
      </c>
      <c r="L714">
        <v>0.0532248</v>
      </c>
      <c r="M714">
        <v>0</v>
      </c>
      <c r="N714">
        <v>6459.119999999999</v>
      </c>
      <c r="O714">
        <v>-6158.08</v>
      </c>
      <c r="P714">
        <v>301.0399999999991</v>
      </c>
    </row>
    <row r="715" spans="1:16">
      <c r="A715" s="2">
        <v>44718.97030113426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-0.52</v>
      </c>
      <c r="I715">
        <v>0.0276509428</v>
      </c>
      <c r="J715">
        <v>1</v>
      </c>
      <c r="K715">
        <v>0.0276509428</v>
      </c>
      <c r="L715">
        <v>0.05317489</v>
      </c>
      <c r="M715">
        <v>0</v>
      </c>
      <c r="N715">
        <v>6458.599999999999</v>
      </c>
      <c r="O715">
        <v>-6158.08</v>
      </c>
      <c r="P715">
        <v>300.5199999999986</v>
      </c>
    </row>
    <row r="716" spans="1:16">
      <c r="A716" s="2">
        <v>44718.9723428125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-0.53</v>
      </c>
      <c r="I716">
        <v>0.0280586028</v>
      </c>
      <c r="J716">
        <v>1</v>
      </c>
      <c r="K716">
        <v>0.0280586028</v>
      </c>
      <c r="L716">
        <v>0.05294076</v>
      </c>
      <c r="M716">
        <v>0</v>
      </c>
      <c r="N716">
        <v>6458.069999999999</v>
      </c>
      <c r="O716">
        <v>-6158.08</v>
      </c>
      <c r="P716">
        <v>299.9899999999989</v>
      </c>
    </row>
    <row r="717" spans="1:16">
      <c r="A717" s="2">
        <v>44718.97289965278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-0.53</v>
      </c>
      <c r="I717">
        <v>0.0279332207</v>
      </c>
      <c r="J717">
        <v>1</v>
      </c>
      <c r="K717">
        <v>0.0279332207</v>
      </c>
      <c r="L717">
        <v>0.05270419</v>
      </c>
      <c r="M717">
        <v>0</v>
      </c>
      <c r="N717">
        <v>6457.539999999999</v>
      </c>
      <c r="O717">
        <v>-6158.08</v>
      </c>
      <c r="P717">
        <v>299.4599999999991</v>
      </c>
    </row>
    <row r="718" spans="1:16">
      <c r="A718" s="2">
        <v>44718.97326912037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-0.53</v>
      </c>
      <c r="I718">
        <v>0.0278089304</v>
      </c>
      <c r="J718">
        <v>1</v>
      </c>
      <c r="K718">
        <v>0.0278089304</v>
      </c>
      <c r="L718">
        <v>0.05246968</v>
      </c>
      <c r="M718">
        <v>0</v>
      </c>
      <c r="N718">
        <v>6457.009999999999</v>
      </c>
      <c r="O718">
        <v>-6158.08</v>
      </c>
      <c r="P718">
        <v>298.9299999999994</v>
      </c>
    </row>
    <row r="719" spans="1:16">
      <c r="A719" s="2">
        <v>44718.97362302084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0.53</v>
      </c>
      <c r="I719">
        <v>-0.0278241626</v>
      </c>
      <c r="J719">
        <v>1</v>
      </c>
      <c r="K719">
        <v>0.0278241626</v>
      </c>
      <c r="L719">
        <v>0.05249842</v>
      </c>
      <c r="M719">
        <v>0</v>
      </c>
      <c r="N719">
        <v>6457.539999999999</v>
      </c>
      <c r="O719">
        <v>-6158.08</v>
      </c>
      <c r="P719">
        <v>299.4599999999991</v>
      </c>
    </row>
    <row r="720" spans="1:16">
      <c r="A720" s="2">
        <v>44718.97397490741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-0.53</v>
      </c>
      <c r="I720">
        <v>0.0278089304</v>
      </c>
      <c r="J720">
        <v>1</v>
      </c>
      <c r="K720">
        <v>0.0278089304</v>
      </c>
      <c r="L720">
        <v>0.05246968</v>
      </c>
      <c r="M720">
        <v>0</v>
      </c>
      <c r="N720">
        <v>6457.009999999999</v>
      </c>
      <c r="O720">
        <v>-6158.08</v>
      </c>
      <c r="P720">
        <v>298.9299999999994</v>
      </c>
    </row>
    <row r="721" spans="1:16">
      <c r="A721" s="2">
        <v>44718.9745597338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0.53</v>
      </c>
      <c r="I721">
        <v>-0.0278241626</v>
      </c>
      <c r="J721">
        <v>1</v>
      </c>
      <c r="K721">
        <v>0.0278241626</v>
      </c>
      <c r="L721">
        <v>0.05249842</v>
      </c>
      <c r="M721">
        <v>0</v>
      </c>
      <c r="N721">
        <v>6457.539999999999</v>
      </c>
      <c r="O721">
        <v>-6158.08</v>
      </c>
      <c r="P721">
        <v>299.4599999999991</v>
      </c>
    </row>
    <row r="722" spans="1:16">
      <c r="A722" s="2">
        <v>44718.9749087963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-0.53</v>
      </c>
      <c r="I722">
        <v>0.0278089304</v>
      </c>
      <c r="J722">
        <v>1</v>
      </c>
      <c r="K722">
        <v>0.0278089304</v>
      </c>
      <c r="L722">
        <v>0.05246968</v>
      </c>
      <c r="M722">
        <v>0</v>
      </c>
      <c r="N722">
        <v>6457.009999999999</v>
      </c>
      <c r="O722">
        <v>-6158.08</v>
      </c>
      <c r="P722">
        <v>298.9299999999994</v>
      </c>
    </row>
    <row r="723" spans="1:16">
      <c r="A723" s="2">
        <v>44718.97526579861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0.53</v>
      </c>
      <c r="I723">
        <v>-0.0278241626</v>
      </c>
      <c r="J723">
        <v>1</v>
      </c>
      <c r="K723">
        <v>0.0278241626</v>
      </c>
      <c r="L723">
        <v>0.05249842</v>
      </c>
      <c r="M723">
        <v>0</v>
      </c>
      <c r="N723">
        <v>6457.539999999999</v>
      </c>
      <c r="O723">
        <v>-6158.08</v>
      </c>
      <c r="P723">
        <v>299.4599999999991</v>
      </c>
    </row>
    <row r="724" spans="1:16">
      <c r="A724" s="2">
        <v>44718.9756184838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-0.53</v>
      </c>
      <c r="I724">
        <v>0.0278089304</v>
      </c>
      <c r="J724">
        <v>1</v>
      </c>
      <c r="K724">
        <v>0.0278089304</v>
      </c>
      <c r="L724">
        <v>0.05246968</v>
      </c>
      <c r="M724">
        <v>0</v>
      </c>
      <c r="N724">
        <v>6457.009999999999</v>
      </c>
      <c r="O724">
        <v>-6158.08</v>
      </c>
      <c r="P724">
        <v>298.9299999999994</v>
      </c>
    </row>
    <row r="725" spans="1:16">
      <c r="A725" s="2">
        <v>44718.97565953703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0.53</v>
      </c>
      <c r="I725">
        <v>-0.0278241626</v>
      </c>
      <c r="J725">
        <v>1</v>
      </c>
      <c r="K725">
        <v>0.0278241626</v>
      </c>
      <c r="L725">
        <v>0.05249842</v>
      </c>
      <c r="M725">
        <v>0</v>
      </c>
      <c r="N725">
        <v>6457.539999999999</v>
      </c>
      <c r="O725">
        <v>-6158.08</v>
      </c>
      <c r="P725">
        <v>299.4599999999991</v>
      </c>
    </row>
    <row r="726" spans="1:16">
      <c r="A726" s="2">
        <v>44718.97636579861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-0.53</v>
      </c>
      <c r="I726">
        <v>0.0278089304</v>
      </c>
      <c r="J726">
        <v>1</v>
      </c>
      <c r="K726">
        <v>0.0278089304</v>
      </c>
      <c r="L726">
        <v>0.05246968</v>
      </c>
      <c r="M726">
        <v>0</v>
      </c>
      <c r="N726">
        <v>6457.009999999999</v>
      </c>
      <c r="O726">
        <v>-6158.08</v>
      </c>
      <c r="P726">
        <v>298.9299999999994</v>
      </c>
    </row>
    <row r="727" spans="1:16">
      <c r="A727" s="2">
        <v>44718.97671899306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0.53</v>
      </c>
      <c r="I727">
        <v>-0.0278241626</v>
      </c>
      <c r="J727">
        <v>1</v>
      </c>
      <c r="K727">
        <v>0.0278241626</v>
      </c>
      <c r="L727">
        <v>0.05249842</v>
      </c>
      <c r="M727">
        <v>0</v>
      </c>
      <c r="N727">
        <v>6457.539999999999</v>
      </c>
      <c r="O727">
        <v>-6158.08</v>
      </c>
      <c r="P727">
        <v>299.4599999999991</v>
      </c>
    </row>
    <row r="728" spans="1:16">
      <c r="A728" s="2">
        <v>44718.97889934028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-0.53</v>
      </c>
      <c r="I728">
        <v>0.027685716</v>
      </c>
      <c r="J728">
        <v>1</v>
      </c>
      <c r="K728">
        <v>0.027685716</v>
      </c>
      <c r="L728">
        <v>0.0522372</v>
      </c>
      <c r="M728">
        <v>0</v>
      </c>
      <c r="N728">
        <v>6457.009999999999</v>
      </c>
      <c r="O728">
        <v>-6158.08</v>
      </c>
      <c r="P728">
        <v>298.9299999999994</v>
      </c>
    </row>
    <row r="729" spans="1:16">
      <c r="A729" s="2">
        <v>44718.97924200232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-0.54</v>
      </c>
      <c r="I729">
        <v>0.0280836288</v>
      </c>
      <c r="J729">
        <v>1</v>
      </c>
      <c r="K729">
        <v>0.0280836288</v>
      </c>
      <c r="L729">
        <v>0.05200672</v>
      </c>
      <c r="M729">
        <v>0</v>
      </c>
      <c r="N729">
        <v>6456.469999999999</v>
      </c>
      <c r="O729">
        <v>-6158.08</v>
      </c>
      <c r="P729">
        <v>298.3899999999994</v>
      </c>
    </row>
    <row r="730" spans="1:16">
      <c r="A730" s="2">
        <v>44718.97960185185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0.54</v>
      </c>
      <c r="I730">
        <v>-0.0280977228</v>
      </c>
      <c r="J730">
        <v>1</v>
      </c>
      <c r="K730">
        <v>0.0280977228</v>
      </c>
      <c r="L730">
        <v>0.05203281999999999</v>
      </c>
      <c r="M730">
        <v>0</v>
      </c>
      <c r="N730">
        <v>6457.009999999999</v>
      </c>
      <c r="O730">
        <v>-6158.08</v>
      </c>
      <c r="P730">
        <v>298.9299999999994</v>
      </c>
    </row>
    <row r="731" spans="1:16">
      <c r="A731" s="2">
        <v>44718.98172111111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-0.54</v>
      </c>
      <c r="I731">
        <v>0.0280836288</v>
      </c>
      <c r="J731">
        <v>1</v>
      </c>
      <c r="K731">
        <v>0.0280836288</v>
      </c>
      <c r="L731">
        <v>0.05200672</v>
      </c>
      <c r="M731">
        <v>0</v>
      </c>
      <c r="N731">
        <v>6456.469999999999</v>
      </c>
      <c r="O731">
        <v>-6158.08</v>
      </c>
      <c r="P731">
        <v>298.3899999999994</v>
      </c>
    </row>
    <row r="732" spans="1:16">
      <c r="A732" s="2">
        <v>44718.98207459491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-0.54</v>
      </c>
      <c r="I732">
        <v>0.0279579222</v>
      </c>
      <c r="J732">
        <v>1</v>
      </c>
      <c r="K732">
        <v>0.0279579222</v>
      </c>
      <c r="L732">
        <v>0.05177393</v>
      </c>
      <c r="M732">
        <v>0</v>
      </c>
      <c r="N732">
        <v>6455.929999999999</v>
      </c>
      <c r="O732">
        <v>-6158.08</v>
      </c>
      <c r="P732">
        <v>297.8499999999995</v>
      </c>
    </row>
    <row r="733" spans="1:16">
      <c r="A733" s="2">
        <v>44718.98362578703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0.54</v>
      </c>
      <c r="I733">
        <v>-0.0279724806</v>
      </c>
      <c r="J733">
        <v>1</v>
      </c>
      <c r="K733">
        <v>0.0279724806</v>
      </c>
      <c r="L733">
        <v>0.05180089</v>
      </c>
      <c r="M733">
        <v>0</v>
      </c>
      <c r="N733">
        <v>6456.469999999999</v>
      </c>
      <c r="O733">
        <v>-6158.08</v>
      </c>
      <c r="P733">
        <v>298.3899999999994</v>
      </c>
    </row>
    <row r="734" spans="1:16">
      <c r="A734" s="2">
        <v>44718.98521754629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-0.54</v>
      </c>
      <c r="I734">
        <v>0.0279579222</v>
      </c>
      <c r="J734">
        <v>1</v>
      </c>
      <c r="K734">
        <v>0.0279579222</v>
      </c>
      <c r="L734">
        <v>0.05177393</v>
      </c>
      <c r="M734">
        <v>0</v>
      </c>
      <c r="N734">
        <v>6455.929999999999</v>
      </c>
      <c r="O734">
        <v>-6158.08</v>
      </c>
      <c r="P734">
        <v>297.8499999999995</v>
      </c>
    </row>
    <row r="735" spans="1:16">
      <c r="A735" s="2">
        <v>44718.9855705787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0.54</v>
      </c>
      <c r="I735">
        <v>-0.0279724806</v>
      </c>
      <c r="J735">
        <v>1</v>
      </c>
      <c r="K735">
        <v>0.0279724806</v>
      </c>
      <c r="L735">
        <v>0.05180089</v>
      </c>
      <c r="M735">
        <v>0</v>
      </c>
      <c r="N735">
        <v>6456.469999999999</v>
      </c>
      <c r="O735">
        <v>-6158.08</v>
      </c>
      <c r="P735">
        <v>298.3899999999994</v>
      </c>
    </row>
    <row r="736" spans="1:16">
      <c r="A736" s="2">
        <v>44718.98592554398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-0.54</v>
      </c>
      <c r="I736">
        <v>0.0279579222</v>
      </c>
      <c r="J736">
        <v>1</v>
      </c>
      <c r="K736">
        <v>0.0279579222</v>
      </c>
      <c r="L736">
        <v>0.05177393</v>
      </c>
      <c r="M736">
        <v>0</v>
      </c>
      <c r="N736">
        <v>6455.929999999999</v>
      </c>
      <c r="O736">
        <v>-6158.08</v>
      </c>
      <c r="P736">
        <v>297.8499999999995</v>
      </c>
    </row>
    <row r="737" spans="1:16">
      <c r="A737" s="2">
        <v>44718.98628123842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0.54</v>
      </c>
      <c r="I737">
        <v>-0.0279724806</v>
      </c>
      <c r="J737">
        <v>1</v>
      </c>
      <c r="K737">
        <v>0.0279724806</v>
      </c>
      <c r="L737">
        <v>0.05180089</v>
      </c>
      <c r="M737">
        <v>0</v>
      </c>
      <c r="N737">
        <v>6456.469999999999</v>
      </c>
      <c r="O737">
        <v>-6158.08</v>
      </c>
      <c r="P737">
        <v>298.3899999999994</v>
      </c>
    </row>
    <row r="738" spans="1:16">
      <c r="A738" s="2">
        <v>44718.98663556713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-0.54</v>
      </c>
      <c r="I738">
        <v>0.0279579222</v>
      </c>
      <c r="J738">
        <v>1</v>
      </c>
      <c r="K738">
        <v>0.0279579222</v>
      </c>
      <c r="L738">
        <v>0.05177393</v>
      </c>
      <c r="M738">
        <v>0</v>
      </c>
      <c r="N738">
        <v>6455.929999999999</v>
      </c>
      <c r="O738">
        <v>-6158.08</v>
      </c>
      <c r="P738">
        <v>297.8499999999995</v>
      </c>
    </row>
    <row r="739" spans="1:16">
      <c r="A739" s="2">
        <v>44718.9869946875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0.54</v>
      </c>
      <c r="I739">
        <v>-0.0279724806</v>
      </c>
      <c r="J739">
        <v>1</v>
      </c>
      <c r="K739">
        <v>0.0279724806</v>
      </c>
      <c r="L739">
        <v>0.05180089</v>
      </c>
      <c r="M739">
        <v>0</v>
      </c>
      <c r="N739">
        <v>6456.469999999999</v>
      </c>
      <c r="O739">
        <v>-6158.08</v>
      </c>
      <c r="P739">
        <v>298.3899999999994</v>
      </c>
    </row>
    <row r="740" spans="1:16">
      <c r="A740" s="2">
        <v>44718.98786881944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-0.54</v>
      </c>
      <c r="I740">
        <v>0.0279579222</v>
      </c>
      <c r="J740">
        <v>1</v>
      </c>
      <c r="K740">
        <v>0.0279579222</v>
      </c>
      <c r="L740">
        <v>0.05177393</v>
      </c>
      <c r="M740">
        <v>0</v>
      </c>
      <c r="N740">
        <v>6455.929999999999</v>
      </c>
      <c r="O740">
        <v>-6158.08</v>
      </c>
      <c r="P740">
        <v>297.8499999999995</v>
      </c>
    </row>
    <row r="741" spans="1:16">
      <c r="A741" s="2">
        <v>44718.99490327546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-0.54</v>
      </c>
      <c r="I741">
        <v>0.027833301</v>
      </c>
      <c r="J741">
        <v>1</v>
      </c>
      <c r="K741">
        <v>0.027833301</v>
      </c>
      <c r="L741">
        <v>0.05154315</v>
      </c>
      <c r="M741">
        <v>0</v>
      </c>
      <c r="N741">
        <v>6455.389999999999</v>
      </c>
      <c r="O741">
        <v>-6158.08</v>
      </c>
      <c r="P741">
        <v>297.3099999999995</v>
      </c>
    </row>
    <row r="742" spans="1:16">
      <c r="A742" s="2">
        <v>44718.99800695602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-0.54</v>
      </c>
      <c r="I742">
        <v>0.0277097544</v>
      </c>
      <c r="J742">
        <v>1</v>
      </c>
      <c r="K742">
        <v>0.0277097544</v>
      </c>
      <c r="L742">
        <v>0.05131436</v>
      </c>
      <c r="M742">
        <v>0</v>
      </c>
      <c r="N742">
        <v>6454.849999999999</v>
      </c>
      <c r="O742">
        <v>-6158.08</v>
      </c>
      <c r="P742">
        <v>296.7699999999995</v>
      </c>
    </row>
    <row r="743" spans="1:16">
      <c r="A743" s="2">
        <v>44718.99835520834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-0.54</v>
      </c>
      <c r="I743">
        <v>0.0275872662</v>
      </c>
      <c r="J743">
        <v>1</v>
      </c>
      <c r="K743">
        <v>0.0275872662</v>
      </c>
      <c r="L743">
        <v>0.05108752999999999</v>
      </c>
      <c r="M743">
        <v>0</v>
      </c>
      <c r="N743">
        <v>6454.309999999999</v>
      </c>
      <c r="O743">
        <v>-6158.08</v>
      </c>
      <c r="P743">
        <v>296.2299999999996</v>
      </c>
    </row>
    <row r="744" spans="1:16">
      <c r="A744" s="2">
        <v>44718.99870894676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0.54</v>
      </c>
      <c r="I744">
        <v>-0.0276031746</v>
      </c>
      <c r="J744">
        <v>1</v>
      </c>
      <c r="K744">
        <v>0.0276031746</v>
      </c>
      <c r="L744">
        <v>0.05111698999999999</v>
      </c>
      <c r="M744">
        <v>0</v>
      </c>
      <c r="N744">
        <v>6454.849999999999</v>
      </c>
      <c r="O744">
        <v>-6158.08</v>
      </c>
      <c r="P744">
        <v>296.7699999999995</v>
      </c>
    </row>
    <row r="745" spans="1:16">
      <c r="A745" s="2">
        <v>44718.99906564815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0.54</v>
      </c>
      <c r="I745">
        <v>-0.02772522</v>
      </c>
      <c r="J745">
        <v>1</v>
      </c>
      <c r="K745">
        <v>0.02772522</v>
      </c>
      <c r="L745">
        <v>0.05134299999999999</v>
      </c>
      <c r="M745">
        <v>0</v>
      </c>
      <c r="N745">
        <v>6455.389999999999</v>
      </c>
      <c r="O745">
        <v>-6158.08</v>
      </c>
      <c r="P745">
        <v>297.3099999999995</v>
      </c>
    </row>
    <row r="746" spans="1:16">
      <c r="A746" s="2">
        <v>44718.99939292824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-0.54</v>
      </c>
      <c r="I746">
        <v>0.0277097544</v>
      </c>
      <c r="J746">
        <v>1</v>
      </c>
      <c r="K746">
        <v>0.0277097544</v>
      </c>
      <c r="L746">
        <v>0.05131436</v>
      </c>
      <c r="M746">
        <v>0</v>
      </c>
      <c r="N746">
        <v>6454.849999999999</v>
      </c>
      <c r="O746">
        <v>-6158.08</v>
      </c>
      <c r="P746">
        <v>296.7699999999995</v>
      </c>
    </row>
    <row r="747" spans="1:16">
      <c r="A747" s="2">
        <v>44718.99974354167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0.54</v>
      </c>
      <c r="I747">
        <v>-0.02772522</v>
      </c>
      <c r="J747">
        <v>1</v>
      </c>
      <c r="K747">
        <v>0.02772522</v>
      </c>
      <c r="L747">
        <v>0.05134299999999999</v>
      </c>
      <c r="M747">
        <v>0</v>
      </c>
      <c r="N747">
        <v>6455.389999999999</v>
      </c>
      <c r="O747">
        <v>-6158.08</v>
      </c>
      <c r="P747">
        <v>297.3099999999995</v>
      </c>
    </row>
    <row r="748" spans="1:16">
      <c r="A748" s="2">
        <v>44719.00045416666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-0.54</v>
      </c>
      <c r="I748">
        <v>0.0277097544</v>
      </c>
      <c r="J748">
        <v>1</v>
      </c>
      <c r="K748">
        <v>0.0277097544</v>
      </c>
      <c r="L748">
        <v>0.05131436</v>
      </c>
      <c r="M748">
        <v>0</v>
      </c>
      <c r="N748">
        <v>6454.849999999999</v>
      </c>
      <c r="O748">
        <v>-6158.08</v>
      </c>
      <c r="P748">
        <v>296.7699999999995</v>
      </c>
    </row>
    <row r="749" spans="1:16">
      <c r="A749" s="2">
        <v>44719.00080467592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0.54</v>
      </c>
      <c r="I749">
        <v>-0.02772522</v>
      </c>
      <c r="J749">
        <v>1</v>
      </c>
      <c r="K749">
        <v>0.02772522</v>
      </c>
      <c r="L749">
        <v>0.05134299999999999</v>
      </c>
      <c r="M749">
        <v>0</v>
      </c>
      <c r="N749">
        <v>6455.389999999999</v>
      </c>
      <c r="O749">
        <v>-6158.08</v>
      </c>
      <c r="P749">
        <v>297.3099999999995</v>
      </c>
    </row>
    <row r="750" spans="1:16">
      <c r="A750" s="2">
        <v>44719.00148579861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-0.54</v>
      </c>
      <c r="I750">
        <v>0.0277097544</v>
      </c>
      <c r="J750">
        <v>1</v>
      </c>
      <c r="K750">
        <v>0.0277097544</v>
      </c>
      <c r="L750">
        <v>0.05131436</v>
      </c>
      <c r="M750">
        <v>0</v>
      </c>
      <c r="N750">
        <v>6454.849999999999</v>
      </c>
      <c r="O750">
        <v>-6158.08</v>
      </c>
      <c r="P750">
        <v>296.7699999999995</v>
      </c>
    </row>
    <row r="751" spans="1:16">
      <c r="A751" s="2">
        <v>44719.00189209491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-0.54</v>
      </c>
      <c r="I751">
        <v>0.0275872662</v>
      </c>
      <c r="J751">
        <v>1</v>
      </c>
      <c r="K751">
        <v>0.0275872662</v>
      </c>
      <c r="L751">
        <v>0.05108752999999999</v>
      </c>
      <c r="M751">
        <v>0</v>
      </c>
      <c r="N751">
        <v>6454.309999999999</v>
      </c>
      <c r="O751">
        <v>-6158.08</v>
      </c>
      <c r="P751">
        <v>296.2299999999996</v>
      </c>
    </row>
    <row r="752" spans="1:16">
      <c r="A752" s="2">
        <v>44719.00222011574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-0.55</v>
      </c>
      <c r="I752">
        <v>0.027974452</v>
      </c>
      <c r="J752">
        <v>1</v>
      </c>
      <c r="K752">
        <v>0.027974452</v>
      </c>
      <c r="L752">
        <v>0.05086263999999999</v>
      </c>
      <c r="M752">
        <v>0</v>
      </c>
      <c r="N752">
        <v>6453.759999999999</v>
      </c>
      <c r="O752">
        <v>-6158.08</v>
      </c>
      <c r="P752">
        <v>295.6799999999994</v>
      </c>
    </row>
    <row r="753" spans="1:16">
      <c r="A753" s="2">
        <v>44719.00410478009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0.55</v>
      </c>
      <c r="I753">
        <v>-0.027988818</v>
      </c>
      <c r="J753">
        <v>1</v>
      </c>
      <c r="K753">
        <v>0.027988818</v>
      </c>
      <c r="L753">
        <v>0.05088875999999999</v>
      </c>
      <c r="M753">
        <v>0</v>
      </c>
      <c r="N753">
        <v>6454.309999999999</v>
      </c>
      <c r="O753">
        <v>-6158.08</v>
      </c>
      <c r="P753">
        <v>296.2299999999996</v>
      </c>
    </row>
    <row r="754" spans="1:16">
      <c r="A754" s="2">
        <v>44719.00437596065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-0.55</v>
      </c>
      <c r="I754">
        <v>0.027974452</v>
      </c>
      <c r="J754">
        <v>1</v>
      </c>
      <c r="K754">
        <v>0.027974452</v>
      </c>
      <c r="L754">
        <v>0.05086263999999999</v>
      </c>
      <c r="M754">
        <v>0</v>
      </c>
      <c r="N754">
        <v>6453.759999999999</v>
      </c>
      <c r="O754">
        <v>-6158.08</v>
      </c>
      <c r="P754">
        <v>295.6799999999994</v>
      </c>
    </row>
    <row r="755" spans="1:16">
      <c r="A755" s="2">
        <v>44719.00438951389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-0.55</v>
      </c>
      <c r="I755">
        <v>0.027921322</v>
      </c>
      <c r="J755">
        <v>1</v>
      </c>
      <c r="K755">
        <v>0.027921322</v>
      </c>
      <c r="L755">
        <v>0.05076603999999999</v>
      </c>
      <c r="M755">
        <v>0</v>
      </c>
      <c r="N755">
        <v>6453.209999999999</v>
      </c>
      <c r="O755">
        <v>-6158.08</v>
      </c>
      <c r="P755">
        <v>295.1299999999992</v>
      </c>
    </row>
    <row r="756" spans="1:16">
      <c r="A756" s="2">
        <v>44719.00461559027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-0.55</v>
      </c>
      <c r="I756">
        <v>0.027725731</v>
      </c>
      <c r="J756">
        <v>1</v>
      </c>
      <c r="K756">
        <v>0.027725731</v>
      </c>
      <c r="L756">
        <v>0.05041042</v>
      </c>
      <c r="M756">
        <v>0</v>
      </c>
      <c r="N756">
        <v>6452.659999999999</v>
      </c>
      <c r="O756">
        <v>-6158.08</v>
      </c>
      <c r="P756">
        <v>294.579999999999</v>
      </c>
    </row>
    <row r="757" spans="1:16">
      <c r="A757" s="2">
        <v>44719.00496631944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-0.55</v>
      </c>
      <c r="I757">
        <v>0.0276029655</v>
      </c>
      <c r="J757">
        <v>1</v>
      </c>
      <c r="K757">
        <v>0.0276029655</v>
      </c>
      <c r="L757">
        <v>0.05018721</v>
      </c>
      <c r="M757">
        <v>0</v>
      </c>
      <c r="N757">
        <v>6452.109999999999</v>
      </c>
      <c r="O757">
        <v>-6158.08</v>
      </c>
      <c r="P757">
        <v>294.0299999999988</v>
      </c>
    </row>
    <row r="758" spans="1:16">
      <c r="A758" s="2">
        <v>44719.00498947917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0.55</v>
      </c>
      <c r="I758">
        <v>-0.0277409935</v>
      </c>
      <c r="J758">
        <v>1</v>
      </c>
      <c r="K758">
        <v>0.0277409935</v>
      </c>
      <c r="L758">
        <v>0.05043817</v>
      </c>
      <c r="M758">
        <v>0</v>
      </c>
      <c r="N758">
        <v>6452.659999999999</v>
      </c>
      <c r="O758">
        <v>-6158.08</v>
      </c>
      <c r="P758">
        <v>294.579999999999</v>
      </c>
    </row>
    <row r="759" spans="1:16">
      <c r="A759" s="2">
        <v>44719.00509971064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0.55</v>
      </c>
      <c r="I759">
        <v>-0.0277409935</v>
      </c>
      <c r="J759">
        <v>1</v>
      </c>
      <c r="K759">
        <v>0.0277409935</v>
      </c>
      <c r="L759">
        <v>0.05043817</v>
      </c>
      <c r="M759">
        <v>0</v>
      </c>
      <c r="N759">
        <v>6453.209999999999</v>
      </c>
      <c r="O759">
        <v>-6158.08</v>
      </c>
      <c r="P759">
        <v>295.1299999999992</v>
      </c>
    </row>
    <row r="760" spans="1:16">
      <c r="A760" s="2">
        <v>44719.00510616898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-0.55</v>
      </c>
      <c r="I760">
        <v>0.0276029655</v>
      </c>
      <c r="J760">
        <v>1</v>
      </c>
      <c r="K760">
        <v>0.0276029655</v>
      </c>
      <c r="L760">
        <v>0.05018721</v>
      </c>
      <c r="M760">
        <v>0</v>
      </c>
      <c r="N760">
        <v>6452.659999999999</v>
      </c>
      <c r="O760">
        <v>-6158.08</v>
      </c>
      <c r="P760">
        <v>294.579999999999</v>
      </c>
    </row>
    <row r="761" spans="1:16">
      <c r="A761" s="2">
        <v>44719.0051340162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0.55</v>
      </c>
      <c r="I761">
        <v>-0.0277409935</v>
      </c>
      <c r="J761">
        <v>1</v>
      </c>
      <c r="K761">
        <v>0.0277409935</v>
      </c>
      <c r="L761">
        <v>0.05043817</v>
      </c>
      <c r="M761">
        <v>0</v>
      </c>
      <c r="N761">
        <v>6453.209999999999</v>
      </c>
      <c r="O761">
        <v>-6158.08</v>
      </c>
      <c r="P761">
        <v>295.1299999999992</v>
      </c>
    </row>
    <row r="762" spans="1:16">
      <c r="A762" s="2">
        <v>44719.00514136574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-0.55</v>
      </c>
      <c r="I762">
        <v>0.0276029655</v>
      </c>
      <c r="J762">
        <v>1</v>
      </c>
      <c r="K762">
        <v>0.0276029655</v>
      </c>
      <c r="L762">
        <v>0.05018721</v>
      </c>
      <c r="M762">
        <v>0</v>
      </c>
      <c r="N762">
        <v>6452.659999999999</v>
      </c>
      <c r="O762">
        <v>-6158.08</v>
      </c>
      <c r="P762">
        <v>294.579999999999</v>
      </c>
    </row>
    <row r="763" spans="1:16">
      <c r="A763" s="2">
        <v>44719.00516251157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0.55</v>
      </c>
      <c r="I763">
        <v>-0.0277409935</v>
      </c>
      <c r="J763">
        <v>1</v>
      </c>
      <c r="K763">
        <v>0.0277409935</v>
      </c>
      <c r="L763">
        <v>0.05043817</v>
      </c>
      <c r="M763">
        <v>0</v>
      </c>
      <c r="N763">
        <v>6453.209999999999</v>
      </c>
      <c r="O763">
        <v>-6158.08</v>
      </c>
      <c r="P763">
        <v>295.1299999999992</v>
      </c>
    </row>
    <row r="764" spans="1:16">
      <c r="A764" s="2">
        <v>44719.0051684838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-0.55</v>
      </c>
      <c r="I764">
        <v>0.0276029655</v>
      </c>
      <c r="J764">
        <v>1</v>
      </c>
      <c r="K764">
        <v>0.0276029655</v>
      </c>
      <c r="L764">
        <v>0.05018721</v>
      </c>
      <c r="M764">
        <v>0</v>
      </c>
      <c r="N764">
        <v>6452.659999999999</v>
      </c>
      <c r="O764">
        <v>-6158.08</v>
      </c>
      <c r="P764">
        <v>294.579999999999</v>
      </c>
    </row>
    <row r="765" spans="1:16">
      <c r="A765" s="2">
        <v>44719.00517467593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-0.55</v>
      </c>
      <c r="I765">
        <v>0.027725731</v>
      </c>
      <c r="J765">
        <v>1</v>
      </c>
      <c r="K765">
        <v>0.027725731</v>
      </c>
      <c r="L765">
        <v>0.05041042</v>
      </c>
      <c r="M765">
        <v>0</v>
      </c>
      <c r="N765">
        <v>6452.109999999999</v>
      </c>
      <c r="O765">
        <v>-6158.08</v>
      </c>
      <c r="P765">
        <v>294.0299999999988</v>
      </c>
    </row>
    <row r="766" spans="1:16">
      <c r="A766" s="2">
        <v>44719.00517974537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0.55</v>
      </c>
      <c r="I766">
        <v>-0.0277409935</v>
      </c>
      <c r="J766">
        <v>1</v>
      </c>
      <c r="K766">
        <v>0.0277409935</v>
      </c>
      <c r="L766">
        <v>0.05043817</v>
      </c>
      <c r="M766">
        <v>0</v>
      </c>
      <c r="N766">
        <v>6452.659999999999</v>
      </c>
      <c r="O766">
        <v>-6158.08</v>
      </c>
      <c r="P766">
        <v>294.579999999999</v>
      </c>
    </row>
    <row r="767" spans="1:16">
      <c r="A767" s="2">
        <v>44719.0051920949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0.55</v>
      </c>
      <c r="I767">
        <v>-0.0277409935</v>
      </c>
      <c r="J767">
        <v>1</v>
      </c>
      <c r="K767">
        <v>0.0277409935</v>
      </c>
      <c r="L767">
        <v>0.05043817</v>
      </c>
      <c r="M767">
        <v>0</v>
      </c>
      <c r="N767">
        <v>6453.209999999999</v>
      </c>
      <c r="O767">
        <v>-6158.08</v>
      </c>
      <c r="P767">
        <v>295.1299999999992</v>
      </c>
    </row>
    <row r="768" spans="1:16">
      <c r="A768" s="2">
        <v>44719.00519950232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-0.55</v>
      </c>
      <c r="I768">
        <v>0.0276029655</v>
      </c>
      <c r="J768">
        <v>1</v>
      </c>
      <c r="K768">
        <v>0.0276029655</v>
      </c>
      <c r="L768">
        <v>0.05018721</v>
      </c>
      <c r="M768">
        <v>0</v>
      </c>
      <c r="N768">
        <v>6452.659999999999</v>
      </c>
      <c r="O768">
        <v>-6158.08</v>
      </c>
      <c r="P768">
        <v>294.579999999999</v>
      </c>
    </row>
    <row r="769" spans="1:16">
      <c r="A769" s="2">
        <v>44719.00524097222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0.55</v>
      </c>
      <c r="I769">
        <v>-0.0277409935</v>
      </c>
      <c r="J769">
        <v>1</v>
      </c>
      <c r="K769">
        <v>0.0277409935</v>
      </c>
      <c r="L769">
        <v>0.05043817</v>
      </c>
      <c r="M769">
        <v>0</v>
      </c>
      <c r="N769">
        <v>6453.209999999999</v>
      </c>
      <c r="O769">
        <v>-6158.08</v>
      </c>
      <c r="P769">
        <v>295.1299999999992</v>
      </c>
    </row>
    <row r="770" spans="1:16">
      <c r="A770" s="2">
        <v>44719.0052571412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-0.55</v>
      </c>
      <c r="I770">
        <v>0.0276029655</v>
      </c>
      <c r="J770">
        <v>1</v>
      </c>
      <c r="K770">
        <v>0.0276029655</v>
      </c>
      <c r="L770">
        <v>0.05018721</v>
      </c>
      <c r="M770">
        <v>0</v>
      </c>
      <c r="N770">
        <v>6452.659999999999</v>
      </c>
      <c r="O770">
        <v>-6158.08</v>
      </c>
      <c r="P770">
        <v>294.579999999999</v>
      </c>
    </row>
    <row r="771" spans="1:16">
      <c r="A771" s="2">
        <v>44719.005635625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-0.55</v>
      </c>
      <c r="I771">
        <v>0.0276029655</v>
      </c>
      <c r="J771">
        <v>1</v>
      </c>
      <c r="K771">
        <v>0.0276029655</v>
      </c>
      <c r="L771">
        <v>0.05018721</v>
      </c>
      <c r="M771">
        <v>0</v>
      </c>
      <c r="N771">
        <v>6452.109999999999</v>
      </c>
      <c r="O771">
        <v>-6158.08</v>
      </c>
      <c r="P771">
        <v>294.0299999999988</v>
      </c>
    </row>
    <row r="772" spans="1:16">
      <c r="A772" s="2">
        <v>44719.00705232639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0.55</v>
      </c>
      <c r="I772">
        <v>-0.027618668</v>
      </c>
      <c r="J772">
        <v>1</v>
      </c>
      <c r="K772">
        <v>0.027618668</v>
      </c>
      <c r="L772">
        <v>0.05021575999999999</v>
      </c>
      <c r="M772">
        <v>0</v>
      </c>
      <c r="N772">
        <v>6452.659999999999</v>
      </c>
      <c r="O772">
        <v>-6158.08</v>
      </c>
      <c r="P772">
        <v>294.579999999999</v>
      </c>
    </row>
    <row r="773" spans="1:16">
      <c r="A773" s="2">
        <v>44719.00740425926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-0.55</v>
      </c>
      <c r="I773">
        <v>0.0276029655</v>
      </c>
      <c r="J773">
        <v>1</v>
      </c>
      <c r="K773">
        <v>0.0276029655</v>
      </c>
      <c r="L773">
        <v>0.05018721</v>
      </c>
      <c r="M773">
        <v>0</v>
      </c>
      <c r="N773">
        <v>6452.109999999999</v>
      </c>
      <c r="O773">
        <v>-6158.08</v>
      </c>
      <c r="P773">
        <v>294.0299999999988</v>
      </c>
    </row>
    <row r="774" spans="1:16">
      <c r="A774" s="2">
        <v>44719.00796810185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0.55</v>
      </c>
      <c r="I774">
        <v>-0.027618668</v>
      </c>
      <c r="J774">
        <v>1</v>
      </c>
      <c r="K774">
        <v>0.027618668</v>
      </c>
      <c r="L774">
        <v>0.05021575999999999</v>
      </c>
      <c r="M774">
        <v>0</v>
      </c>
      <c r="N774">
        <v>6452.659999999999</v>
      </c>
      <c r="O774">
        <v>-6158.08</v>
      </c>
      <c r="P774">
        <v>294.579999999999</v>
      </c>
    </row>
    <row r="775" spans="1:16">
      <c r="A775" s="2">
        <v>44719.00832513889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-0.55</v>
      </c>
      <c r="I775">
        <v>0.0276029655</v>
      </c>
      <c r="J775">
        <v>1</v>
      </c>
      <c r="K775">
        <v>0.0276029655</v>
      </c>
      <c r="L775">
        <v>0.05018721</v>
      </c>
      <c r="M775">
        <v>0</v>
      </c>
      <c r="N775">
        <v>6452.109999999999</v>
      </c>
      <c r="O775">
        <v>-6158.08</v>
      </c>
      <c r="P775">
        <v>294.0299999999988</v>
      </c>
    </row>
    <row r="776" spans="1:16">
      <c r="A776" s="2">
        <v>44719.00867549769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0.55</v>
      </c>
      <c r="I776">
        <v>-0.027618668</v>
      </c>
      <c r="J776">
        <v>1</v>
      </c>
      <c r="K776">
        <v>0.027618668</v>
      </c>
      <c r="L776">
        <v>0.05021575999999999</v>
      </c>
      <c r="M776">
        <v>0</v>
      </c>
      <c r="N776">
        <v>6452.659999999999</v>
      </c>
      <c r="O776">
        <v>-6158.08</v>
      </c>
      <c r="P776">
        <v>294.579999999999</v>
      </c>
    </row>
    <row r="777" spans="1:16">
      <c r="A777" s="2">
        <v>44719.00887659723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-0.55</v>
      </c>
      <c r="I777">
        <v>0.0276029655</v>
      </c>
      <c r="J777">
        <v>1</v>
      </c>
      <c r="K777">
        <v>0.0276029655</v>
      </c>
      <c r="L777">
        <v>0.05018721</v>
      </c>
      <c r="M777">
        <v>0</v>
      </c>
      <c r="N777">
        <v>6452.109999999999</v>
      </c>
      <c r="O777">
        <v>-6158.08</v>
      </c>
      <c r="P777">
        <v>294.0299999999988</v>
      </c>
    </row>
    <row r="778" spans="1:16">
      <c r="A778" s="2">
        <v>44719.00923590278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0.55</v>
      </c>
      <c r="I778">
        <v>-0.027618668</v>
      </c>
      <c r="J778">
        <v>1</v>
      </c>
      <c r="K778">
        <v>0.027618668</v>
      </c>
      <c r="L778">
        <v>0.05021575999999999</v>
      </c>
      <c r="M778">
        <v>0</v>
      </c>
      <c r="N778">
        <v>6452.659999999999</v>
      </c>
      <c r="O778">
        <v>-6158.08</v>
      </c>
      <c r="P778">
        <v>294.579999999999</v>
      </c>
    </row>
    <row r="779" spans="1:16">
      <c r="A779" s="2">
        <v>44719.0095937037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-0.55</v>
      </c>
      <c r="I779">
        <v>0.0276029655</v>
      </c>
      <c r="J779">
        <v>1</v>
      </c>
      <c r="K779">
        <v>0.0276029655</v>
      </c>
      <c r="L779">
        <v>0.05018721</v>
      </c>
      <c r="M779">
        <v>0</v>
      </c>
      <c r="N779">
        <v>6452.109999999999</v>
      </c>
      <c r="O779">
        <v>-6158.08</v>
      </c>
      <c r="P779">
        <v>294.0299999999988</v>
      </c>
    </row>
    <row r="780" spans="1:16">
      <c r="A780" s="2">
        <v>44719.00994894676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0.55</v>
      </c>
      <c r="I780">
        <v>-0.027618668</v>
      </c>
      <c r="J780">
        <v>1</v>
      </c>
      <c r="K780">
        <v>0.027618668</v>
      </c>
      <c r="L780">
        <v>0.05021575999999999</v>
      </c>
      <c r="M780">
        <v>0</v>
      </c>
      <c r="N780">
        <v>6452.659999999999</v>
      </c>
      <c r="O780">
        <v>-6158.08</v>
      </c>
      <c r="P780">
        <v>294.579999999999</v>
      </c>
    </row>
    <row r="781" spans="1:16">
      <c r="A781" s="2">
        <v>44719.01065290509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-0.55</v>
      </c>
      <c r="I781">
        <v>0.0276029655</v>
      </c>
      <c r="J781">
        <v>1</v>
      </c>
      <c r="K781">
        <v>0.0276029655</v>
      </c>
      <c r="L781">
        <v>0.05018721</v>
      </c>
      <c r="M781">
        <v>0</v>
      </c>
      <c r="N781">
        <v>6452.109999999999</v>
      </c>
      <c r="O781">
        <v>-6158.08</v>
      </c>
      <c r="P781">
        <v>294.0299999999988</v>
      </c>
    </row>
    <row r="782" spans="1:16">
      <c r="A782" s="2">
        <v>44719.01081782408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0.55</v>
      </c>
      <c r="I782">
        <v>-0.027618668</v>
      </c>
      <c r="J782">
        <v>1</v>
      </c>
      <c r="K782">
        <v>0.027618668</v>
      </c>
      <c r="L782">
        <v>0.05021575999999999</v>
      </c>
      <c r="M782">
        <v>0</v>
      </c>
      <c r="N782">
        <v>6452.659999999999</v>
      </c>
      <c r="O782">
        <v>-6158.08</v>
      </c>
      <c r="P782">
        <v>294.579999999999</v>
      </c>
    </row>
    <row r="783" spans="1:16">
      <c r="A783" s="2">
        <v>44719.01188934028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-0.55</v>
      </c>
      <c r="I783">
        <v>0.0276029655</v>
      </c>
      <c r="J783">
        <v>1</v>
      </c>
      <c r="K783">
        <v>0.0276029655</v>
      </c>
      <c r="L783">
        <v>0.05018721</v>
      </c>
      <c r="M783">
        <v>0</v>
      </c>
      <c r="N783">
        <v>6452.109999999999</v>
      </c>
      <c r="O783">
        <v>-6158.08</v>
      </c>
      <c r="P783">
        <v>294.0299999999988</v>
      </c>
    </row>
    <row r="784" spans="1:16">
      <c r="A784" s="2">
        <v>44719.05123145833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-0.5600000000000001</v>
      </c>
      <c r="I784">
        <v>0.027980904</v>
      </c>
      <c r="J784">
        <v>1</v>
      </c>
      <c r="K784">
        <v>0.027980904</v>
      </c>
      <c r="L784">
        <v>0.04996589999999999</v>
      </c>
      <c r="M784">
        <v>0</v>
      </c>
      <c r="N784">
        <v>6451.549999999998</v>
      </c>
      <c r="O784">
        <v>-6158.08</v>
      </c>
      <c r="P784">
        <v>293.4699999999984</v>
      </c>
    </row>
    <row r="785" spans="1:16">
      <c r="A785" s="2">
        <v>44719.05159517361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0.5600000000000001</v>
      </c>
      <c r="I785">
        <v>-0.0279950888</v>
      </c>
      <c r="J785">
        <v>1</v>
      </c>
      <c r="K785">
        <v>0.0279950888</v>
      </c>
      <c r="L785">
        <v>0.04999123</v>
      </c>
      <c r="M785">
        <v>0</v>
      </c>
      <c r="N785">
        <v>6452.109999999999</v>
      </c>
      <c r="O785">
        <v>-6158.08</v>
      </c>
      <c r="P785">
        <v>294.0299999999988</v>
      </c>
    </row>
    <row r="786" spans="1:16">
      <c r="A786" s="2">
        <v>44719.05246113426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0.5600000000000001</v>
      </c>
      <c r="I786">
        <v>-0.0279950888</v>
      </c>
      <c r="J786">
        <v>1</v>
      </c>
      <c r="K786">
        <v>0.0279950888</v>
      </c>
      <c r="L786">
        <v>0.04999123</v>
      </c>
      <c r="M786">
        <v>0</v>
      </c>
      <c r="N786">
        <v>6452.669999999999</v>
      </c>
      <c r="O786">
        <v>-6158.08</v>
      </c>
      <c r="P786">
        <v>294.5899999999992</v>
      </c>
    </row>
    <row r="787" spans="1:16">
      <c r="A787" s="2">
        <v>44719.05276667824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-0.5600000000000001</v>
      </c>
      <c r="I787">
        <v>0.027980904</v>
      </c>
      <c r="J787">
        <v>1</v>
      </c>
      <c r="K787">
        <v>0.027980904</v>
      </c>
      <c r="L787">
        <v>0.04996589999999999</v>
      </c>
      <c r="M787">
        <v>0</v>
      </c>
      <c r="N787">
        <v>6452.109999999999</v>
      </c>
      <c r="O787">
        <v>-6158.08</v>
      </c>
      <c r="P787">
        <v>294.0299999999988</v>
      </c>
    </row>
    <row r="788" spans="1:16">
      <c r="A788" s="2">
        <v>44719.0528565162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-0.5600000000000001</v>
      </c>
      <c r="I788">
        <v>0.0278288808</v>
      </c>
      <c r="J788">
        <v>1</v>
      </c>
      <c r="K788">
        <v>0.0278288808</v>
      </c>
      <c r="L788">
        <v>0.04969443</v>
      </c>
      <c r="M788">
        <v>0</v>
      </c>
      <c r="N788">
        <v>6451.549999999998</v>
      </c>
      <c r="O788">
        <v>-6158.08</v>
      </c>
      <c r="P788">
        <v>293.4699999999984</v>
      </c>
    </row>
    <row r="789" spans="1:16">
      <c r="A789" s="2">
        <v>44719.05359394676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-0.5600000000000001</v>
      </c>
      <c r="I789">
        <v>0.02773176</v>
      </c>
      <c r="J789">
        <v>1</v>
      </c>
      <c r="K789">
        <v>0.02773176</v>
      </c>
      <c r="L789">
        <v>0.049521</v>
      </c>
      <c r="M789">
        <v>0</v>
      </c>
      <c r="N789">
        <v>6450.989999999998</v>
      </c>
      <c r="O789">
        <v>-6158.08</v>
      </c>
      <c r="P789">
        <v>292.909999999998</v>
      </c>
    </row>
    <row r="790" spans="1:16">
      <c r="A790" s="2">
        <v>44719.05394413194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-0.5600000000000001</v>
      </c>
      <c r="I790">
        <v>0.0276087784</v>
      </c>
      <c r="J790">
        <v>1</v>
      </c>
      <c r="K790">
        <v>0.0276087784</v>
      </c>
      <c r="L790">
        <v>0.04930138999999999</v>
      </c>
      <c r="M790">
        <v>0</v>
      </c>
      <c r="N790">
        <v>6450.429999999998</v>
      </c>
      <c r="O790">
        <v>-6158.08</v>
      </c>
      <c r="P790">
        <v>292.3499999999976</v>
      </c>
    </row>
    <row r="791" spans="1:16">
      <c r="A791" s="2">
        <v>44719.05430028935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0.5600000000000001</v>
      </c>
      <c r="I791">
        <v>-0.027624296</v>
      </c>
      <c r="J791">
        <v>1</v>
      </c>
      <c r="K791">
        <v>0.027624296</v>
      </c>
      <c r="L791">
        <v>0.04932909999999999</v>
      </c>
      <c r="M791">
        <v>0</v>
      </c>
      <c r="N791">
        <v>6450.989999999998</v>
      </c>
      <c r="O791">
        <v>-6158.08</v>
      </c>
      <c r="P791">
        <v>292.909999999998</v>
      </c>
    </row>
    <row r="792" spans="1:16">
      <c r="A792" s="2">
        <v>44719.05465106481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-0.5600000000000001</v>
      </c>
      <c r="I792">
        <v>0.0276087784</v>
      </c>
      <c r="J792">
        <v>1</v>
      </c>
      <c r="K792">
        <v>0.0276087784</v>
      </c>
      <c r="L792">
        <v>0.04930138999999999</v>
      </c>
      <c r="M792">
        <v>0</v>
      </c>
      <c r="N792">
        <v>6450.429999999998</v>
      </c>
      <c r="O792">
        <v>-6158.08</v>
      </c>
      <c r="P792">
        <v>292.3499999999976</v>
      </c>
    </row>
    <row r="793" spans="1:16">
      <c r="A793" s="2">
        <v>44719.05504332176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0.5600000000000001</v>
      </c>
      <c r="I793">
        <v>-0.027624296</v>
      </c>
      <c r="J793">
        <v>1</v>
      </c>
      <c r="K793">
        <v>0.027624296</v>
      </c>
      <c r="L793">
        <v>0.04932909999999999</v>
      </c>
      <c r="M793">
        <v>0</v>
      </c>
      <c r="N793">
        <v>6450.989999999998</v>
      </c>
      <c r="O793">
        <v>-6158.08</v>
      </c>
      <c r="P793">
        <v>292.909999999998</v>
      </c>
    </row>
    <row r="794" spans="1:16">
      <c r="A794" s="2">
        <v>44719.05610761574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-0.5600000000000001</v>
      </c>
      <c r="I794">
        <v>0.0276087784</v>
      </c>
      <c r="J794">
        <v>1</v>
      </c>
      <c r="K794">
        <v>0.0276087784</v>
      </c>
      <c r="L794">
        <v>0.04930138999999999</v>
      </c>
      <c r="M794">
        <v>0</v>
      </c>
      <c r="N794">
        <v>6450.429999999998</v>
      </c>
      <c r="O794">
        <v>-6158.08</v>
      </c>
      <c r="P794">
        <v>292.3499999999976</v>
      </c>
    </row>
    <row r="795" spans="1:16">
      <c r="A795" s="2">
        <v>44719.05646436343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0.5600000000000001</v>
      </c>
      <c r="I795">
        <v>-0.027624296</v>
      </c>
      <c r="J795">
        <v>1</v>
      </c>
      <c r="K795">
        <v>0.027624296</v>
      </c>
      <c r="L795">
        <v>0.04932909999999999</v>
      </c>
      <c r="M795">
        <v>0</v>
      </c>
      <c r="N795">
        <v>6450.989999999998</v>
      </c>
      <c r="O795">
        <v>-6158.08</v>
      </c>
      <c r="P795">
        <v>292.909999999998</v>
      </c>
    </row>
    <row r="796" spans="1:16">
      <c r="A796" s="2">
        <v>44719.0568147801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-0.5600000000000001</v>
      </c>
      <c r="I796">
        <v>0.0276087784</v>
      </c>
      <c r="J796">
        <v>1</v>
      </c>
      <c r="K796">
        <v>0.0276087784</v>
      </c>
      <c r="L796">
        <v>0.04930138999999999</v>
      </c>
      <c r="M796">
        <v>0</v>
      </c>
      <c r="N796">
        <v>6450.429999999998</v>
      </c>
      <c r="O796">
        <v>-6158.08</v>
      </c>
      <c r="P796">
        <v>292.3499999999976</v>
      </c>
    </row>
    <row r="797" spans="1:16">
      <c r="A797" s="2">
        <v>44719.05716983796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-0.57</v>
      </c>
      <c r="I797">
        <v>0.0279776805</v>
      </c>
      <c r="J797">
        <v>1</v>
      </c>
      <c r="K797">
        <v>0.0279776805</v>
      </c>
      <c r="L797">
        <v>0.04908365000000001</v>
      </c>
      <c r="M797">
        <v>0</v>
      </c>
      <c r="N797">
        <v>6449.859999999998</v>
      </c>
      <c r="O797">
        <v>-6158.08</v>
      </c>
      <c r="P797">
        <v>291.7799999999979</v>
      </c>
    </row>
    <row r="798" spans="1:16">
      <c r="A798" s="2">
        <v>44719.0578734838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0.57</v>
      </c>
      <c r="I798">
        <v>-0.0279917082</v>
      </c>
      <c r="J798">
        <v>1</v>
      </c>
      <c r="K798">
        <v>0.0279917082</v>
      </c>
      <c r="L798">
        <v>0.04910826</v>
      </c>
      <c r="M798">
        <v>0</v>
      </c>
      <c r="N798">
        <v>6450.429999999998</v>
      </c>
      <c r="O798">
        <v>-6158.08</v>
      </c>
      <c r="P798">
        <v>292.3499999999976</v>
      </c>
    </row>
    <row r="799" spans="1:16">
      <c r="A799" s="2">
        <v>44719.05800857639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-0.57</v>
      </c>
      <c r="I799">
        <v>0.0279776805</v>
      </c>
      <c r="J799">
        <v>1</v>
      </c>
      <c r="K799">
        <v>0.0279776805</v>
      </c>
      <c r="L799">
        <v>0.04908365000000001</v>
      </c>
      <c r="M799">
        <v>0</v>
      </c>
      <c r="N799">
        <v>6449.859999999998</v>
      </c>
      <c r="O799">
        <v>-6158.08</v>
      </c>
      <c r="P799">
        <v>291.7799999999979</v>
      </c>
    </row>
    <row r="800" spans="1:16">
      <c r="A800" s="2">
        <v>44719.05836228009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0.57</v>
      </c>
      <c r="I800">
        <v>-0.0279917082</v>
      </c>
      <c r="J800">
        <v>1</v>
      </c>
      <c r="K800">
        <v>0.0279917082</v>
      </c>
      <c r="L800">
        <v>0.04910826</v>
      </c>
      <c r="M800">
        <v>0</v>
      </c>
      <c r="N800">
        <v>6450.429999999998</v>
      </c>
      <c r="O800">
        <v>-6158.08</v>
      </c>
      <c r="P800">
        <v>292.3499999999976</v>
      </c>
    </row>
    <row r="801" spans="1:16">
      <c r="A801" s="2">
        <v>44719.06375204861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0.5600000000000001</v>
      </c>
      <c r="I801">
        <v>-0.027624296</v>
      </c>
      <c r="J801">
        <v>1</v>
      </c>
      <c r="K801">
        <v>0.027624296</v>
      </c>
      <c r="L801">
        <v>0.04932909999999999</v>
      </c>
      <c r="M801">
        <v>0</v>
      </c>
      <c r="N801">
        <v>6450.989999999998</v>
      </c>
      <c r="O801">
        <v>-6158.08</v>
      </c>
      <c r="P801">
        <v>292.909999999998</v>
      </c>
    </row>
    <row r="802" spans="1:16">
      <c r="A802" s="2">
        <v>44719.06412790509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-0.5600000000000001</v>
      </c>
      <c r="I802">
        <v>0.0276087784</v>
      </c>
      <c r="J802">
        <v>1</v>
      </c>
      <c r="K802">
        <v>0.0276087784</v>
      </c>
      <c r="L802">
        <v>0.04930138999999999</v>
      </c>
      <c r="M802">
        <v>0</v>
      </c>
      <c r="N802">
        <v>6450.429999999998</v>
      </c>
      <c r="O802">
        <v>-6158.08</v>
      </c>
      <c r="P802">
        <v>292.3499999999976</v>
      </c>
    </row>
    <row r="803" spans="1:16">
      <c r="A803" s="2">
        <v>44719.06532694444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-0.57</v>
      </c>
      <c r="I803">
        <v>0.0279776805</v>
      </c>
      <c r="J803">
        <v>1</v>
      </c>
      <c r="K803">
        <v>0.0279776805</v>
      </c>
      <c r="L803">
        <v>0.04908365000000001</v>
      </c>
      <c r="M803">
        <v>0</v>
      </c>
      <c r="N803">
        <v>6449.859999999998</v>
      </c>
      <c r="O803">
        <v>-6158.08</v>
      </c>
      <c r="P803">
        <v>291.7799999999979</v>
      </c>
    </row>
    <row r="804" spans="1:16">
      <c r="A804" s="2">
        <v>44719.06542873842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-0.57</v>
      </c>
      <c r="I804">
        <v>0.0278524287</v>
      </c>
      <c r="J804">
        <v>1</v>
      </c>
      <c r="K804">
        <v>0.0278524287</v>
      </c>
      <c r="L804">
        <v>0.04886391</v>
      </c>
      <c r="M804">
        <v>0</v>
      </c>
      <c r="N804">
        <v>6449.289999999998</v>
      </c>
      <c r="O804">
        <v>-6158.08</v>
      </c>
      <c r="P804">
        <v>291.2099999999982</v>
      </c>
    </row>
    <row r="805" spans="1:16">
      <c r="A805" s="2">
        <v>44719.06544050926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0.57</v>
      </c>
      <c r="I805">
        <v>-0.0279917082</v>
      </c>
      <c r="J805">
        <v>1</v>
      </c>
      <c r="K805">
        <v>0.0279917082</v>
      </c>
      <c r="L805">
        <v>0.04910826</v>
      </c>
      <c r="M805">
        <v>0</v>
      </c>
      <c r="N805">
        <v>6449.859999999998</v>
      </c>
      <c r="O805">
        <v>-6158.08</v>
      </c>
      <c r="P805">
        <v>291.7799999999979</v>
      </c>
    </row>
    <row r="806" spans="1:16">
      <c r="A806" s="2">
        <v>44719.06553908565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-0.57</v>
      </c>
      <c r="I806">
        <v>0.0278524287</v>
      </c>
      <c r="J806">
        <v>1</v>
      </c>
      <c r="K806">
        <v>0.0278524287</v>
      </c>
      <c r="L806">
        <v>0.04886391</v>
      </c>
      <c r="M806">
        <v>0</v>
      </c>
      <c r="N806">
        <v>6449.289999999998</v>
      </c>
      <c r="O806">
        <v>-6158.08</v>
      </c>
      <c r="P806">
        <v>291.2099999999982</v>
      </c>
    </row>
    <row r="807" spans="1:16">
      <c r="A807" s="2">
        <v>44719.06562730324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-0.57</v>
      </c>
      <c r="I807">
        <v>0.0278524287</v>
      </c>
      <c r="J807">
        <v>1</v>
      </c>
      <c r="K807">
        <v>0.0278524287</v>
      </c>
      <c r="L807">
        <v>0.04886391</v>
      </c>
      <c r="M807">
        <v>0</v>
      </c>
      <c r="N807">
        <v>6448.719999999998</v>
      </c>
      <c r="O807">
        <v>-6158.08</v>
      </c>
      <c r="P807">
        <v>290.6399999999985</v>
      </c>
    </row>
    <row r="808" spans="1:16">
      <c r="A808" s="2">
        <v>44719.06598232639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-0.57</v>
      </c>
      <c r="I808">
        <v>0.0277282485</v>
      </c>
      <c r="J808">
        <v>1</v>
      </c>
      <c r="K808">
        <v>0.0277282485</v>
      </c>
      <c r="L808">
        <v>0.04864605</v>
      </c>
      <c r="M808">
        <v>0</v>
      </c>
      <c r="N808">
        <v>6448.149999999999</v>
      </c>
      <c r="O808">
        <v>-6158.08</v>
      </c>
      <c r="P808">
        <v>290.0699999999988</v>
      </c>
    </row>
    <row r="809" spans="1:16">
      <c r="A809" s="2">
        <v>44719.06633362269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-0.57</v>
      </c>
      <c r="I809">
        <v>0.0276051228</v>
      </c>
      <c r="J809">
        <v>1</v>
      </c>
      <c r="K809">
        <v>0.0276051228</v>
      </c>
      <c r="L809">
        <v>0.04843004</v>
      </c>
      <c r="M809">
        <v>0</v>
      </c>
      <c r="N809">
        <v>6447.579999999999</v>
      </c>
      <c r="O809">
        <v>-6158.08</v>
      </c>
      <c r="P809">
        <v>289.4999999999991</v>
      </c>
    </row>
    <row r="810" spans="1:16">
      <c r="A810" s="2">
        <v>44719.06662384259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0.57</v>
      </c>
      <c r="I810">
        <v>-0.0276204672</v>
      </c>
      <c r="J810">
        <v>1</v>
      </c>
      <c r="K810">
        <v>0.0276204672</v>
      </c>
      <c r="L810">
        <v>0.04845696</v>
      </c>
      <c r="M810">
        <v>0</v>
      </c>
      <c r="N810">
        <v>6448.149999999999</v>
      </c>
      <c r="O810">
        <v>-6158.08</v>
      </c>
      <c r="P810">
        <v>290.0699999999988</v>
      </c>
    </row>
    <row r="811" spans="1:16">
      <c r="A811" s="2">
        <v>44719.06700378472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0.57</v>
      </c>
      <c r="I811">
        <v>-0.0277431654</v>
      </c>
      <c r="J811">
        <v>1</v>
      </c>
      <c r="K811">
        <v>0.0277431654</v>
      </c>
      <c r="L811">
        <v>0.04867222</v>
      </c>
      <c r="M811">
        <v>0</v>
      </c>
      <c r="N811">
        <v>6448.719999999998</v>
      </c>
      <c r="O811">
        <v>-6158.08</v>
      </c>
      <c r="P811">
        <v>290.6399999999985</v>
      </c>
    </row>
    <row r="812" spans="1:16">
      <c r="A812" s="2">
        <v>44719.06735712963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0.57</v>
      </c>
      <c r="I812">
        <v>-0.0278669067</v>
      </c>
      <c r="J812">
        <v>1</v>
      </c>
      <c r="K812">
        <v>0.0278669067</v>
      </c>
      <c r="L812">
        <v>0.04888931000000001</v>
      </c>
      <c r="M812">
        <v>0</v>
      </c>
      <c r="N812">
        <v>6449.289999999998</v>
      </c>
      <c r="O812">
        <v>-6158.08</v>
      </c>
      <c r="P812">
        <v>291.2099999999982</v>
      </c>
    </row>
    <row r="813" spans="1:16">
      <c r="A813" s="2">
        <v>44719.06745766204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0.57</v>
      </c>
      <c r="I813">
        <v>-0.0279917082</v>
      </c>
      <c r="J813">
        <v>1</v>
      </c>
      <c r="K813">
        <v>0.0279917082</v>
      </c>
      <c r="L813">
        <v>0.04910826</v>
      </c>
      <c r="M813">
        <v>0</v>
      </c>
      <c r="N813">
        <v>6449.859999999998</v>
      </c>
      <c r="O813">
        <v>-6158.08</v>
      </c>
      <c r="P813">
        <v>291.7799999999979</v>
      </c>
    </row>
    <row r="814" spans="1:16">
      <c r="A814" s="2">
        <v>44719.06746726852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-0.57</v>
      </c>
      <c r="I814">
        <v>0.0278524287</v>
      </c>
      <c r="J814">
        <v>1</v>
      </c>
      <c r="K814">
        <v>0.0278524287</v>
      </c>
      <c r="L814">
        <v>0.04886391</v>
      </c>
      <c r="M814">
        <v>0</v>
      </c>
      <c r="N814">
        <v>6449.289999999998</v>
      </c>
      <c r="O814">
        <v>-6158.08</v>
      </c>
      <c r="P814">
        <v>291.2099999999982</v>
      </c>
    </row>
    <row r="815" spans="1:16">
      <c r="A815" s="2">
        <v>44719.0674774537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-0.57</v>
      </c>
      <c r="I815">
        <v>0.0278524287</v>
      </c>
      <c r="J815">
        <v>1</v>
      </c>
      <c r="K815">
        <v>0.0278524287</v>
      </c>
      <c r="L815">
        <v>0.04886391</v>
      </c>
      <c r="M815">
        <v>0</v>
      </c>
      <c r="N815">
        <v>6448.719999999998</v>
      </c>
      <c r="O815">
        <v>-6158.08</v>
      </c>
      <c r="P815">
        <v>290.6399999999985</v>
      </c>
    </row>
    <row r="816" spans="1:16">
      <c r="A816" s="2">
        <v>44719.06748262732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0.57</v>
      </c>
      <c r="I816">
        <v>-0.0279917082</v>
      </c>
      <c r="J816">
        <v>1</v>
      </c>
      <c r="K816">
        <v>0.0279917082</v>
      </c>
      <c r="L816">
        <v>0.04910826</v>
      </c>
      <c r="M816">
        <v>0</v>
      </c>
      <c r="N816">
        <v>6449.289999999998</v>
      </c>
      <c r="O816">
        <v>-6158.08</v>
      </c>
      <c r="P816">
        <v>291.2099999999982</v>
      </c>
    </row>
    <row r="817" spans="1:16">
      <c r="A817" s="2">
        <v>44719.06784960648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0.57</v>
      </c>
      <c r="I817">
        <v>-0.0279917082</v>
      </c>
      <c r="J817">
        <v>1</v>
      </c>
      <c r="K817">
        <v>0.0279917082</v>
      </c>
      <c r="L817">
        <v>0.04910826</v>
      </c>
      <c r="M817">
        <v>0</v>
      </c>
      <c r="N817">
        <v>6449.859999999998</v>
      </c>
      <c r="O817">
        <v>-6158.08</v>
      </c>
      <c r="P817">
        <v>291.7799999999979</v>
      </c>
    </row>
    <row r="818" spans="1:16">
      <c r="A818" s="2">
        <v>44719.06789623843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-0.57</v>
      </c>
      <c r="I818">
        <v>0.0278524287</v>
      </c>
      <c r="J818">
        <v>1</v>
      </c>
      <c r="K818">
        <v>0.0278524287</v>
      </c>
      <c r="L818">
        <v>0.04886391</v>
      </c>
      <c r="M818">
        <v>0</v>
      </c>
      <c r="N818">
        <v>6449.289999999998</v>
      </c>
      <c r="O818">
        <v>-6158.08</v>
      </c>
      <c r="P818">
        <v>291.2099999999982</v>
      </c>
    </row>
    <row r="819" spans="1:16">
      <c r="A819" s="2">
        <v>44719.06827778935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0.57</v>
      </c>
      <c r="I819">
        <v>-0.0279917082</v>
      </c>
      <c r="J819">
        <v>1</v>
      </c>
      <c r="K819">
        <v>0.0279917082</v>
      </c>
      <c r="L819">
        <v>0.04910826</v>
      </c>
      <c r="M819">
        <v>0</v>
      </c>
      <c r="N819">
        <v>6449.859999999998</v>
      </c>
      <c r="O819">
        <v>-6158.08</v>
      </c>
      <c r="P819">
        <v>291.7799999999979</v>
      </c>
    </row>
    <row r="820" spans="1:16">
      <c r="A820" s="2">
        <v>44719.06873351852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-0.57</v>
      </c>
      <c r="I820">
        <v>0.0279776805</v>
      </c>
      <c r="J820">
        <v>1</v>
      </c>
      <c r="K820">
        <v>0.0279776805</v>
      </c>
      <c r="L820">
        <v>0.04908365000000001</v>
      </c>
      <c r="M820">
        <v>0</v>
      </c>
      <c r="N820">
        <v>6449.289999999998</v>
      </c>
      <c r="O820">
        <v>-6158.08</v>
      </c>
      <c r="P820">
        <v>291.2099999999982</v>
      </c>
    </row>
    <row r="821" spans="1:16">
      <c r="A821" s="2">
        <v>44719.06902460648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0.57</v>
      </c>
      <c r="I821">
        <v>-0.0279917082</v>
      </c>
      <c r="J821">
        <v>1</v>
      </c>
      <c r="K821">
        <v>0.0279917082</v>
      </c>
      <c r="L821">
        <v>0.04910826</v>
      </c>
      <c r="M821">
        <v>0</v>
      </c>
      <c r="N821">
        <v>6449.859999999998</v>
      </c>
      <c r="O821">
        <v>-6158.08</v>
      </c>
      <c r="P821">
        <v>291.7799999999979</v>
      </c>
    </row>
    <row r="822" spans="1:16">
      <c r="A822" s="2">
        <v>44719.06902903935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-0.57</v>
      </c>
      <c r="I822">
        <v>0.0278524287</v>
      </c>
      <c r="J822">
        <v>1</v>
      </c>
      <c r="K822">
        <v>0.0278524287</v>
      </c>
      <c r="L822">
        <v>0.04886391</v>
      </c>
      <c r="M822">
        <v>0</v>
      </c>
      <c r="N822">
        <v>6449.289999999998</v>
      </c>
      <c r="O822">
        <v>-6158.08</v>
      </c>
      <c r="P822">
        <v>291.2099999999982</v>
      </c>
    </row>
    <row r="823" spans="1:16">
      <c r="A823" s="2">
        <v>44719.06909657407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-0.57</v>
      </c>
      <c r="I823">
        <v>0.0278524287</v>
      </c>
      <c r="J823">
        <v>1</v>
      </c>
      <c r="K823">
        <v>0.0278524287</v>
      </c>
      <c r="L823">
        <v>0.04886391</v>
      </c>
      <c r="M823">
        <v>0</v>
      </c>
      <c r="N823">
        <v>6448.719999999998</v>
      </c>
      <c r="O823">
        <v>-6158.08</v>
      </c>
      <c r="P823">
        <v>290.6399999999985</v>
      </c>
    </row>
    <row r="824" spans="1:16">
      <c r="A824" s="2">
        <v>44719.06910170139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0.57</v>
      </c>
      <c r="I824">
        <v>-0.0279917082</v>
      </c>
      <c r="J824">
        <v>1</v>
      </c>
      <c r="K824">
        <v>0.0279917082</v>
      </c>
      <c r="L824">
        <v>0.04910826</v>
      </c>
      <c r="M824">
        <v>0</v>
      </c>
      <c r="N824">
        <v>6449.289999999998</v>
      </c>
      <c r="O824">
        <v>-6158.08</v>
      </c>
      <c r="P824">
        <v>291.2099999999982</v>
      </c>
    </row>
    <row r="825" spans="1:16">
      <c r="A825" s="2">
        <v>44719.0715244213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-0.57</v>
      </c>
      <c r="I825">
        <v>0.0278524287</v>
      </c>
      <c r="J825">
        <v>1</v>
      </c>
      <c r="K825">
        <v>0.0278524287</v>
      </c>
      <c r="L825">
        <v>0.04886391</v>
      </c>
      <c r="M825">
        <v>0</v>
      </c>
      <c r="N825">
        <v>6448.719999999998</v>
      </c>
      <c r="O825">
        <v>-6158.08</v>
      </c>
      <c r="P825">
        <v>290.6399999999985</v>
      </c>
    </row>
    <row r="826" spans="1:16">
      <c r="A826" s="2">
        <v>44719.07646571759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0.57</v>
      </c>
      <c r="I826">
        <v>-0.0278669067</v>
      </c>
      <c r="J826">
        <v>1</v>
      </c>
      <c r="K826">
        <v>0.0278669067</v>
      </c>
      <c r="L826">
        <v>0.04888931000000001</v>
      </c>
      <c r="M826">
        <v>0</v>
      </c>
      <c r="N826">
        <v>6449.289999999998</v>
      </c>
      <c r="O826">
        <v>-6158.08</v>
      </c>
      <c r="P826">
        <v>291.2099999999982</v>
      </c>
    </row>
    <row r="827" spans="1:16">
      <c r="A827" s="2">
        <v>44719.07656594907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0.57</v>
      </c>
      <c r="I827">
        <v>-0.0281954433</v>
      </c>
      <c r="J827">
        <v>1</v>
      </c>
      <c r="K827">
        <v>0.0281954433</v>
      </c>
      <c r="L827">
        <v>0.04946569000000001</v>
      </c>
      <c r="M827">
        <v>0</v>
      </c>
      <c r="N827">
        <v>6449.859999999998</v>
      </c>
      <c r="O827">
        <v>-6158.08</v>
      </c>
      <c r="P827">
        <v>291.7799999999979</v>
      </c>
    </row>
    <row r="828" spans="1:16">
      <c r="A828" s="2">
        <v>44719.07658555556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0.5600000000000001</v>
      </c>
      <c r="I828">
        <v>-0.0277063752</v>
      </c>
      <c r="J828">
        <v>1</v>
      </c>
      <c r="K828">
        <v>0.0277063752</v>
      </c>
      <c r="L828">
        <v>0.04947567</v>
      </c>
      <c r="M828">
        <v>0</v>
      </c>
      <c r="N828">
        <v>6450.419999999998</v>
      </c>
      <c r="O828">
        <v>-6158.08</v>
      </c>
      <c r="P828">
        <v>292.3399999999983</v>
      </c>
    </row>
    <row r="829" spans="1:16">
      <c r="A829" s="2">
        <v>44719.07754577546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0.5600000000000001</v>
      </c>
      <c r="I829">
        <v>-0.0280642376</v>
      </c>
      <c r="J829">
        <v>1</v>
      </c>
      <c r="K829">
        <v>0.0280642376</v>
      </c>
      <c r="L829">
        <v>0.05011470999999999</v>
      </c>
      <c r="M829">
        <v>0</v>
      </c>
      <c r="N829">
        <v>6450.979999999999</v>
      </c>
      <c r="O829">
        <v>-6158.08</v>
      </c>
      <c r="P829">
        <v>292.8999999999987</v>
      </c>
    </row>
    <row r="830" spans="1:16">
      <c r="A830" s="2">
        <v>44719.07755653935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0.5600000000000001</v>
      </c>
      <c r="I830">
        <v>-0.0280642376</v>
      </c>
      <c r="J830">
        <v>1</v>
      </c>
      <c r="K830">
        <v>0.0280642376</v>
      </c>
      <c r="L830">
        <v>0.05011470999999999</v>
      </c>
      <c r="M830">
        <v>0</v>
      </c>
      <c r="N830">
        <v>6451.539999999999</v>
      </c>
      <c r="O830">
        <v>-6158.08</v>
      </c>
      <c r="P830">
        <v>293.4599999999991</v>
      </c>
    </row>
    <row r="831" spans="1:16">
      <c r="A831" s="2">
        <v>44719.07756652778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0.5600000000000001</v>
      </c>
      <c r="I831">
        <v>-0.0280642376</v>
      </c>
      <c r="J831">
        <v>1</v>
      </c>
      <c r="K831">
        <v>0.0280642376</v>
      </c>
      <c r="L831">
        <v>0.05011470999999999</v>
      </c>
      <c r="M831">
        <v>0</v>
      </c>
      <c r="N831">
        <v>6452.099999999999</v>
      </c>
      <c r="O831">
        <v>-6158.08</v>
      </c>
      <c r="P831">
        <v>294.0199999999995</v>
      </c>
    </row>
    <row r="832" spans="1:16">
      <c r="A832" s="2">
        <v>44719.0917546412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-0.5600000000000001</v>
      </c>
      <c r="I832">
        <v>0.027980904</v>
      </c>
      <c r="J832">
        <v>1</v>
      </c>
      <c r="K832">
        <v>0.027980904</v>
      </c>
      <c r="L832">
        <v>0.04996589999999999</v>
      </c>
      <c r="M832">
        <v>0</v>
      </c>
      <c r="N832">
        <v>6451.539999999999</v>
      </c>
      <c r="O832">
        <v>-6158.08</v>
      </c>
      <c r="P832">
        <v>293.4599999999991</v>
      </c>
    </row>
    <row r="833" spans="1:16">
      <c r="A833" s="2">
        <v>44719.09181956018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-0.5600000000000001</v>
      </c>
      <c r="I833">
        <v>0.027722324</v>
      </c>
      <c r="J833">
        <v>1</v>
      </c>
      <c r="K833">
        <v>0.027722324</v>
      </c>
      <c r="L833">
        <v>0.04950415</v>
      </c>
      <c r="M833">
        <v>0</v>
      </c>
      <c r="N833">
        <v>6450.979999999999</v>
      </c>
      <c r="O833">
        <v>-6158.08</v>
      </c>
      <c r="P833">
        <v>292.8999999999987</v>
      </c>
    </row>
    <row r="834" spans="1:16">
      <c r="A834" s="2">
        <v>44719.09189098379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-0.5600000000000001</v>
      </c>
      <c r="I834">
        <v>0.027722324</v>
      </c>
      <c r="J834">
        <v>1</v>
      </c>
      <c r="K834">
        <v>0.027722324</v>
      </c>
      <c r="L834">
        <v>0.04950415</v>
      </c>
      <c r="M834">
        <v>0</v>
      </c>
      <c r="N834">
        <v>6450.419999999998</v>
      </c>
      <c r="O834">
        <v>-6158.08</v>
      </c>
      <c r="P834">
        <v>292.3399999999983</v>
      </c>
    </row>
    <row r="835" spans="1:16">
      <c r="A835" s="2">
        <v>44719.09195797454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-0.5600000000000001</v>
      </c>
      <c r="I835">
        <v>0.0276087784</v>
      </c>
      <c r="J835">
        <v>1</v>
      </c>
      <c r="K835">
        <v>0.0276087784</v>
      </c>
      <c r="L835">
        <v>0.04930138999999999</v>
      </c>
      <c r="M835">
        <v>0</v>
      </c>
      <c r="N835">
        <v>6449.859999999998</v>
      </c>
      <c r="O835">
        <v>-6158.08</v>
      </c>
      <c r="P835">
        <v>291.7799999999979</v>
      </c>
    </row>
    <row r="836" spans="1:16">
      <c r="A836" s="2">
        <v>44719.09206287037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0.5600000000000001</v>
      </c>
      <c r="I836">
        <v>-0.027624296</v>
      </c>
      <c r="J836">
        <v>1</v>
      </c>
      <c r="K836">
        <v>0.027624296</v>
      </c>
      <c r="L836">
        <v>0.04932909999999999</v>
      </c>
      <c r="M836">
        <v>0</v>
      </c>
      <c r="N836">
        <v>6450.419999999998</v>
      </c>
      <c r="O836">
        <v>-6158.08</v>
      </c>
      <c r="P836">
        <v>292.3399999999983</v>
      </c>
    </row>
    <row r="837" spans="1:16">
      <c r="A837" s="2">
        <v>44719.09207387731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-0.57</v>
      </c>
      <c r="I837">
        <v>0.0279776805</v>
      </c>
      <c r="J837">
        <v>1</v>
      </c>
      <c r="K837">
        <v>0.0279776805</v>
      </c>
      <c r="L837">
        <v>0.04908365000000001</v>
      </c>
      <c r="M837">
        <v>0</v>
      </c>
      <c r="N837">
        <v>6449.849999999999</v>
      </c>
      <c r="O837">
        <v>-6158.08</v>
      </c>
      <c r="P837">
        <v>291.7699999999986</v>
      </c>
    </row>
    <row r="838" spans="1:16">
      <c r="A838" s="2">
        <v>44719.09215738426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0.5600000000000001</v>
      </c>
      <c r="I838">
        <v>-0.0276221176</v>
      </c>
      <c r="J838">
        <v>1</v>
      </c>
      <c r="K838">
        <v>0.0276221176</v>
      </c>
      <c r="L838">
        <v>0.04932520999999999</v>
      </c>
      <c r="M838">
        <v>0</v>
      </c>
      <c r="N838">
        <v>6450.409999999999</v>
      </c>
      <c r="O838">
        <v>-6158.08</v>
      </c>
      <c r="P838">
        <v>292.329999999999</v>
      </c>
    </row>
    <row r="839" spans="1:16">
      <c r="A839" s="2">
        <v>44719.09218905093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-0.57</v>
      </c>
      <c r="I839">
        <v>0.0279754746</v>
      </c>
      <c r="J839">
        <v>1</v>
      </c>
      <c r="K839">
        <v>0.0279754746</v>
      </c>
      <c r="L839">
        <v>0.04907978</v>
      </c>
      <c r="M839">
        <v>0</v>
      </c>
      <c r="N839">
        <v>6449.839999999999</v>
      </c>
      <c r="O839">
        <v>-6158.08</v>
      </c>
      <c r="P839">
        <v>291.7599999999993</v>
      </c>
    </row>
    <row r="840" spans="1:16">
      <c r="A840" s="2">
        <v>44719.09227028935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0.5600000000000001</v>
      </c>
      <c r="I840">
        <v>-0.0276199392</v>
      </c>
      <c r="J840">
        <v>1</v>
      </c>
      <c r="K840">
        <v>0.0276199392</v>
      </c>
      <c r="L840">
        <v>0.04932131999999999</v>
      </c>
      <c r="M840">
        <v>0</v>
      </c>
      <c r="N840">
        <v>6450.4</v>
      </c>
      <c r="O840">
        <v>-6158.08</v>
      </c>
      <c r="P840">
        <v>292.3199999999997</v>
      </c>
    </row>
    <row r="841" spans="1:16">
      <c r="A841" s="2">
        <v>44719.09230928241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-0.57</v>
      </c>
      <c r="I841">
        <v>0.0279732687</v>
      </c>
      <c r="J841">
        <v>1</v>
      </c>
      <c r="K841">
        <v>0.0279732687</v>
      </c>
      <c r="L841">
        <v>0.04907591000000001</v>
      </c>
      <c r="M841">
        <v>0</v>
      </c>
      <c r="N841">
        <v>6449.83</v>
      </c>
      <c r="O841">
        <v>-6158.08</v>
      </c>
      <c r="P841">
        <v>291.75</v>
      </c>
    </row>
    <row r="842" spans="1:16">
      <c r="A842" s="2">
        <v>44719.09232028935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0.5600000000000001</v>
      </c>
      <c r="I842">
        <v>-0.0276177608</v>
      </c>
      <c r="J842">
        <v>1</v>
      </c>
      <c r="K842">
        <v>0.0276177608</v>
      </c>
      <c r="L842">
        <v>0.04931743</v>
      </c>
      <c r="M842">
        <v>0</v>
      </c>
      <c r="N842">
        <v>6450.39</v>
      </c>
      <c r="O842">
        <v>-6158.08</v>
      </c>
      <c r="P842">
        <v>292.3100000000004</v>
      </c>
    </row>
    <row r="843" spans="1:16">
      <c r="A843" s="2">
        <v>44719.0923309838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-0.5600000000000001</v>
      </c>
      <c r="I843">
        <v>0.0276022208</v>
      </c>
      <c r="J843">
        <v>1</v>
      </c>
      <c r="K843">
        <v>0.0276022208</v>
      </c>
      <c r="L843">
        <v>0.04928968</v>
      </c>
      <c r="M843">
        <v>0</v>
      </c>
      <c r="N843">
        <v>6449.83</v>
      </c>
      <c r="O843">
        <v>-6158.08</v>
      </c>
      <c r="P843">
        <v>291.75</v>
      </c>
    </row>
    <row r="844" spans="1:16">
      <c r="A844" s="2">
        <v>44719.09234317129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0.5600000000000001</v>
      </c>
      <c r="I844">
        <v>-0.0276177608</v>
      </c>
      <c r="J844">
        <v>1</v>
      </c>
      <c r="K844">
        <v>0.0276177608</v>
      </c>
      <c r="L844">
        <v>0.04931743</v>
      </c>
      <c r="M844">
        <v>0</v>
      </c>
      <c r="N844">
        <v>6450.39</v>
      </c>
      <c r="O844">
        <v>-6158.08</v>
      </c>
      <c r="P844">
        <v>292.3100000000004</v>
      </c>
    </row>
    <row r="845" spans="1:16">
      <c r="A845" s="2">
        <v>44719.09235601852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-0.5600000000000001</v>
      </c>
      <c r="I845">
        <v>0.0276022208</v>
      </c>
      <c r="J845">
        <v>1</v>
      </c>
      <c r="K845">
        <v>0.0276022208</v>
      </c>
      <c r="L845">
        <v>0.04928968</v>
      </c>
      <c r="M845">
        <v>0</v>
      </c>
      <c r="N845">
        <v>6449.83</v>
      </c>
      <c r="O845">
        <v>-6158.08</v>
      </c>
      <c r="P845">
        <v>291.75</v>
      </c>
    </row>
    <row r="846" spans="1:16">
      <c r="A846" s="2">
        <v>44719.0925527662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0.5600000000000001</v>
      </c>
      <c r="I846">
        <v>-0.0276177608</v>
      </c>
      <c r="J846">
        <v>1</v>
      </c>
      <c r="K846">
        <v>0.0276177608</v>
      </c>
      <c r="L846">
        <v>0.04931743</v>
      </c>
      <c r="M846">
        <v>0</v>
      </c>
      <c r="N846">
        <v>6450.39</v>
      </c>
      <c r="O846">
        <v>-6158.08</v>
      </c>
      <c r="P846">
        <v>292.3100000000004</v>
      </c>
    </row>
    <row r="847" spans="1:16">
      <c r="A847" s="2">
        <v>44719.09256351852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-0.57</v>
      </c>
      <c r="I847">
        <v>0.0279710628</v>
      </c>
      <c r="J847">
        <v>1</v>
      </c>
      <c r="K847">
        <v>0.0279710628</v>
      </c>
      <c r="L847">
        <v>0.04907204</v>
      </c>
      <c r="M847">
        <v>0</v>
      </c>
      <c r="N847">
        <v>6449.820000000001</v>
      </c>
      <c r="O847">
        <v>-6158.08</v>
      </c>
      <c r="P847">
        <v>291.7400000000007</v>
      </c>
    </row>
    <row r="848" spans="1:16">
      <c r="A848" s="2">
        <v>44719.09257179398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-0.5600000000000001</v>
      </c>
      <c r="I848">
        <v>0.0276022208</v>
      </c>
      <c r="J848">
        <v>1</v>
      </c>
      <c r="K848">
        <v>0.0276022208</v>
      </c>
      <c r="L848">
        <v>0.04928968</v>
      </c>
      <c r="M848">
        <v>0</v>
      </c>
      <c r="N848">
        <v>6449.26</v>
      </c>
      <c r="O848">
        <v>-6158.08</v>
      </c>
      <c r="P848">
        <v>291.1800000000003</v>
      </c>
    </row>
    <row r="849" spans="1:16">
      <c r="A849" s="2">
        <v>44719.09265818287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0.57</v>
      </c>
      <c r="I849">
        <v>-0.0279851133</v>
      </c>
      <c r="J849">
        <v>1</v>
      </c>
      <c r="K849">
        <v>0.0279851133</v>
      </c>
      <c r="L849">
        <v>0.04909669000000001</v>
      </c>
      <c r="M849">
        <v>0</v>
      </c>
      <c r="N849">
        <v>6449.83</v>
      </c>
      <c r="O849">
        <v>-6158.08</v>
      </c>
      <c r="P849">
        <v>291.75</v>
      </c>
    </row>
    <row r="850" spans="1:16">
      <c r="A850" s="2">
        <v>44719.09266958333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-0.57</v>
      </c>
      <c r="I850">
        <v>0.0279710628</v>
      </c>
      <c r="J850">
        <v>1</v>
      </c>
      <c r="K850">
        <v>0.0279710628</v>
      </c>
      <c r="L850">
        <v>0.04907204</v>
      </c>
      <c r="M850">
        <v>0</v>
      </c>
      <c r="N850">
        <v>6449.26</v>
      </c>
      <c r="O850">
        <v>-6158.08</v>
      </c>
      <c r="P850">
        <v>291.1800000000003</v>
      </c>
    </row>
    <row r="851" spans="1:16">
      <c r="A851" s="2">
        <v>44719.09271331019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0.5600000000000001</v>
      </c>
      <c r="I851">
        <v>-0.0276177608</v>
      </c>
      <c r="J851">
        <v>1</v>
      </c>
      <c r="K851">
        <v>0.0276177608</v>
      </c>
      <c r="L851">
        <v>0.04931743</v>
      </c>
      <c r="M851">
        <v>0</v>
      </c>
      <c r="N851">
        <v>6449.820000000001</v>
      </c>
      <c r="O851">
        <v>-6158.08</v>
      </c>
      <c r="P851">
        <v>291.7400000000007</v>
      </c>
    </row>
    <row r="852" spans="1:16">
      <c r="A852" s="2">
        <v>44719.09292178241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-0.57</v>
      </c>
      <c r="I852">
        <v>0.0279688569</v>
      </c>
      <c r="J852">
        <v>1</v>
      </c>
      <c r="K852">
        <v>0.0279688569</v>
      </c>
      <c r="L852">
        <v>0.04906817</v>
      </c>
      <c r="M852">
        <v>0</v>
      </c>
      <c r="N852">
        <v>6449.250000000001</v>
      </c>
      <c r="O852">
        <v>-6158.08</v>
      </c>
      <c r="P852">
        <v>291.170000000001</v>
      </c>
    </row>
    <row r="853" spans="1:16">
      <c r="A853" s="2">
        <v>44719.09292696759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0.5600000000000001</v>
      </c>
      <c r="I853">
        <v>-0.0276155824</v>
      </c>
      <c r="J853">
        <v>1</v>
      </c>
      <c r="K853">
        <v>0.0276155824</v>
      </c>
      <c r="L853">
        <v>0.04931354</v>
      </c>
      <c r="M853">
        <v>0</v>
      </c>
      <c r="N853">
        <v>6449.810000000001</v>
      </c>
      <c r="O853">
        <v>-6158.08</v>
      </c>
      <c r="P853">
        <v>291.7300000000014</v>
      </c>
    </row>
    <row r="854" spans="1:16">
      <c r="A854" s="2">
        <v>44719.09301611111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0.5600000000000001</v>
      </c>
      <c r="I854">
        <v>-0.027613404</v>
      </c>
      <c r="J854">
        <v>1</v>
      </c>
      <c r="K854">
        <v>0.027613404</v>
      </c>
      <c r="L854">
        <v>0.04930965</v>
      </c>
      <c r="M854">
        <v>0</v>
      </c>
      <c r="N854">
        <v>6450.370000000002</v>
      </c>
      <c r="O854">
        <v>-6158.08</v>
      </c>
      <c r="P854">
        <v>292.2900000000018</v>
      </c>
    </row>
    <row r="855" spans="1:16">
      <c r="A855" s="2">
        <v>44719.09303236111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-0.57</v>
      </c>
      <c r="I855">
        <v>0.027966651</v>
      </c>
      <c r="J855">
        <v>1</v>
      </c>
      <c r="K855">
        <v>0.027966651</v>
      </c>
      <c r="L855">
        <v>0.04906430000000001</v>
      </c>
      <c r="M855">
        <v>0</v>
      </c>
      <c r="N855">
        <v>6449.800000000002</v>
      </c>
      <c r="O855">
        <v>-6158.08</v>
      </c>
      <c r="P855">
        <v>291.7200000000021</v>
      </c>
    </row>
    <row r="856" spans="1:16">
      <c r="A856" s="2">
        <v>44719.09312832176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0.5600000000000001</v>
      </c>
      <c r="I856">
        <v>-0.0276112256</v>
      </c>
      <c r="J856">
        <v>1</v>
      </c>
      <c r="K856">
        <v>0.0276112256</v>
      </c>
      <c r="L856">
        <v>0.04930576</v>
      </c>
      <c r="M856">
        <v>0</v>
      </c>
      <c r="N856">
        <v>6450.360000000002</v>
      </c>
      <c r="O856">
        <v>-6158.08</v>
      </c>
      <c r="P856">
        <v>292.2800000000025</v>
      </c>
    </row>
    <row r="857" spans="1:16">
      <c r="A857" s="2">
        <v>44719.09315078703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-0.57</v>
      </c>
      <c r="I857">
        <v>0.0279644451</v>
      </c>
      <c r="J857">
        <v>1</v>
      </c>
      <c r="K857">
        <v>0.0279644451</v>
      </c>
      <c r="L857">
        <v>0.04906043</v>
      </c>
      <c r="M857">
        <v>0</v>
      </c>
      <c r="N857">
        <v>6449.790000000003</v>
      </c>
      <c r="O857">
        <v>-6158.08</v>
      </c>
      <c r="P857">
        <v>291.7100000000028</v>
      </c>
    </row>
    <row r="858" spans="1:16">
      <c r="A858" s="2">
        <v>44719.09321921296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0.5600000000000001</v>
      </c>
      <c r="I858">
        <v>-0.0276090528</v>
      </c>
      <c r="J858">
        <v>1</v>
      </c>
      <c r="K858">
        <v>0.0276090528</v>
      </c>
      <c r="L858">
        <v>0.04930187999999999</v>
      </c>
      <c r="M858">
        <v>0</v>
      </c>
      <c r="N858">
        <v>6450.350000000003</v>
      </c>
      <c r="O858">
        <v>-6158.08</v>
      </c>
      <c r="P858">
        <v>292.2700000000032</v>
      </c>
    </row>
    <row r="859" spans="1:16">
      <c r="A859" s="2">
        <v>44719.09325069444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-0.5600000000000001</v>
      </c>
      <c r="I859">
        <v>0.0275934792</v>
      </c>
      <c r="J859">
        <v>1</v>
      </c>
      <c r="K859">
        <v>0.0275934792</v>
      </c>
      <c r="L859">
        <v>0.04927407</v>
      </c>
      <c r="M859">
        <v>0</v>
      </c>
      <c r="N859">
        <v>6449.790000000003</v>
      </c>
      <c r="O859">
        <v>-6158.08</v>
      </c>
      <c r="P859">
        <v>291.7100000000028</v>
      </c>
    </row>
    <row r="860" spans="1:16">
      <c r="A860" s="2">
        <v>44719.09341076389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-0.57</v>
      </c>
      <c r="I860">
        <v>0.0279622392</v>
      </c>
      <c r="J860">
        <v>1</v>
      </c>
      <c r="K860">
        <v>0.0279622392</v>
      </c>
      <c r="L860">
        <v>0.04905656000000001</v>
      </c>
      <c r="M860">
        <v>0</v>
      </c>
      <c r="N860">
        <v>6449.220000000003</v>
      </c>
      <c r="O860">
        <v>-6158.08</v>
      </c>
      <c r="P860">
        <v>291.1400000000031</v>
      </c>
    </row>
    <row r="861" spans="1:16">
      <c r="A861" s="2">
        <v>44719.09341547453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0.5600000000000001</v>
      </c>
      <c r="I861">
        <v>-0.0276090528</v>
      </c>
      <c r="J861">
        <v>1</v>
      </c>
      <c r="K861">
        <v>0.0276090528</v>
      </c>
      <c r="L861">
        <v>0.04930187999999999</v>
      </c>
      <c r="M861">
        <v>0</v>
      </c>
      <c r="N861">
        <v>6449.780000000003</v>
      </c>
      <c r="O861">
        <v>-6158.08</v>
      </c>
      <c r="P861">
        <v>291.7000000000035</v>
      </c>
    </row>
    <row r="862" spans="1:16">
      <c r="A862" s="2">
        <v>44719.09349680556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0.5600000000000001</v>
      </c>
      <c r="I862">
        <v>-0.0276068744</v>
      </c>
      <c r="J862">
        <v>1</v>
      </c>
      <c r="K862">
        <v>0.0276068744</v>
      </c>
      <c r="L862">
        <v>0.04929798999999999</v>
      </c>
      <c r="M862">
        <v>0</v>
      </c>
      <c r="N862">
        <v>6450.340000000004</v>
      </c>
      <c r="O862">
        <v>-6158.08</v>
      </c>
      <c r="P862">
        <v>292.2600000000039</v>
      </c>
    </row>
    <row r="863" spans="1:16">
      <c r="A863" s="2">
        <v>44719.09359068287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-0.5600000000000001</v>
      </c>
      <c r="I863">
        <v>0.0275912952</v>
      </c>
      <c r="J863">
        <v>1</v>
      </c>
      <c r="K863">
        <v>0.0275912952</v>
      </c>
      <c r="L863">
        <v>0.04927017</v>
      </c>
      <c r="M863">
        <v>0</v>
      </c>
      <c r="N863">
        <v>6449.780000000003</v>
      </c>
      <c r="O863">
        <v>-6158.08</v>
      </c>
      <c r="P863">
        <v>291.7000000000035</v>
      </c>
    </row>
    <row r="864" spans="1:16">
      <c r="A864" s="2">
        <v>44719.09377407408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0.5600000000000001</v>
      </c>
      <c r="I864">
        <v>-0.0276068744</v>
      </c>
      <c r="J864">
        <v>1</v>
      </c>
      <c r="K864">
        <v>0.0276068744</v>
      </c>
      <c r="L864">
        <v>0.04929798999999999</v>
      </c>
      <c r="M864">
        <v>0</v>
      </c>
      <c r="N864">
        <v>6450.340000000004</v>
      </c>
      <c r="O864">
        <v>-6158.08</v>
      </c>
      <c r="P864">
        <v>292.2600000000039</v>
      </c>
    </row>
    <row r="865" spans="1:16">
      <c r="A865" s="2">
        <v>44719.09377916667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-0.57</v>
      </c>
      <c r="I865">
        <v>0.027960039</v>
      </c>
      <c r="J865">
        <v>1</v>
      </c>
      <c r="K865">
        <v>0.027960039</v>
      </c>
      <c r="L865">
        <v>0.0490527</v>
      </c>
      <c r="M865">
        <v>0</v>
      </c>
      <c r="N865">
        <v>6449.770000000004</v>
      </c>
      <c r="O865">
        <v>-6158.08</v>
      </c>
      <c r="P865">
        <v>291.6900000000041</v>
      </c>
    </row>
    <row r="866" spans="1:16">
      <c r="A866" s="2">
        <v>44719.09379835648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0.5600000000000001</v>
      </c>
      <c r="I866">
        <v>-0.027604696</v>
      </c>
      <c r="J866">
        <v>1</v>
      </c>
      <c r="K866">
        <v>0.027604696</v>
      </c>
      <c r="L866">
        <v>0.0492941</v>
      </c>
      <c r="M866">
        <v>0</v>
      </c>
      <c r="N866">
        <v>6450.330000000004</v>
      </c>
      <c r="O866">
        <v>-6158.08</v>
      </c>
      <c r="P866">
        <v>292.2500000000045</v>
      </c>
    </row>
    <row r="867" spans="1:16">
      <c r="A867" s="2">
        <v>44719.09388091436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-0.5600000000000001</v>
      </c>
      <c r="I867">
        <v>0.0275891112</v>
      </c>
      <c r="J867">
        <v>1</v>
      </c>
      <c r="K867">
        <v>0.0275891112</v>
      </c>
      <c r="L867">
        <v>0.04926626999999999</v>
      </c>
      <c r="M867">
        <v>0</v>
      </c>
      <c r="N867">
        <v>6449.770000000004</v>
      </c>
      <c r="O867">
        <v>-6158.08</v>
      </c>
      <c r="P867">
        <v>291.6900000000041</v>
      </c>
    </row>
    <row r="868" spans="1:16">
      <c r="A868" s="2">
        <v>44719.09389143519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0.5600000000000001</v>
      </c>
      <c r="I868">
        <v>-0.027604696</v>
      </c>
      <c r="J868">
        <v>1</v>
      </c>
      <c r="K868">
        <v>0.027604696</v>
      </c>
      <c r="L868">
        <v>0.0492941</v>
      </c>
      <c r="M868">
        <v>0</v>
      </c>
      <c r="N868">
        <v>6450.330000000004</v>
      </c>
      <c r="O868">
        <v>-6158.08</v>
      </c>
      <c r="P868">
        <v>292.2500000000045</v>
      </c>
    </row>
    <row r="869" spans="1:16">
      <c r="A869" s="2">
        <v>44719.0939028125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-0.5600000000000001</v>
      </c>
      <c r="I869">
        <v>0.0275891112</v>
      </c>
      <c r="J869">
        <v>1</v>
      </c>
      <c r="K869">
        <v>0.0275891112</v>
      </c>
      <c r="L869">
        <v>0.04926626999999999</v>
      </c>
      <c r="M869">
        <v>0</v>
      </c>
      <c r="N869">
        <v>6449.770000000004</v>
      </c>
      <c r="O869">
        <v>-6158.08</v>
      </c>
      <c r="P869">
        <v>291.6900000000041</v>
      </c>
    </row>
    <row r="870" spans="1:16">
      <c r="A870" s="2">
        <v>44719.09399902778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-0.57</v>
      </c>
      <c r="I870">
        <v>0.0279578331</v>
      </c>
      <c r="J870">
        <v>1</v>
      </c>
      <c r="K870">
        <v>0.0279578331</v>
      </c>
      <c r="L870">
        <v>0.04904883</v>
      </c>
      <c r="M870">
        <v>0</v>
      </c>
      <c r="N870">
        <v>6449.200000000004</v>
      </c>
      <c r="O870">
        <v>-6158.08</v>
      </c>
      <c r="P870">
        <v>291.1200000000044</v>
      </c>
    </row>
    <row r="871" spans="1:16">
      <c r="A871" s="2">
        <v>44719.09413336805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0.57</v>
      </c>
      <c r="I871">
        <v>-0.0279719292</v>
      </c>
      <c r="J871">
        <v>1</v>
      </c>
      <c r="K871">
        <v>0.0279719292</v>
      </c>
      <c r="L871">
        <v>0.04907356</v>
      </c>
      <c r="M871">
        <v>0</v>
      </c>
      <c r="N871">
        <v>6449.770000000004</v>
      </c>
      <c r="O871">
        <v>-6158.08</v>
      </c>
      <c r="P871">
        <v>291.6900000000041</v>
      </c>
    </row>
    <row r="872" spans="1:16">
      <c r="A872" s="2">
        <v>44719.09414094908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-0.57</v>
      </c>
      <c r="I872">
        <v>0.0278327523</v>
      </c>
      <c r="J872">
        <v>1</v>
      </c>
      <c r="K872">
        <v>0.0278327523</v>
      </c>
      <c r="L872">
        <v>0.04882939</v>
      </c>
      <c r="M872">
        <v>0</v>
      </c>
      <c r="N872">
        <v>6449.200000000004</v>
      </c>
      <c r="O872">
        <v>-6158.08</v>
      </c>
      <c r="P872">
        <v>291.1200000000044</v>
      </c>
    </row>
    <row r="873" spans="1:16">
      <c r="A873" s="2">
        <v>44719.09421280093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-0.57</v>
      </c>
      <c r="I873">
        <v>0.0278327523</v>
      </c>
      <c r="J873">
        <v>1</v>
      </c>
      <c r="K873">
        <v>0.0278327523</v>
      </c>
      <c r="L873">
        <v>0.04882939</v>
      </c>
      <c r="M873">
        <v>0</v>
      </c>
      <c r="N873">
        <v>6448.630000000005</v>
      </c>
      <c r="O873">
        <v>-6158.08</v>
      </c>
      <c r="P873">
        <v>290.5500000000047</v>
      </c>
    </row>
    <row r="874" spans="1:16">
      <c r="A874" s="2">
        <v>44719.09421841435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0.57</v>
      </c>
      <c r="I874">
        <v>-0.0279719292</v>
      </c>
      <c r="J874">
        <v>1</v>
      </c>
      <c r="K874">
        <v>0.0279719292</v>
      </c>
      <c r="L874">
        <v>0.04907356</v>
      </c>
      <c r="M874">
        <v>0</v>
      </c>
      <c r="N874">
        <v>6449.200000000004</v>
      </c>
      <c r="O874">
        <v>-6158.08</v>
      </c>
      <c r="P874">
        <v>291.1200000000044</v>
      </c>
    </row>
    <row r="875" spans="1:16">
      <c r="A875" s="2">
        <v>44719.09422298611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0.57</v>
      </c>
      <c r="I875">
        <v>-0.0278472987</v>
      </c>
      <c r="J875">
        <v>1</v>
      </c>
      <c r="K875">
        <v>0.0278472987</v>
      </c>
      <c r="L875">
        <v>0.04885491</v>
      </c>
      <c r="M875">
        <v>0</v>
      </c>
      <c r="N875">
        <v>6449.770000000004</v>
      </c>
      <c r="O875">
        <v>-6158.08</v>
      </c>
      <c r="P875">
        <v>291.6900000000041</v>
      </c>
    </row>
    <row r="876" spans="1:16">
      <c r="A876" s="2">
        <v>44719.09424722222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-0.57</v>
      </c>
      <c r="I876">
        <v>0.0277087374</v>
      </c>
      <c r="J876">
        <v>1</v>
      </c>
      <c r="K876">
        <v>0.0277087374</v>
      </c>
      <c r="L876">
        <v>0.04861182</v>
      </c>
      <c r="M876">
        <v>0</v>
      </c>
      <c r="N876">
        <v>6449.200000000004</v>
      </c>
      <c r="O876">
        <v>-6158.08</v>
      </c>
      <c r="P876">
        <v>291.1200000000044</v>
      </c>
    </row>
    <row r="877" spans="1:16">
      <c r="A877" s="2">
        <v>44719.09431721065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0.57</v>
      </c>
      <c r="I877">
        <v>-0.0279719292</v>
      </c>
      <c r="J877">
        <v>1</v>
      </c>
      <c r="K877">
        <v>0.0279719292</v>
      </c>
      <c r="L877">
        <v>0.04907356</v>
      </c>
      <c r="M877">
        <v>0</v>
      </c>
      <c r="N877">
        <v>6449.770000000004</v>
      </c>
      <c r="O877">
        <v>-6158.08</v>
      </c>
      <c r="P877">
        <v>291.6900000000041</v>
      </c>
    </row>
    <row r="878" spans="1:16">
      <c r="A878" s="2">
        <v>44719.09441244213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-0.57</v>
      </c>
      <c r="I878">
        <v>0.0279578331</v>
      </c>
      <c r="J878">
        <v>1</v>
      </c>
      <c r="K878">
        <v>0.0279578331</v>
      </c>
      <c r="L878">
        <v>0.04904883</v>
      </c>
      <c r="M878">
        <v>0</v>
      </c>
      <c r="N878">
        <v>6449.200000000004</v>
      </c>
      <c r="O878">
        <v>-6158.08</v>
      </c>
      <c r="P878">
        <v>291.1200000000044</v>
      </c>
    </row>
    <row r="879" spans="1:16">
      <c r="A879" s="2">
        <v>44719.09442475694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0.57</v>
      </c>
      <c r="I879">
        <v>-0.0279719292</v>
      </c>
      <c r="J879">
        <v>1</v>
      </c>
      <c r="K879">
        <v>0.0279719292</v>
      </c>
      <c r="L879">
        <v>0.04907356</v>
      </c>
      <c r="M879">
        <v>0</v>
      </c>
      <c r="N879">
        <v>6449.770000000004</v>
      </c>
      <c r="O879">
        <v>-6158.08</v>
      </c>
      <c r="P879">
        <v>291.6900000000041</v>
      </c>
    </row>
    <row r="880" spans="1:16">
      <c r="A880" s="2">
        <v>44719.0944403125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-0.57</v>
      </c>
      <c r="I880">
        <v>0.0279578331</v>
      </c>
      <c r="J880">
        <v>1</v>
      </c>
      <c r="K880">
        <v>0.0279578331</v>
      </c>
      <c r="L880">
        <v>0.04904883</v>
      </c>
      <c r="M880">
        <v>0</v>
      </c>
      <c r="N880">
        <v>6449.200000000004</v>
      </c>
      <c r="O880">
        <v>-6158.08</v>
      </c>
      <c r="P880">
        <v>291.1200000000044</v>
      </c>
    </row>
    <row r="881" spans="1:16">
      <c r="A881" s="2">
        <v>44719.09445828704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0.5600000000000001</v>
      </c>
      <c r="I881">
        <v>-0.027604696</v>
      </c>
      <c r="J881">
        <v>1</v>
      </c>
      <c r="K881">
        <v>0.027604696</v>
      </c>
      <c r="L881">
        <v>0.0492941</v>
      </c>
      <c r="M881">
        <v>0</v>
      </c>
      <c r="N881">
        <v>6449.760000000005</v>
      </c>
      <c r="O881">
        <v>-6158.08</v>
      </c>
      <c r="P881">
        <v>291.6800000000048</v>
      </c>
    </row>
    <row r="882" spans="1:16">
      <c r="A882" s="2">
        <v>44719.09453744213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-0.57</v>
      </c>
      <c r="I882">
        <v>0.0279556272</v>
      </c>
      <c r="J882">
        <v>1</v>
      </c>
      <c r="K882">
        <v>0.0279556272</v>
      </c>
      <c r="L882">
        <v>0.04904496000000001</v>
      </c>
      <c r="M882">
        <v>0</v>
      </c>
      <c r="N882">
        <v>6449.190000000005</v>
      </c>
      <c r="O882">
        <v>-6158.08</v>
      </c>
      <c r="P882">
        <v>291.1100000000051</v>
      </c>
    </row>
    <row r="883" spans="1:16">
      <c r="A883" s="2">
        <v>44719.09455487269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0.57</v>
      </c>
      <c r="I883">
        <v>-0.0279697347</v>
      </c>
      <c r="J883">
        <v>1</v>
      </c>
      <c r="K883">
        <v>0.0279697347</v>
      </c>
      <c r="L883">
        <v>0.04906971</v>
      </c>
      <c r="M883">
        <v>0</v>
      </c>
      <c r="N883">
        <v>6449.760000000005</v>
      </c>
      <c r="O883">
        <v>-6158.08</v>
      </c>
      <c r="P883">
        <v>291.6800000000048</v>
      </c>
    </row>
    <row r="884" spans="1:16">
      <c r="A884" s="2">
        <v>44719.09464993056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-0.57</v>
      </c>
      <c r="I884">
        <v>0.0279556272</v>
      </c>
      <c r="J884">
        <v>1</v>
      </c>
      <c r="K884">
        <v>0.0279556272</v>
      </c>
      <c r="L884">
        <v>0.04904496000000001</v>
      </c>
      <c r="M884">
        <v>0</v>
      </c>
      <c r="N884">
        <v>6449.190000000005</v>
      </c>
      <c r="O884">
        <v>-6158.08</v>
      </c>
      <c r="P884">
        <v>291.1100000000051</v>
      </c>
    </row>
    <row r="885" spans="1:16">
      <c r="A885" s="2">
        <v>44719.09466934028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0.57</v>
      </c>
      <c r="I885">
        <v>-0.0279697347</v>
      </c>
      <c r="J885">
        <v>1</v>
      </c>
      <c r="K885">
        <v>0.0279697347</v>
      </c>
      <c r="L885">
        <v>0.04906971</v>
      </c>
      <c r="M885">
        <v>0</v>
      </c>
      <c r="N885">
        <v>6449.760000000005</v>
      </c>
      <c r="O885">
        <v>-6158.08</v>
      </c>
      <c r="P885">
        <v>291.6800000000048</v>
      </c>
    </row>
    <row r="886" spans="1:16">
      <c r="A886" s="2">
        <v>44719.09476189815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-0.57</v>
      </c>
      <c r="I886">
        <v>0.0279556272</v>
      </c>
      <c r="J886">
        <v>1</v>
      </c>
      <c r="K886">
        <v>0.0279556272</v>
      </c>
      <c r="L886">
        <v>0.04904496000000001</v>
      </c>
      <c r="M886">
        <v>0</v>
      </c>
      <c r="N886">
        <v>6449.190000000005</v>
      </c>
      <c r="O886">
        <v>-6158.08</v>
      </c>
      <c r="P886">
        <v>291.1100000000051</v>
      </c>
    </row>
    <row r="887" spans="1:16">
      <c r="A887" s="2">
        <v>44719.09477560185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0.57</v>
      </c>
      <c r="I887">
        <v>-0.0279697347</v>
      </c>
      <c r="J887">
        <v>1</v>
      </c>
      <c r="K887">
        <v>0.0279697347</v>
      </c>
      <c r="L887">
        <v>0.04906971</v>
      </c>
      <c r="M887">
        <v>0</v>
      </c>
      <c r="N887">
        <v>6449.760000000005</v>
      </c>
      <c r="O887">
        <v>-6158.08</v>
      </c>
      <c r="P887">
        <v>291.6800000000048</v>
      </c>
    </row>
    <row r="888" spans="1:16">
      <c r="A888" s="2">
        <v>44719.09486623843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0.5600000000000001</v>
      </c>
      <c r="I888">
        <v>-0.0276025232</v>
      </c>
      <c r="J888">
        <v>1</v>
      </c>
      <c r="K888">
        <v>0.0276025232</v>
      </c>
      <c r="L888">
        <v>0.04929022</v>
      </c>
      <c r="M888">
        <v>0</v>
      </c>
      <c r="N888">
        <v>6450.320000000005</v>
      </c>
      <c r="O888">
        <v>-6158.08</v>
      </c>
      <c r="P888">
        <v>292.2400000000052</v>
      </c>
    </row>
    <row r="889" spans="1:16">
      <c r="A889" s="2">
        <v>44719.09487152778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-0.57</v>
      </c>
      <c r="I889">
        <v>0.0279556272</v>
      </c>
      <c r="J889">
        <v>1</v>
      </c>
      <c r="K889">
        <v>0.0279556272</v>
      </c>
      <c r="L889">
        <v>0.04904496000000001</v>
      </c>
      <c r="M889">
        <v>0</v>
      </c>
      <c r="N889">
        <v>6449.750000000005</v>
      </c>
      <c r="O889">
        <v>-6158.08</v>
      </c>
      <c r="P889">
        <v>291.6700000000055</v>
      </c>
    </row>
    <row r="890" spans="1:16">
      <c r="A890" s="2">
        <v>44719.09487635417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-0.5600000000000001</v>
      </c>
      <c r="I890">
        <v>0.0275869272</v>
      </c>
      <c r="J890">
        <v>1</v>
      </c>
      <c r="K890">
        <v>0.0275869272</v>
      </c>
      <c r="L890">
        <v>0.04926236999999999</v>
      </c>
      <c r="M890">
        <v>0</v>
      </c>
      <c r="N890">
        <v>6449.190000000005</v>
      </c>
      <c r="O890">
        <v>-6158.08</v>
      </c>
      <c r="P890">
        <v>291.1100000000051</v>
      </c>
    </row>
    <row r="891" spans="1:16">
      <c r="A891" s="2">
        <v>44719.09498510417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0.57</v>
      </c>
      <c r="I891">
        <v>-0.0279697347</v>
      </c>
      <c r="J891">
        <v>1</v>
      </c>
      <c r="K891">
        <v>0.0279697347</v>
      </c>
      <c r="L891">
        <v>0.04906971</v>
      </c>
      <c r="M891">
        <v>0</v>
      </c>
      <c r="N891">
        <v>6449.760000000005</v>
      </c>
      <c r="O891">
        <v>-6158.08</v>
      </c>
      <c r="P891">
        <v>291.6800000000048</v>
      </c>
    </row>
    <row r="892" spans="1:16">
      <c r="A892" s="2">
        <v>44719.09504077546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0.5600000000000001</v>
      </c>
      <c r="I892">
        <v>-0.0276025232</v>
      </c>
      <c r="J892">
        <v>1</v>
      </c>
      <c r="K892">
        <v>0.0276025232</v>
      </c>
      <c r="L892">
        <v>0.04929022</v>
      </c>
      <c r="M892">
        <v>0</v>
      </c>
      <c r="N892">
        <v>6450.320000000005</v>
      </c>
      <c r="O892">
        <v>-6158.08</v>
      </c>
      <c r="P892">
        <v>292.2400000000052</v>
      </c>
    </row>
    <row r="893" spans="1:16">
      <c r="A893" s="2">
        <v>44719.09504769676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-0.57</v>
      </c>
      <c r="I893">
        <v>0.0279556272</v>
      </c>
      <c r="J893">
        <v>1</v>
      </c>
      <c r="K893">
        <v>0.0279556272</v>
      </c>
      <c r="L893">
        <v>0.04904496000000001</v>
      </c>
      <c r="M893">
        <v>0</v>
      </c>
      <c r="N893">
        <v>6449.750000000005</v>
      </c>
      <c r="O893">
        <v>-6158.08</v>
      </c>
      <c r="P893">
        <v>291.6700000000055</v>
      </c>
    </row>
    <row r="894" spans="1:16">
      <c r="A894" s="2">
        <v>44719.09505253472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-0.5600000000000001</v>
      </c>
      <c r="I894">
        <v>0.0275869272</v>
      </c>
      <c r="J894">
        <v>1</v>
      </c>
      <c r="K894">
        <v>0.0275869272</v>
      </c>
      <c r="L894">
        <v>0.04926236999999999</v>
      </c>
      <c r="M894">
        <v>0</v>
      </c>
      <c r="N894">
        <v>6449.190000000005</v>
      </c>
      <c r="O894">
        <v>-6158.08</v>
      </c>
      <c r="P894">
        <v>291.1100000000051</v>
      </c>
    </row>
    <row r="895" spans="1:16">
      <c r="A895" s="2">
        <v>44719.09506532407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0.57</v>
      </c>
      <c r="I895">
        <v>-0.0279697347</v>
      </c>
      <c r="J895">
        <v>1</v>
      </c>
      <c r="K895">
        <v>0.0279697347</v>
      </c>
      <c r="L895">
        <v>0.04906971</v>
      </c>
      <c r="M895">
        <v>0</v>
      </c>
      <c r="N895">
        <v>6449.760000000005</v>
      </c>
      <c r="O895">
        <v>-6158.08</v>
      </c>
      <c r="P895">
        <v>291.6800000000048</v>
      </c>
    </row>
    <row r="896" spans="1:16">
      <c r="A896" s="2">
        <v>44719.09508101852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0.5600000000000001</v>
      </c>
      <c r="I896">
        <v>-0.0276025232</v>
      </c>
      <c r="J896">
        <v>1</v>
      </c>
      <c r="K896">
        <v>0.0276025232</v>
      </c>
      <c r="L896">
        <v>0.04929022</v>
      </c>
      <c r="M896">
        <v>0</v>
      </c>
      <c r="N896">
        <v>6450.320000000005</v>
      </c>
      <c r="O896">
        <v>-6158.08</v>
      </c>
      <c r="P896">
        <v>292.2400000000052</v>
      </c>
    </row>
    <row r="897" spans="1:16">
      <c r="A897" s="2">
        <v>44719.09509947916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-0.57</v>
      </c>
      <c r="I897">
        <v>0.0279556272</v>
      </c>
      <c r="J897">
        <v>1</v>
      </c>
      <c r="K897">
        <v>0.0279556272</v>
      </c>
      <c r="L897">
        <v>0.04904496000000001</v>
      </c>
      <c r="M897">
        <v>0</v>
      </c>
      <c r="N897">
        <v>6449.750000000005</v>
      </c>
      <c r="O897">
        <v>-6158.08</v>
      </c>
      <c r="P897">
        <v>291.6700000000055</v>
      </c>
    </row>
    <row r="898" spans="1:16">
      <c r="A898" s="2">
        <v>44719.09519326389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0.5600000000000001</v>
      </c>
      <c r="I898">
        <v>-0.0276003448</v>
      </c>
      <c r="J898">
        <v>1</v>
      </c>
      <c r="K898">
        <v>0.0276003448</v>
      </c>
      <c r="L898">
        <v>0.04928633</v>
      </c>
      <c r="M898">
        <v>0</v>
      </c>
      <c r="N898">
        <v>6450.310000000006</v>
      </c>
      <c r="O898">
        <v>-6158.08</v>
      </c>
      <c r="P898">
        <v>292.2300000000059</v>
      </c>
    </row>
    <row r="899" spans="1:16">
      <c r="A899" s="2">
        <v>44719.09519724537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-0.57</v>
      </c>
      <c r="I899">
        <v>0.027953427</v>
      </c>
      <c r="J899">
        <v>1</v>
      </c>
      <c r="K899">
        <v>0.027953427</v>
      </c>
      <c r="L899">
        <v>0.0490411</v>
      </c>
      <c r="M899">
        <v>0</v>
      </c>
      <c r="N899">
        <v>6449.740000000006</v>
      </c>
      <c r="O899">
        <v>-6158.08</v>
      </c>
      <c r="P899">
        <v>291.6600000000062</v>
      </c>
    </row>
    <row r="900" spans="1:16">
      <c r="A900" s="2">
        <v>44719.09520962963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-0.57</v>
      </c>
      <c r="I900">
        <v>0.0279512211</v>
      </c>
      <c r="J900">
        <v>1</v>
      </c>
      <c r="K900">
        <v>0.0279512211</v>
      </c>
      <c r="L900">
        <v>0.04903723</v>
      </c>
      <c r="M900">
        <v>0</v>
      </c>
      <c r="N900">
        <v>6449.170000000006</v>
      </c>
      <c r="O900">
        <v>-6158.08</v>
      </c>
      <c r="P900">
        <v>291.0900000000065</v>
      </c>
    </row>
    <row r="901" spans="1:16">
      <c r="A901" s="2">
        <v>44719.09521920139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0.5600000000000001</v>
      </c>
      <c r="I901">
        <v>-0.027598172</v>
      </c>
      <c r="J901">
        <v>1</v>
      </c>
      <c r="K901">
        <v>0.027598172</v>
      </c>
      <c r="L901">
        <v>0.04928245</v>
      </c>
      <c r="M901">
        <v>0</v>
      </c>
      <c r="N901">
        <v>6449.730000000007</v>
      </c>
      <c r="O901">
        <v>-6158.08</v>
      </c>
      <c r="P901">
        <v>291.6500000000069</v>
      </c>
    </row>
    <row r="902" spans="1:16">
      <c r="A902" s="2">
        <v>44719.09530900463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-0.57</v>
      </c>
      <c r="I902">
        <v>0.0279490209</v>
      </c>
      <c r="J902">
        <v>1</v>
      </c>
      <c r="K902">
        <v>0.0279490209</v>
      </c>
      <c r="L902">
        <v>0.04903337000000001</v>
      </c>
      <c r="M902">
        <v>0</v>
      </c>
      <c r="N902">
        <v>6449.160000000007</v>
      </c>
      <c r="O902">
        <v>-6158.08</v>
      </c>
      <c r="P902">
        <v>291.0800000000072</v>
      </c>
    </row>
    <row r="903" spans="1:16">
      <c r="A903" s="2">
        <v>44719.09532883102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0.5600000000000001</v>
      </c>
      <c r="I903">
        <v>-0.0275959992</v>
      </c>
      <c r="J903">
        <v>1</v>
      </c>
      <c r="K903">
        <v>0.0275959992</v>
      </c>
      <c r="L903">
        <v>0.04927856999999999</v>
      </c>
      <c r="M903">
        <v>0</v>
      </c>
      <c r="N903">
        <v>6449.720000000008</v>
      </c>
      <c r="O903">
        <v>-6158.08</v>
      </c>
      <c r="P903">
        <v>291.6400000000076</v>
      </c>
    </row>
    <row r="904" spans="1:16">
      <c r="A904" s="2">
        <v>44719.09541260417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-0.57</v>
      </c>
      <c r="I904">
        <v>0.0279468207</v>
      </c>
      <c r="J904">
        <v>1</v>
      </c>
      <c r="K904">
        <v>0.0279468207</v>
      </c>
      <c r="L904">
        <v>0.04902951000000001</v>
      </c>
      <c r="M904">
        <v>0</v>
      </c>
      <c r="N904">
        <v>6449.150000000008</v>
      </c>
      <c r="O904">
        <v>-6158.08</v>
      </c>
      <c r="P904">
        <v>291.0700000000079</v>
      </c>
    </row>
    <row r="905" spans="1:16">
      <c r="A905" s="2">
        <v>44719.09544572917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0.57</v>
      </c>
      <c r="I905">
        <v>-0.0279609567</v>
      </c>
      <c r="J905">
        <v>1</v>
      </c>
      <c r="K905">
        <v>0.0279609567</v>
      </c>
      <c r="L905">
        <v>0.04905431</v>
      </c>
      <c r="M905">
        <v>0</v>
      </c>
      <c r="N905">
        <v>6449.720000000008</v>
      </c>
      <c r="O905">
        <v>-6158.08</v>
      </c>
      <c r="P905">
        <v>291.6400000000076</v>
      </c>
    </row>
    <row r="906" spans="1:16">
      <c r="A906" s="2">
        <v>44719.09553466435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-0.57</v>
      </c>
      <c r="I906">
        <v>0.0279468207</v>
      </c>
      <c r="J906">
        <v>1</v>
      </c>
      <c r="K906">
        <v>0.0279468207</v>
      </c>
      <c r="L906">
        <v>0.04902951000000001</v>
      </c>
      <c r="M906">
        <v>0</v>
      </c>
      <c r="N906">
        <v>6449.150000000008</v>
      </c>
      <c r="O906">
        <v>-6158.08</v>
      </c>
      <c r="P906">
        <v>291.0700000000079</v>
      </c>
    </row>
    <row r="907" spans="1:16">
      <c r="A907" s="2">
        <v>44719.09557787037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0.5600000000000001</v>
      </c>
      <c r="I907">
        <v>-0.0275938208</v>
      </c>
      <c r="J907">
        <v>1</v>
      </c>
      <c r="K907">
        <v>0.0275938208</v>
      </c>
      <c r="L907">
        <v>0.04927467999999999</v>
      </c>
      <c r="M907">
        <v>0</v>
      </c>
      <c r="N907">
        <v>6449.710000000008</v>
      </c>
      <c r="O907">
        <v>-6158.08</v>
      </c>
      <c r="P907">
        <v>291.6300000000083</v>
      </c>
    </row>
    <row r="908" spans="1:16">
      <c r="A908" s="2">
        <v>44719.09559103009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0.57</v>
      </c>
      <c r="I908">
        <v>-0.0279609567</v>
      </c>
      <c r="J908">
        <v>1</v>
      </c>
      <c r="K908">
        <v>0.0279609567</v>
      </c>
      <c r="L908">
        <v>0.04905431</v>
      </c>
      <c r="M908">
        <v>0</v>
      </c>
      <c r="N908">
        <v>6450.280000000008</v>
      </c>
      <c r="O908">
        <v>-6158.08</v>
      </c>
      <c r="P908">
        <v>292.200000000008</v>
      </c>
    </row>
    <row r="909" spans="1:16">
      <c r="A909" s="2">
        <v>44719.10364344907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-0.5600000000000001</v>
      </c>
      <c r="I909">
        <v>0.0275781968</v>
      </c>
      <c r="J909">
        <v>1</v>
      </c>
      <c r="K909">
        <v>0.0275781968</v>
      </c>
      <c r="L909">
        <v>0.04924678</v>
      </c>
      <c r="M909">
        <v>0</v>
      </c>
      <c r="N909">
        <v>6449.720000000008</v>
      </c>
      <c r="O909">
        <v>-6158.08</v>
      </c>
      <c r="P909">
        <v>291.6400000000076</v>
      </c>
    </row>
    <row r="910" spans="1:16">
      <c r="A910" s="2">
        <v>44719.10407587963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0.5600000000000001</v>
      </c>
      <c r="I910">
        <v>-0.0275938208</v>
      </c>
      <c r="J910">
        <v>1</v>
      </c>
      <c r="K910">
        <v>0.0275938208</v>
      </c>
      <c r="L910">
        <v>0.04927467999999999</v>
      </c>
      <c r="M910">
        <v>0</v>
      </c>
      <c r="N910">
        <v>6450.280000000008</v>
      </c>
      <c r="O910">
        <v>-6158.08</v>
      </c>
      <c r="P910">
        <v>292.200000000008</v>
      </c>
    </row>
    <row r="911" spans="1:16">
      <c r="A911" s="2">
        <v>44719.10478405093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-0.5600000000000001</v>
      </c>
      <c r="I911">
        <v>0.0275781968</v>
      </c>
      <c r="J911">
        <v>1</v>
      </c>
      <c r="K911">
        <v>0.0275781968</v>
      </c>
      <c r="L911">
        <v>0.04924678</v>
      </c>
      <c r="M911">
        <v>0</v>
      </c>
      <c r="N911">
        <v>6449.720000000008</v>
      </c>
      <c r="O911">
        <v>-6158.08</v>
      </c>
      <c r="P911">
        <v>291.6400000000076</v>
      </c>
    </row>
    <row r="912" spans="1:16">
      <c r="A912" s="2">
        <v>44719.10548828704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0.5600000000000001</v>
      </c>
      <c r="I912">
        <v>-0.0275938208</v>
      </c>
      <c r="J912">
        <v>1</v>
      </c>
      <c r="K912">
        <v>0.0275938208</v>
      </c>
      <c r="L912">
        <v>0.04927467999999999</v>
      </c>
      <c r="M912">
        <v>0</v>
      </c>
      <c r="N912">
        <v>6450.280000000008</v>
      </c>
      <c r="O912">
        <v>-6158.08</v>
      </c>
      <c r="P912">
        <v>292.200000000008</v>
      </c>
    </row>
    <row r="913" spans="1:16">
      <c r="A913" s="2">
        <v>44719.118145625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-0.5600000000000001</v>
      </c>
      <c r="I913">
        <v>0.0275781968</v>
      </c>
      <c r="J913">
        <v>1</v>
      </c>
      <c r="K913">
        <v>0.0275781968</v>
      </c>
      <c r="L913">
        <v>0.04924678</v>
      </c>
      <c r="M913">
        <v>0</v>
      </c>
      <c r="N913">
        <v>6449.720000000008</v>
      </c>
      <c r="O913">
        <v>-6158.08</v>
      </c>
      <c r="P913">
        <v>291.6400000000076</v>
      </c>
    </row>
    <row r="914" spans="1:16">
      <c r="A914" s="2">
        <v>44719.11822033565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0.5600000000000001</v>
      </c>
      <c r="I914">
        <v>-0.0275938208</v>
      </c>
      <c r="J914">
        <v>1</v>
      </c>
      <c r="K914">
        <v>0.0275938208</v>
      </c>
      <c r="L914">
        <v>0.04927467999999999</v>
      </c>
      <c r="M914">
        <v>0</v>
      </c>
      <c r="N914">
        <v>6450.280000000008</v>
      </c>
      <c r="O914">
        <v>-6158.08</v>
      </c>
      <c r="P914">
        <v>292.200000000008</v>
      </c>
    </row>
    <row r="915" spans="1:16">
      <c r="A915" s="2">
        <v>44719.11822708333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-0.5600000000000001</v>
      </c>
      <c r="I915">
        <v>0.0275781968</v>
      </c>
      <c r="J915">
        <v>1</v>
      </c>
      <c r="K915">
        <v>0.0275781968</v>
      </c>
      <c r="L915">
        <v>0.04924678</v>
      </c>
      <c r="M915">
        <v>0</v>
      </c>
      <c r="N915">
        <v>6449.720000000008</v>
      </c>
      <c r="O915">
        <v>-6158.08</v>
      </c>
      <c r="P915">
        <v>291.6400000000076</v>
      </c>
    </row>
    <row r="916" spans="1:16">
      <c r="A916" s="2">
        <v>44719.11836709491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0.5600000000000001</v>
      </c>
      <c r="I916">
        <v>-0.0275938208</v>
      </c>
      <c r="J916">
        <v>1</v>
      </c>
      <c r="K916">
        <v>0.0275938208</v>
      </c>
      <c r="L916">
        <v>0.04927467999999999</v>
      </c>
      <c r="M916">
        <v>0</v>
      </c>
      <c r="N916">
        <v>6450.280000000008</v>
      </c>
      <c r="O916">
        <v>-6158.08</v>
      </c>
      <c r="P916">
        <v>292.200000000008</v>
      </c>
    </row>
    <row r="917" spans="1:16">
      <c r="A917" s="2">
        <v>44719.11885665509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-0.5600000000000001</v>
      </c>
      <c r="I917">
        <v>0.0275781968</v>
      </c>
      <c r="J917">
        <v>1</v>
      </c>
      <c r="K917">
        <v>0.0275781968</v>
      </c>
      <c r="L917">
        <v>0.04924678</v>
      </c>
      <c r="M917">
        <v>0</v>
      </c>
      <c r="N917">
        <v>6449.720000000008</v>
      </c>
      <c r="O917">
        <v>-6158.08</v>
      </c>
      <c r="P917">
        <v>291.6400000000076</v>
      </c>
    </row>
    <row r="918" spans="1:16">
      <c r="A918" s="2">
        <v>44719.11921494213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0.5600000000000001</v>
      </c>
      <c r="I918">
        <v>-0.0275938208</v>
      </c>
      <c r="J918">
        <v>1</v>
      </c>
      <c r="K918">
        <v>0.0275938208</v>
      </c>
      <c r="L918">
        <v>0.04927467999999999</v>
      </c>
      <c r="M918">
        <v>0</v>
      </c>
      <c r="N918">
        <v>6450.280000000008</v>
      </c>
      <c r="O918">
        <v>-6158.08</v>
      </c>
      <c r="P918">
        <v>292.200000000008</v>
      </c>
    </row>
    <row r="919" spans="1:16">
      <c r="A919" s="2">
        <v>44719.11941290509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-0.5600000000000001</v>
      </c>
      <c r="I919">
        <v>0.0275781968</v>
      </c>
      <c r="J919">
        <v>1</v>
      </c>
      <c r="K919">
        <v>0.0275781968</v>
      </c>
      <c r="L919">
        <v>0.04924678</v>
      </c>
      <c r="M919">
        <v>0</v>
      </c>
      <c r="N919">
        <v>6449.720000000008</v>
      </c>
      <c r="O919">
        <v>-6158.08</v>
      </c>
      <c r="P919">
        <v>291.6400000000076</v>
      </c>
    </row>
    <row r="920" spans="1:16">
      <c r="A920" s="2">
        <v>44719.11944392361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0.5600000000000001</v>
      </c>
      <c r="I920">
        <v>-0.0275938208</v>
      </c>
      <c r="J920">
        <v>1</v>
      </c>
      <c r="K920">
        <v>0.0275938208</v>
      </c>
      <c r="L920">
        <v>0.04927467999999999</v>
      </c>
      <c r="M920">
        <v>0</v>
      </c>
      <c r="N920">
        <v>6450.280000000008</v>
      </c>
      <c r="O920">
        <v>-6158.08</v>
      </c>
      <c r="P920">
        <v>292.200000000008</v>
      </c>
    </row>
    <row r="921" spans="1:16">
      <c r="A921" s="2">
        <v>44719.11954527778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-0.5600000000000001</v>
      </c>
      <c r="I921">
        <v>0.0275781968</v>
      </c>
      <c r="J921">
        <v>1</v>
      </c>
      <c r="K921">
        <v>0.0275781968</v>
      </c>
      <c r="L921">
        <v>0.04924678</v>
      </c>
      <c r="M921">
        <v>0</v>
      </c>
      <c r="N921">
        <v>6449.720000000008</v>
      </c>
      <c r="O921">
        <v>-6158.08</v>
      </c>
      <c r="P921">
        <v>291.6400000000076</v>
      </c>
    </row>
    <row r="922" spans="1:16">
      <c r="A922" s="2">
        <v>44719.11998728009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0.5600000000000001</v>
      </c>
      <c r="I922">
        <v>-0.0275938208</v>
      </c>
      <c r="J922">
        <v>1</v>
      </c>
      <c r="K922">
        <v>0.0275938208</v>
      </c>
      <c r="L922">
        <v>0.04927467999999999</v>
      </c>
      <c r="M922">
        <v>0</v>
      </c>
      <c r="N922">
        <v>6450.280000000008</v>
      </c>
      <c r="O922">
        <v>-6158.08</v>
      </c>
      <c r="P922">
        <v>292.200000000008</v>
      </c>
    </row>
    <row r="923" spans="1:16">
      <c r="A923" s="2">
        <v>44719.12046515046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-0.5600000000000001</v>
      </c>
      <c r="I923">
        <v>0.0275781968</v>
      </c>
      <c r="J923">
        <v>1</v>
      </c>
      <c r="K923">
        <v>0.0275781968</v>
      </c>
      <c r="L923">
        <v>0.04924678</v>
      </c>
      <c r="M923">
        <v>0</v>
      </c>
      <c r="N923">
        <v>6449.720000000008</v>
      </c>
      <c r="O923">
        <v>-6158.08</v>
      </c>
      <c r="P923">
        <v>291.6400000000076</v>
      </c>
    </row>
    <row r="924" spans="1:16">
      <c r="A924" s="2">
        <v>44719.12159577546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0.5600000000000001</v>
      </c>
      <c r="I924">
        <v>-0.0275938208</v>
      </c>
      <c r="J924">
        <v>1</v>
      </c>
      <c r="K924">
        <v>0.0275938208</v>
      </c>
      <c r="L924">
        <v>0.04927467999999999</v>
      </c>
      <c r="M924">
        <v>0</v>
      </c>
      <c r="N924">
        <v>6450.280000000008</v>
      </c>
      <c r="O924">
        <v>-6158.08</v>
      </c>
      <c r="P924">
        <v>292.200000000008</v>
      </c>
    </row>
    <row r="925" spans="1:16">
      <c r="A925" s="2">
        <v>44719.12174084491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-0.5600000000000001</v>
      </c>
      <c r="I925">
        <v>0.0275781968</v>
      </c>
      <c r="J925">
        <v>1</v>
      </c>
      <c r="K925">
        <v>0.0275781968</v>
      </c>
      <c r="L925">
        <v>0.04924678</v>
      </c>
      <c r="M925">
        <v>0</v>
      </c>
      <c r="N925">
        <v>6449.720000000008</v>
      </c>
      <c r="O925">
        <v>-6158.08</v>
      </c>
      <c r="P925">
        <v>291.6400000000076</v>
      </c>
    </row>
    <row r="926" spans="1:16">
      <c r="A926" s="2">
        <v>44719.1221557176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0.5600000000000001</v>
      </c>
      <c r="I926">
        <v>-0.0275938208</v>
      </c>
      <c r="J926">
        <v>1</v>
      </c>
      <c r="K926">
        <v>0.0275938208</v>
      </c>
      <c r="L926">
        <v>0.04927467999999999</v>
      </c>
      <c r="M926">
        <v>0</v>
      </c>
      <c r="N926">
        <v>6450.280000000008</v>
      </c>
      <c r="O926">
        <v>-6158.08</v>
      </c>
      <c r="P926">
        <v>292.200000000008</v>
      </c>
    </row>
    <row r="927" spans="1:16">
      <c r="A927" s="2">
        <v>44719.12251052084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-0.5600000000000001</v>
      </c>
      <c r="I927">
        <v>0.0275781968</v>
      </c>
      <c r="J927">
        <v>1</v>
      </c>
      <c r="K927">
        <v>0.0275781968</v>
      </c>
      <c r="L927">
        <v>0.04924678</v>
      </c>
      <c r="M927">
        <v>0</v>
      </c>
      <c r="N927">
        <v>6449.720000000008</v>
      </c>
      <c r="O927">
        <v>-6158.08</v>
      </c>
      <c r="P927">
        <v>291.6400000000076</v>
      </c>
    </row>
    <row r="928" spans="1:16">
      <c r="A928" s="2">
        <v>44719.12348446759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0.5600000000000001</v>
      </c>
      <c r="I928">
        <v>-0.0275938208</v>
      </c>
      <c r="J928">
        <v>1</v>
      </c>
      <c r="K928">
        <v>0.0275938208</v>
      </c>
      <c r="L928">
        <v>0.04927467999999999</v>
      </c>
      <c r="M928">
        <v>0</v>
      </c>
      <c r="N928">
        <v>6450.280000000008</v>
      </c>
      <c r="O928">
        <v>-6158.08</v>
      </c>
      <c r="P928">
        <v>292.200000000008</v>
      </c>
    </row>
    <row r="929" spans="1:16">
      <c r="A929" s="2">
        <v>44719.12351144676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-0.5600000000000001</v>
      </c>
      <c r="I929">
        <v>0.0275781968</v>
      </c>
      <c r="J929">
        <v>1</v>
      </c>
      <c r="K929">
        <v>0.0275781968</v>
      </c>
      <c r="L929">
        <v>0.04924678</v>
      </c>
      <c r="M929">
        <v>0</v>
      </c>
      <c r="N929">
        <v>6449.720000000008</v>
      </c>
      <c r="O929">
        <v>-6158.08</v>
      </c>
      <c r="P929">
        <v>291.6400000000076</v>
      </c>
    </row>
    <row r="930" spans="1:16">
      <c r="A930" s="2">
        <v>44719.12392251157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0.5600000000000001</v>
      </c>
      <c r="I930">
        <v>-0.0275938208</v>
      </c>
      <c r="J930">
        <v>1</v>
      </c>
      <c r="K930">
        <v>0.0275938208</v>
      </c>
      <c r="L930">
        <v>0.04927467999999999</v>
      </c>
      <c r="M930">
        <v>0</v>
      </c>
      <c r="N930">
        <v>6450.280000000008</v>
      </c>
      <c r="O930">
        <v>-6158.08</v>
      </c>
      <c r="P930">
        <v>292.200000000008</v>
      </c>
    </row>
    <row r="931" spans="1:16">
      <c r="A931" s="2">
        <v>44719.12534310185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-0.5600000000000001</v>
      </c>
      <c r="I931">
        <v>0.0275781968</v>
      </c>
      <c r="J931">
        <v>1</v>
      </c>
      <c r="K931">
        <v>0.0275781968</v>
      </c>
      <c r="L931">
        <v>0.04924678</v>
      </c>
      <c r="M931">
        <v>0</v>
      </c>
      <c r="N931">
        <v>6449.720000000008</v>
      </c>
      <c r="O931">
        <v>-6158.08</v>
      </c>
      <c r="P931">
        <v>291.6400000000076</v>
      </c>
    </row>
    <row r="932" spans="1:16">
      <c r="A932" s="2">
        <v>44719.12569148148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0.5600000000000001</v>
      </c>
      <c r="I932">
        <v>-0.0275938208</v>
      </c>
      <c r="J932">
        <v>1</v>
      </c>
      <c r="K932">
        <v>0.0275938208</v>
      </c>
      <c r="L932">
        <v>0.04927467999999999</v>
      </c>
      <c r="M932">
        <v>0</v>
      </c>
      <c r="N932">
        <v>6450.280000000008</v>
      </c>
      <c r="O932">
        <v>-6158.08</v>
      </c>
      <c r="P932">
        <v>292.200000000008</v>
      </c>
    </row>
    <row r="933" spans="1:16">
      <c r="A933" s="2">
        <v>44719.12639840278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-0.5600000000000001</v>
      </c>
      <c r="I933">
        <v>0.0275781968</v>
      </c>
      <c r="J933">
        <v>1</v>
      </c>
      <c r="K933">
        <v>0.0275781968</v>
      </c>
      <c r="L933">
        <v>0.04924678</v>
      </c>
      <c r="M933">
        <v>0</v>
      </c>
      <c r="N933">
        <v>6449.720000000008</v>
      </c>
      <c r="O933">
        <v>-6158.08</v>
      </c>
      <c r="P933">
        <v>291.6400000000076</v>
      </c>
    </row>
    <row r="934" spans="1:16">
      <c r="A934" s="2">
        <v>44719.12649899306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0.5600000000000001</v>
      </c>
      <c r="I934">
        <v>-0.0275938208</v>
      </c>
      <c r="J934">
        <v>1</v>
      </c>
      <c r="K934">
        <v>0.0275938208</v>
      </c>
      <c r="L934">
        <v>0.04927467999999999</v>
      </c>
      <c r="M934">
        <v>0</v>
      </c>
      <c r="N934">
        <v>6450.280000000008</v>
      </c>
      <c r="O934">
        <v>-6158.08</v>
      </c>
      <c r="P934">
        <v>292.200000000008</v>
      </c>
    </row>
    <row r="935" spans="1:16">
      <c r="A935" s="2">
        <v>44719.12662387732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-0.5600000000000001</v>
      </c>
      <c r="I935">
        <v>0.0275781968</v>
      </c>
      <c r="J935">
        <v>1</v>
      </c>
      <c r="K935">
        <v>0.0275781968</v>
      </c>
      <c r="L935">
        <v>0.04924678</v>
      </c>
      <c r="M935">
        <v>0</v>
      </c>
      <c r="N935">
        <v>6449.720000000008</v>
      </c>
      <c r="O935">
        <v>-6158.08</v>
      </c>
      <c r="P935">
        <v>291.6400000000076</v>
      </c>
    </row>
    <row r="936" spans="1:16">
      <c r="A936" s="2">
        <v>44719.12742098379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0.5600000000000001</v>
      </c>
      <c r="I936">
        <v>-0.0275938208</v>
      </c>
      <c r="J936">
        <v>1</v>
      </c>
      <c r="K936">
        <v>0.0275938208</v>
      </c>
      <c r="L936">
        <v>0.04927467999999999</v>
      </c>
      <c r="M936">
        <v>0</v>
      </c>
      <c r="N936">
        <v>6450.280000000008</v>
      </c>
      <c r="O936">
        <v>-6158.08</v>
      </c>
      <c r="P936">
        <v>292.200000000008</v>
      </c>
    </row>
    <row r="937" spans="1:16">
      <c r="A937" s="2">
        <v>44719.12765421296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-0.5600000000000001</v>
      </c>
      <c r="I937">
        <v>0.0275781968</v>
      </c>
      <c r="J937">
        <v>1</v>
      </c>
      <c r="K937">
        <v>0.0275781968</v>
      </c>
      <c r="L937">
        <v>0.04924678</v>
      </c>
      <c r="M937">
        <v>0</v>
      </c>
      <c r="N937">
        <v>6449.720000000008</v>
      </c>
      <c r="O937">
        <v>-6158.08</v>
      </c>
      <c r="P937">
        <v>291.6400000000076</v>
      </c>
    </row>
    <row r="938" spans="1:16">
      <c r="A938" s="2">
        <v>44719.12833210648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0.5600000000000001</v>
      </c>
      <c r="I938">
        <v>-0.0275938208</v>
      </c>
      <c r="J938">
        <v>1</v>
      </c>
      <c r="K938">
        <v>0.0275938208</v>
      </c>
      <c r="L938">
        <v>0.04927467999999999</v>
      </c>
      <c r="M938">
        <v>0</v>
      </c>
      <c r="N938">
        <v>6450.280000000008</v>
      </c>
      <c r="O938">
        <v>-6158.08</v>
      </c>
      <c r="P938">
        <v>292.200000000008</v>
      </c>
    </row>
    <row r="939" spans="1:16">
      <c r="A939" s="2">
        <v>44719.12914538194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-0.5600000000000001</v>
      </c>
      <c r="I939">
        <v>0.0275781968</v>
      </c>
      <c r="J939">
        <v>1</v>
      </c>
      <c r="K939">
        <v>0.0275781968</v>
      </c>
      <c r="L939">
        <v>0.04924678</v>
      </c>
      <c r="M939">
        <v>0</v>
      </c>
      <c r="N939">
        <v>6449.720000000008</v>
      </c>
      <c r="O939">
        <v>-6158.08</v>
      </c>
      <c r="P939">
        <v>291.6400000000076</v>
      </c>
    </row>
    <row r="940" spans="1:16">
      <c r="A940" s="2">
        <v>44719.12923115741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0.5600000000000001</v>
      </c>
      <c r="I940">
        <v>-0.0275938208</v>
      </c>
      <c r="J940">
        <v>1</v>
      </c>
      <c r="K940">
        <v>0.0275938208</v>
      </c>
      <c r="L940">
        <v>0.04927467999999999</v>
      </c>
      <c r="M940">
        <v>0</v>
      </c>
      <c r="N940">
        <v>6450.280000000008</v>
      </c>
      <c r="O940">
        <v>-6158.08</v>
      </c>
      <c r="P940">
        <v>292.200000000008</v>
      </c>
    </row>
    <row r="941" spans="1:16">
      <c r="A941" s="2">
        <v>44719.12924802084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-0.5600000000000001</v>
      </c>
      <c r="I941">
        <v>0.0275781968</v>
      </c>
      <c r="J941">
        <v>1</v>
      </c>
      <c r="K941">
        <v>0.0275781968</v>
      </c>
      <c r="L941">
        <v>0.04924678</v>
      </c>
      <c r="M941">
        <v>0</v>
      </c>
      <c r="N941">
        <v>6449.720000000008</v>
      </c>
      <c r="O941">
        <v>-6158.08</v>
      </c>
      <c r="P941">
        <v>291.6400000000076</v>
      </c>
    </row>
    <row r="942" spans="1:16">
      <c r="A942" s="2">
        <v>44719.12943662037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0.5600000000000001</v>
      </c>
      <c r="I942">
        <v>-0.0275938208</v>
      </c>
      <c r="J942">
        <v>1</v>
      </c>
      <c r="K942">
        <v>0.0275938208</v>
      </c>
      <c r="L942">
        <v>0.04927467999999999</v>
      </c>
      <c r="M942">
        <v>0</v>
      </c>
      <c r="N942">
        <v>6450.280000000008</v>
      </c>
      <c r="O942">
        <v>-6158.08</v>
      </c>
      <c r="P942">
        <v>292.200000000008</v>
      </c>
    </row>
    <row r="943" spans="1:16">
      <c r="A943" s="2">
        <v>44719.12979587963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-0.5600000000000001</v>
      </c>
      <c r="I943">
        <v>0.0275781968</v>
      </c>
      <c r="J943">
        <v>1</v>
      </c>
      <c r="K943">
        <v>0.0275781968</v>
      </c>
      <c r="L943">
        <v>0.04924678</v>
      </c>
      <c r="M943">
        <v>0</v>
      </c>
      <c r="N943">
        <v>6449.720000000008</v>
      </c>
      <c r="O943">
        <v>-6158.08</v>
      </c>
      <c r="P943">
        <v>291.6400000000076</v>
      </c>
    </row>
    <row r="944" spans="1:16">
      <c r="A944" s="2">
        <v>44719.13459865741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0.5600000000000001</v>
      </c>
      <c r="I944">
        <v>-0.0275938208</v>
      </c>
      <c r="J944">
        <v>1</v>
      </c>
      <c r="K944">
        <v>0.0275938208</v>
      </c>
      <c r="L944">
        <v>0.04927467999999999</v>
      </c>
      <c r="M944">
        <v>0</v>
      </c>
      <c r="N944">
        <v>6450.280000000008</v>
      </c>
      <c r="O944">
        <v>-6158.08</v>
      </c>
      <c r="P944">
        <v>292.200000000008</v>
      </c>
    </row>
    <row r="945" spans="1:16">
      <c r="A945" s="2">
        <v>44719.13461233796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0.5600000000000001</v>
      </c>
      <c r="I945">
        <v>-0.028013916</v>
      </c>
      <c r="J945">
        <v>1</v>
      </c>
      <c r="K945">
        <v>0.028013916</v>
      </c>
      <c r="L945">
        <v>0.05002485</v>
      </c>
      <c r="M945">
        <v>0</v>
      </c>
      <c r="N945">
        <v>6450.840000000008</v>
      </c>
      <c r="O945">
        <v>-6158.08</v>
      </c>
      <c r="P945">
        <v>292.7600000000084</v>
      </c>
    </row>
    <row r="946" spans="1:16">
      <c r="A946" s="2">
        <v>44719.13462194445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0.5600000000000001</v>
      </c>
      <c r="I946">
        <v>-0.028013916</v>
      </c>
      <c r="J946">
        <v>1</v>
      </c>
      <c r="K946">
        <v>0.028013916</v>
      </c>
      <c r="L946">
        <v>0.05002485</v>
      </c>
      <c r="M946">
        <v>0</v>
      </c>
      <c r="N946">
        <v>6451.400000000009</v>
      </c>
      <c r="O946">
        <v>-6158.08</v>
      </c>
      <c r="P946">
        <v>293.3200000000088</v>
      </c>
    </row>
    <row r="947" spans="1:16">
      <c r="A947" s="2">
        <v>44719.13463180556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0.5600000000000001</v>
      </c>
      <c r="I947">
        <v>-0.028013916</v>
      </c>
      <c r="J947">
        <v>1</v>
      </c>
      <c r="K947">
        <v>0.028013916</v>
      </c>
      <c r="L947">
        <v>0.05002485</v>
      </c>
      <c r="M947">
        <v>0</v>
      </c>
      <c r="N947">
        <v>6451.960000000009</v>
      </c>
      <c r="O947">
        <v>-6158.08</v>
      </c>
      <c r="P947">
        <v>293.8800000000092</v>
      </c>
    </row>
    <row r="948" spans="1:16">
      <c r="A948" s="2">
        <v>44719.13979856481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0.55</v>
      </c>
      <c r="I948">
        <v>-0.027587692</v>
      </c>
      <c r="J948">
        <v>1</v>
      </c>
      <c r="K948">
        <v>0.027587692</v>
      </c>
      <c r="L948">
        <v>0.05015944</v>
      </c>
      <c r="M948">
        <v>0</v>
      </c>
      <c r="N948">
        <v>6452.510000000009</v>
      </c>
      <c r="O948">
        <v>-6158.08</v>
      </c>
      <c r="P948">
        <v>294.4300000000094</v>
      </c>
    </row>
    <row r="949" spans="1:16">
      <c r="A949" s="2">
        <v>44719.14084665509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0.55</v>
      </c>
      <c r="I949">
        <v>-0.027709759</v>
      </c>
      <c r="J949">
        <v>1</v>
      </c>
      <c r="K949">
        <v>0.027709759</v>
      </c>
      <c r="L949">
        <v>0.05038138</v>
      </c>
      <c r="M949">
        <v>0</v>
      </c>
      <c r="N949">
        <v>6453.060000000009</v>
      </c>
      <c r="O949">
        <v>-6158.08</v>
      </c>
      <c r="P949">
        <v>294.9800000000096</v>
      </c>
    </row>
    <row r="950" spans="1:16">
      <c r="A950" s="2">
        <v>44719.14136252315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0.55</v>
      </c>
      <c r="I950">
        <v>-0.027832871</v>
      </c>
      <c r="J950">
        <v>1</v>
      </c>
      <c r="K950">
        <v>0.027832871</v>
      </c>
      <c r="L950">
        <v>0.05060521999999999</v>
      </c>
      <c r="M950">
        <v>0</v>
      </c>
      <c r="N950">
        <v>6453.61000000001</v>
      </c>
      <c r="O950">
        <v>-6158.08</v>
      </c>
      <c r="P950">
        <v>295.5300000000097</v>
      </c>
    </row>
    <row r="951" spans="1:16">
      <c r="A951" s="2">
        <v>44719.14136682871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-0.55</v>
      </c>
      <c r="I951">
        <v>0.027694381</v>
      </c>
      <c r="J951">
        <v>1</v>
      </c>
      <c r="K951">
        <v>0.027694381</v>
      </c>
      <c r="L951">
        <v>0.05035342</v>
      </c>
      <c r="M951">
        <v>0</v>
      </c>
      <c r="N951">
        <v>6453.060000000009</v>
      </c>
      <c r="O951">
        <v>-6158.08</v>
      </c>
      <c r="P951">
        <v>294.9800000000096</v>
      </c>
    </row>
    <row r="952" spans="1:16">
      <c r="A952" s="2">
        <v>44719.14152145833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-0.55</v>
      </c>
      <c r="I952">
        <v>0.027694381</v>
      </c>
      <c r="J952">
        <v>1</v>
      </c>
      <c r="K952">
        <v>0.027694381</v>
      </c>
      <c r="L952">
        <v>0.05035342</v>
      </c>
      <c r="M952">
        <v>0</v>
      </c>
      <c r="N952">
        <v>6452.510000000009</v>
      </c>
      <c r="O952">
        <v>-6158.08</v>
      </c>
      <c r="P952">
        <v>294.4300000000094</v>
      </c>
    </row>
    <row r="953" spans="1:16">
      <c r="A953" s="2">
        <v>44719.14153344907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0.55</v>
      </c>
      <c r="I953">
        <v>-0.027832871</v>
      </c>
      <c r="J953">
        <v>1</v>
      </c>
      <c r="K953">
        <v>0.027832871</v>
      </c>
      <c r="L953">
        <v>0.05060521999999999</v>
      </c>
      <c r="M953">
        <v>0</v>
      </c>
      <c r="N953">
        <v>6453.060000000009</v>
      </c>
      <c r="O953">
        <v>-6158.08</v>
      </c>
      <c r="P953">
        <v>294.9800000000096</v>
      </c>
    </row>
    <row r="954" spans="1:16">
      <c r="A954" s="2">
        <v>44719.14160642361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-0.55</v>
      </c>
      <c r="I954">
        <v>0.027694381</v>
      </c>
      <c r="J954">
        <v>1</v>
      </c>
      <c r="K954">
        <v>0.027694381</v>
      </c>
      <c r="L954">
        <v>0.05035342</v>
      </c>
      <c r="M954">
        <v>0</v>
      </c>
      <c r="N954">
        <v>6452.510000000009</v>
      </c>
      <c r="O954">
        <v>-6158.08</v>
      </c>
      <c r="P954">
        <v>294.4300000000094</v>
      </c>
    </row>
    <row r="955" spans="1:16">
      <c r="A955" s="2">
        <v>44719.14162155092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0.55</v>
      </c>
      <c r="I955">
        <v>-0.027709759</v>
      </c>
      <c r="J955">
        <v>1</v>
      </c>
      <c r="K955">
        <v>0.027709759</v>
      </c>
      <c r="L955">
        <v>0.05038138</v>
      </c>
      <c r="M955">
        <v>0</v>
      </c>
      <c r="N955">
        <v>6453.060000000009</v>
      </c>
      <c r="O955">
        <v>-6158.08</v>
      </c>
      <c r="P955">
        <v>294.9800000000096</v>
      </c>
    </row>
    <row r="956" spans="1:16">
      <c r="A956" s="2">
        <v>44719.14171453704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-0.55</v>
      </c>
      <c r="I956">
        <v>0.027694381</v>
      </c>
      <c r="J956">
        <v>1</v>
      </c>
      <c r="K956">
        <v>0.027694381</v>
      </c>
      <c r="L956">
        <v>0.05035342</v>
      </c>
      <c r="M956">
        <v>0</v>
      </c>
      <c r="N956">
        <v>6452.510000000009</v>
      </c>
      <c r="O956">
        <v>-6158.08</v>
      </c>
      <c r="P956">
        <v>294.4300000000094</v>
      </c>
    </row>
    <row r="957" spans="1:16">
      <c r="A957" s="2">
        <v>44719.14172513889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0.55</v>
      </c>
      <c r="I957">
        <v>-0.027709759</v>
      </c>
      <c r="J957">
        <v>1</v>
      </c>
      <c r="K957">
        <v>0.027709759</v>
      </c>
      <c r="L957">
        <v>0.05038138</v>
      </c>
      <c r="M957">
        <v>0</v>
      </c>
      <c r="N957">
        <v>6453.060000000009</v>
      </c>
      <c r="O957">
        <v>-6158.08</v>
      </c>
      <c r="P957">
        <v>294.9800000000096</v>
      </c>
    </row>
    <row r="958" spans="1:16">
      <c r="A958" s="2">
        <v>44719.14173439814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-0.55</v>
      </c>
      <c r="I958">
        <v>0.027694381</v>
      </c>
      <c r="J958">
        <v>1</v>
      </c>
      <c r="K958">
        <v>0.027694381</v>
      </c>
      <c r="L958">
        <v>0.05035342</v>
      </c>
      <c r="M958">
        <v>0</v>
      </c>
      <c r="N958">
        <v>6452.510000000009</v>
      </c>
      <c r="O958">
        <v>-6158.08</v>
      </c>
      <c r="P958">
        <v>294.4300000000094</v>
      </c>
    </row>
    <row r="959" spans="1:16">
      <c r="A959" s="2">
        <v>44719.14174927084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0.55</v>
      </c>
      <c r="I959">
        <v>-0.027709759</v>
      </c>
      <c r="J959">
        <v>1</v>
      </c>
      <c r="K959">
        <v>0.027709759</v>
      </c>
      <c r="L959">
        <v>0.05038138</v>
      </c>
      <c r="M959">
        <v>0</v>
      </c>
      <c r="N959">
        <v>6453.060000000009</v>
      </c>
      <c r="O959">
        <v>-6158.08</v>
      </c>
      <c r="P959">
        <v>294.9800000000096</v>
      </c>
    </row>
    <row r="960" spans="1:16">
      <c r="A960" s="2">
        <v>44719.14179256945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-0.55</v>
      </c>
      <c r="I960">
        <v>0.027694381</v>
      </c>
      <c r="J960">
        <v>1</v>
      </c>
      <c r="K960">
        <v>0.027694381</v>
      </c>
      <c r="L960">
        <v>0.05035342</v>
      </c>
      <c r="M960">
        <v>0</v>
      </c>
      <c r="N960">
        <v>6452.510000000009</v>
      </c>
      <c r="O960">
        <v>-6158.08</v>
      </c>
      <c r="P960">
        <v>294.4300000000094</v>
      </c>
    </row>
    <row r="961" spans="1:16">
      <c r="A961" s="2">
        <v>44719.14245586806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-0.55</v>
      </c>
      <c r="I961">
        <v>0.027571885</v>
      </c>
      <c r="J961">
        <v>1</v>
      </c>
      <c r="K961">
        <v>0.027571885</v>
      </c>
      <c r="L961">
        <v>0.0501307</v>
      </c>
      <c r="M961">
        <v>0</v>
      </c>
      <c r="N961">
        <v>6451.960000000009</v>
      </c>
      <c r="O961">
        <v>-6158.08</v>
      </c>
      <c r="P961">
        <v>293.8800000000092</v>
      </c>
    </row>
    <row r="962" spans="1:16">
      <c r="A962" s="2">
        <v>44719.1424672338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0.55</v>
      </c>
      <c r="I962">
        <v>-0.027587692</v>
      </c>
      <c r="J962">
        <v>1</v>
      </c>
      <c r="K962">
        <v>0.027587692</v>
      </c>
      <c r="L962">
        <v>0.05015944</v>
      </c>
      <c r="M962">
        <v>0</v>
      </c>
      <c r="N962">
        <v>6452.510000000009</v>
      </c>
      <c r="O962">
        <v>-6158.08</v>
      </c>
      <c r="P962">
        <v>294.4300000000094</v>
      </c>
    </row>
    <row r="963" spans="1:16">
      <c r="A963" s="2">
        <v>44719.1424827662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-0.55</v>
      </c>
      <c r="I963">
        <v>0.027571885</v>
      </c>
      <c r="J963">
        <v>1</v>
      </c>
      <c r="K963">
        <v>0.027571885</v>
      </c>
      <c r="L963">
        <v>0.0501307</v>
      </c>
      <c r="M963">
        <v>0</v>
      </c>
      <c r="N963">
        <v>6451.960000000009</v>
      </c>
      <c r="O963">
        <v>-6158.08</v>
      </c>
      <c r="P963">
        <v>293.8800000000092</v>
      </c>
    </row>
    <row r="964" spans="1:16">
      <c r="A964" s="2">
        <v>44719.14258907407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0.55</v>
      </c>
      <c r="I964">
        <v>-0.027587692</v>
      </c>
      <c r="J964">
        <v>1</v>
      </c>
      <c r="K964">
        <v>0.027587692</v>
      </c>
      <c r="L964">
        <v>0.05015944</v>
      </c>
      <c r="M964">
        <v>0</v>
      </c>
      <c r="N964">
        <v>6452.510000000009</v>
      </c>
      <c r="O964">
        <v>-6158.08</v>
      </c>
      <c r="P964">
        <v>294.4300000000094</v>
      </c>
    </row>
    <row r="965" spans="1:16">
      <c r="A965" s="2">
        <v>44719.14259663194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-0.5600000000000001</v>
      </c>
      <c r="I965">
        <v>0.0279495216</v>
      </c>
      <c r="J965">
        <v>1</v>
      </c>
      <c r="K965">
        <v>0.0279495216</v>
      </c>
      <c r="L965">
        <v>0.04990985999999999</v>
      </c>
      <c r="M965">
        <v>0</v>
      </c>
      <c r="N965">
        <v>6451.950000000009</v>
      </c>
      <c r="O965">
        <v>-6158.08</v>
      </c>
      <c r="P965">
        <v>293.870000000009</v>
      </c>
    </row>
    <row r="966" spans="1:16">
      <c r="A966" s="2">
        <v>44719.14260844907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-0.55</v>
      </c>
      <c r="I966">
        <v>0.027571885</v>
      </c>
      <c r="J966">
        <v>1</v>
      </c>
      <c r="K966">
        <v>0.027571885</v>
      </c>
      <c r="L966">
        <v>0.0501307</v>
      </c>
      <c r="M966">
        <v>0</v>
      </c>
      <c r="N966">
        <v>6451.400000000009</v>
      </c>
      <c r="O966">
        <v>-6158.08</v>
      </c>
      <c r="P966">
        <v>293.3200000000088</v>
      </c>
    </row>
    <row r="967" spans="1:16">
      <c r="A967" s="2">
        <v>44719.14270728009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-0.5600000000000001</v>
      </c>
      <c r="I967">
        <v>0.0278246864</v>
      </c>
      <c r="J967">
        <v>1</v>
      </c>
      <c r="K967">
        <v>0.0278246864</v>
      </c>
      <c r="L967">
        <v>0.04968693999999999</v>
      </c>
      <c r="M967">
        <v>0</v>
      </c>
      <c r="N967">
        <v>6450.840000000008</v>
      </c>
      <c r="O967">
        <v>-6158.08</v>
      </c>
      <c r="P967">
        <v>292.7600000000084</v>
      </c>
    </row>
    <row r="968" spans="1:16">
      <c r="A968" s="2">
        <v>44719.14273927084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0.5600000000000001</v>
      </c>
      <c r="I968">
        <v>-0.027963824</v>
      </c>
      <c r="J968">
        <v>1</v>
      </c>
      <c r="K968">
        <v>0.027963824</v>
      </c>
      <c r="L968">
        <v>0.0499354</v>
      </c>
      <c r="M968">
        <v>0</v>
      </c>
      <c r="N968">
        <v>6451.400000000009</v>
      </c>
      <c r="O968">
        <v>-6158.08</v>
      </c>
      <c r="P968">
        <v>293.3200000000088</v>
      </c>
    </row>
    <row r="969" spans="1:16">
      <c r="A969" s="2">
        <v>44719.14314177083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0.5600000000000001</v>
      </c>
      <c r="I969">
        <v>-0.027963824</v>
      </c>
      <c r="J969">
        <v>1</v>
      </c>
      <c r="K969">
        <v>0.027963824</v>
      </c>
      <c r="L969">
        <v>0.0499354</v>
      </c>
      <c r="M969">
        <v>0</v>
      </c>
      <c r="N969">
        <v>6451.960000000009</v>
      </c>
      <c r="O969">
        <v>-6158.08</v>
      </c>
      <c r="P969">
        <v>293.8800000000092</v>
      </c>
    </row>
    <row r="970" spans="1:16">
      <c r="A970" s="2">
        <v>44719.14349527778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0.55</v>
      </c>
      <c r="I970">
        <v>-0.027587692</v>
      </c>
      <c r="J970">
        <v>1</v>
      </c>
      <c r="K970">
        <v>0.027587692</v>
      </c>
      <c r="L970">
        <v>0.05015944</v>
      </c>
      <c r="M970">
        <v>0</v>
      </c>
      <c r="N970">
        <v>6452.510000000009</v>
      </c>
      <c r="O970">
        <v>-6158.08</v>
      </c>
      <c r="P970">
        <v>294.4300000000094</v>
      </c>
    </row>
    <row r="971" spans="1:16">
      <c r="A971" s="2">
        <v>44719.14410245371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-0.55</v>
      </c>
      <c r="I971">
        <v>0.027571885</v>
      </c>
      <c r="J971">
        <v>1</v>
      </c>
      <c r="K971">
        <v>0.027571885</v>
      </c>
      <c r="L971">
        <v>0.0501307</v>
      </c>
      <c r="M971">
        <v>0</v>
      </c>
      <c r="N971">
        <v>6451.960000000009</v>
      </c>
      <c r="O971">
        <v>-6158.08</v>
      </c>
      <c r="P971">
        <v>293.8800000000092</v>
      </c>
    </row>
    <row r="972" spans="1:16">
      <c r="A972" s="2">
        <v>44719.14413695602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-0.55</v>
      </c>
      <c r="I972">
        <v>0.027571885</v>
      </c>
      <c r="J972">
        <v>1</v>
      </c>
      <c r="K972">
        <v>0.027571885</v>
      </c>
      <c r="L972">
        <v>0.0501307</v>
      </c>
      <c r="M972">
        <v>0</v>
      </c>
      <c r="N972">
        <v>6451.410000000009</v>
      </c>
      <c r="O972">
        <v>-6158.08</v>
      </c>
      <c r="P972">
        <v>293.330000000009</v>
      </c>
    </row>
    <row r="973" spans="1:16">
      <c r="A973" s="2">
        <v>44719.14453074074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-0.5600000000000001</v>
      </c>
      <c r="I973">
        <v>0.027826904</v>
      </c>
      <c r="J973">
        <v>1</v>
      </c>
      <c r="K973">
        <v>0.027826904</v>
      </c>
      <c r="L973">
        <v>0.0496909</v>
      </c>
      <c r="M973">
        <v>0</v>
      </c>
      <c r="N973">
        <v>6450.850000000009</v>
      </c>
      <c r="O973">
        <v>-6158.08</v>
      </c>
      <c r="P973">
        <v>292.7700000000086</v>
      </c>
    </row>
    <row r="974" spans="1:16">
      <c r="A974" s="2">
        <v>44719.14488078704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-0.5600000000000001</v>
      </c>
      <c r="I974">
        <v>0.027703116</v>
      </c>
      <c r="J974">
        <v>1</v>
      </c>
      <c r="K974">
        <v>0.027703116</v>
      </c>
      <c r="L974">
        <v>0.04946985</v>
      </c>
      <c r="M974">
        <v>0</v>
      </c>
      <c r="N974">
        <v>6450.290000000008</v>
      </c>
      <c r="O974">
        <v>-6158.08</v>
      </c>
      <c r="P974">
        <v>292.2100000000082</v>
      </c>
    </row>
    <row r="975" spans="1:16">
      <c r="A975" s="2">
        <v>44719.14629377315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0.5600000000000001</v>
      </c>
      <c r="I975">
        <v>-0.0277182976</v>
      </c>
      <c r="J975">
        <v>1</v>
      </c>
      <c r="K975">
        <v>0.0277182976</v>
      </c>
      <c r="L975">
        <v>0.04949695999999999</v>
      </c>
      <c r="M975">
        <v>0</v>
      </c>
      <c r="N975">
        <v>6450.850000000009</v>
      </c>
      <c r="O975">
        <v>-6158.08</v>
      </c>
      <c r="P975">
        <v>292.7700000000086</v>
      </c>
    </row>
    <row r="976" spans="1:16">
      <c r="A976" s="2">
        <v>44719.14629875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-0.5600000000000001</v>
      </c>
      <c r="I976">
        <v>0.0275803808</v>
      </c>
      <c r="J976">
        <v>1</v>
      </c>
      <c r="K976">
        <v>0.0275803808</v>
      </c>
      <c r="L976">
        <v>0.04925067999999999</v>
      </c>
      <c r="M976">
        <v>0</v>
      </c>
      <c r="N976">
        <v>6450.290000000008</v>
      </c>
      <c r="O976">
        <v>-6158.08</v>
      </c>
      <c r="P976">
        <v>292.2100000000082</v>
      </c>
    </row>
    <row r="977" spans="1:16">
      <c r="A977" s="2">
        <v>44719.14645487269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-0.5600000000000001</v>
      </c>
      <c r="I977">
        <v>0.0275803808</v>
      </c>
      <c r="J977">
        <v>1</v>
      </c>
      <c r="K977">
        <v>0.0275803808</v>
      </c>
      <c r="L977">
        <v>0.04925067999999999</v>
      </c>
      <c r="M977">
        <v>0</v>
      </c>
      <c r="N977">
        <v>6449.730000000008</v>
      </c>
      <c r="O977">
        <v>-6158.08</v>
      </c>
      <c r="P977">
        <v>291.6500000000078</v>
      </c>
    </row>
    <row r="978" spans="1:16">
      <c r="A978" s="2">
        <v>44719.14822072917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0.5600000000000001</v>
      </c>
      <c r="I978">
        <v>-0.0275959992</v>
      </c>
      <c r="J978">
        <v>1</v>
      </c>
      <c r="K978">
        <v>0.0275959992</v>
      </c>
      <c r="L978">
        <v>0.04927856999999999</v>
      </c>
      <c r="M978">
        <v>0</v>
      </c>
      <c r="N978">
        <v>6450.290000000008</v>
      </c>
      <c r="O978">
        <v>-6158.08</v>
      </c>
      <c r="P978">
        <v>292.2100000000082</v>
      </c>
    </row>
    <row r="979" spans="1:16">
      <c r="A979" s="2">
        <v>44719.14857332176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-0.5600000000000001</v>
      </c>
      <c r="I979">
        <v>0.0275803808</v>
      </c>
      <c r="J979">
        <v>1</v>
      </c>
      <c r="K979">
        <v>0.0275803808</v>
      </c>
      <c r="L979">
        <v>0.04925067999999999</v>
      </c>
      <c r="M979">
        <v>0</v>
      </c>
      <c r="N979">
        <v>6449.730000000008</v>
      </c>
      <c r="O979">
        <v>-6158.08</v>
      </c>
      <c r="P979">
        <v>291.6500000000078</v>
      </c>
    </row>
    <row r="980" spans="1:16">
      <c r="A980" s="2">
        <v>44719.14893071759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0.5600000000000001</v>
      </c>
      <c r="I980">
        <v>-0.0275959992</v>
      </c>
      <c r="J980">
        <v>1</v>
      </c>
      <c r="K980">
        <v>0.0275959992</v>
      </c>
      <c r="L980">
        <v>0.04927856999999999</v>
      </c>
      <c r="M980">
        <v>0</v>
      </c>
      <c r="N980">
        <v>6450.290000000008</v>
      </c>
      <c r="O980">
        <v>-6158.08</v>
      </c>
      <c r="P980">
        <v>292.2100000000082</v>
      </c>
    </row>
    <row r="981" spans="1:16">
      <c r="A981" s="2">
        <v>44719.14927940972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-0.5600000000000001</v>
      </c>
      <c r="I981">
        <v>0.0275803808</v>
      </c>
      <c r="J981">
        <v>1</v>
      </c>
      <c r="K981">
        <v>0.0275803808</v>
      </c>
      <c r="L981">
        <v>0.04925067999999999</v>
      </c>
      <c r="M981">
        <v>0</v>
      </c>
      <c r="N981">
        <v>6449.730000000008</v>
      </c>
      <c r="O981">
        <v>-6158.08</v>
      </c>
      <c r="P981">
        <v>291.6500000000078</v>
      </c>
    </row>
    <row r="982" spans="1:16">
      <c r="A982" s="2">
        <v>44719.14958841435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0.5600000000000001</v>
      </c>
      <c r="I982">
        <v>-0.0275959992</v>
      </c>
      <c r="J982">
        <v>1</v>
      </c>
      <c r="K982">
        <v>0.0275959992</v>
      </c>
      <c r="L982">
        <v>0.04927856999999999</v>
      </c>
      <c r="M982">
        <v>0</v>
      </c>
      <c r="N982">
        <v>6450.290000000008</v>
      </c>
      <c r="O982">
        <v>-6158.08</v>
      </c>
      <c r="P982">
        <v>292.2100000000082</v>
      </c>
    </row>
    <row r="983" spans="1:16">
      <c r="A983" s="2">
        <v>44719.14960068287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0.5600000000000001</v>
      </c>
      <c r="I983">
        <v>-0.0275959992</v>
      </c>
      <c r="J983">
        <v>1</v>
      </c>
      <c r="K983">
        <v>0.0275959992</v>
      </c>
      <c r="L983">
        <v>0.04927856999999999</v>
      </c>
      <c r="M983">
        <v>0</v>
      </c>
      <c r="N983">
        <v>6450.850000000009</v>
      </c>
      <c r="O983">
        <v>-6158.08</v>
      </c>
      <c r="P983">
        <v>292.7700000000086</v>
      </c>
    </row>
    <row r="984" spans="1:16">
      <c r="A984" s="2">
        <v>44719.15667721065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-0.5600000000000001</v>
      </c>
      <c r="I984">
        <v>0.027703116</v>
      </c>
      <c r="J984">
        <v>1</v>
      </c>
      <c r="K984">
        <v>0.027703116</v>
      </c>
      <c r="L984">
        <v>0.04946985</v>
      </c>
      <c r="M984">
        <v>0</v>
      </c>
      <c r="N984">
        <v>6450.290000000008</v>
      </c>
      <c r="O984">
        <v>-6158.08</v>
      </c>
      <c r="P984">
        <v>292.2100000000082</v>
      </c>
    </row>
    <row r="985" spans="1:16">
      <c r="A985" s="2">
        <v>44719.15702767361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0.5600000000000001</v>
      </c>
      <c r="I985">
        <v>-0.0277182976</v>
      </c>
      <c r="J985">
        <v>1</v>
      </c>
      <c r="K985">
        <v>0.0277182976</v>
      </c>
      <c r="L985">
        <v>0.04949695999999999</v>
      </c>
      <c r="M985">
        <v>0</v>
      </c>
      <c r="N985">
        <v>6450.850000000009</v>
      </c>
      <c r="O985">
        <v>-6158.08</v>
      </c>
      <c r="P985">
        <v>292.7700000000086</v>
      </c>
    </row>
    <row r="986" spans="1:16">
      <c r="A986" s="2">
        <v>44719.15738126158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-0.5600000000000001</v>
      </c>
      <c r="I986">
        <v>0.027703116</v>
      </c>
      <c r="J986">
        <v>1</v>
      </c>
      <c r="K986">
        <v>0.027703116</v>
      </c>
      <c r="L986">
        <v>0.04946985</v>
      </c>
      <c r="M986">
        <v>0</v>
      </c>
      <c r="N986">
        <v>6450.290000000008</v>
      </c>
      <c r="O986">
        <v>-6158.08</v>
      </c>
      <c r="P986">
        <v>292.2100000000082</v>
      </c>
    </row>
    <row r="987" spans="1:16">
      <c r="A987" s="2">
        <v>44719.15772452546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-0.5600000000000001</v>
      </c>
      <c r="I987">
        <v>0.0275803808</v>
      </c>
      <c r="J987">
        <v>1</v>
      </c>
      <c r="K987">
        <v>0.0275803808</v>
      </c>
      <c r="L987">
        <v>0.04925067999999999</v>
      </c>
      <c r="M987">
        <v>0</v>
      </c>
      <c r="N987">
        <v>6449.730000000008</v>
      </c>
      <c r="O987">
        <v>-6158.08</v>
      </c>
      <c r="P987">
        <v>291.6500000000078</v>
      </c>
    </row>
    <row r="988" spans="1:16">
      <c r="A988" s="2">
        <v>44719.1577303125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0.5600000000000001</v>
      </c>
      <c r="I988">
        <v>-0.0277182976</v>
      </c>
      <c r="J988">
        <v>1</v>
      </c>
      <c r="K988">
        <v>0.0277182976</v>
      </c>
      <c r="L988">
        <v>0.04949695999999999</v>
      </c>
      <c r="M988">
        <v>0</v>
      </c>
      <c r="N988">
        <v>6450.290000000008</v>
      </c>
      <c r="O988">
        <v>-6158.08</v>
      </c>
      <c r="P988">
        <v>292.2100000000082</v>
      </c>
    </row>
    <row r="989" spans="1:16">
      <c r="A989" s="2">
        <v>44719.15774273148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0.5600000000000001</v>
      </c>
      <c r="I989">
        <v>-0.0277182976</v>
      </c>
      <c r="J989">
        <v>1</v>
      </c>
      <c r="K989">
        <v>0.0277182976</v>
      </c>
      <c r="L989">
        <v>0.04949695999999999</v>
      </c>
      <c r="M989">
        <v>0</v>
      </c>
      <c r="N989">
        <v>6450.850000000009</v>
      </c>
      <c r="O989">
        <v>-6158.08</v>
      </c>
      <c r="P989">
        <v>292.7700000000086</v>
      </c>
    </row>
    <row r="990" spans="1:16">
      <c r="A990" s="2">
        <v>44719.15776107639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-0.5600000000000001</v>
      </c>
      <c r="I990">
        <v>0.0275803808</v>
      </c>
      <c r="J990">
        <v>1</v>
      </c>
      <c r="K990">
        <v>0.0275803808</v>
      </c>
      <c r="L990">
        <v>0.04925067999999999</v>
      </c>
      <c r="M990">
        <v>0</v>
      </c>
      <c r="N990">
        <v>6450.290000000008</v>
      </c>
      <c r="O990">
        <v>-6158.08</v>
      </c>
      <c r="P990">
        <v>292.2100000000082</v>
      </c>
    </row>
    <row r="991" spans="1:16">
      <c r="A991" s="2">
        <v>44719.15778880787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0.5600000000000001</v>
      </c>
      <c r="I991">
        <v>-0.0277182976</v>
      </c>
      <c r="J991">
        <v>1</v>
      </c>
      <c r="K991">
        <v>0.0277182976</v>
      </c>
      <c r="L991">
        <v>0.04949695999999999</v>
      </c>
      <c r="M991">
        <v>0</v>
      </c>
      <c r="N991">
        <v>6450.850000000009</v>
      </c>
      <c r="O991">
        <v>-6158.08</v>
      </c>
      <c r="P991">
        <v>292.7700000000086</v>
      </c>
    </row>
    <row r="992" spans="1:16">
      <c r="A992" s="2">
        <v>44719.1593546412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-0.5600000000000001</v>
      </c>
      <c r="I992">
        <v>0.027703116</v>
      </c>
      <c r="J992">
        <v>1</v>
      </c>
      <c r="K992">
        <v>0.027703116</v>
      </c>
      <c r="L992">
        <v>0.04946985</v>
      </c>
      <c r="M992">
        <v>0</v>
      </c>
      <c r="N992">
        <v>6450.290000000008</v>
      </c>
      <c r="O992">
        <v>-6158.08</v>
      </c>
      <c r="P992">
        <v>292.2100000000082</v>
      </c>
    </row>
    <row r="993" spans="1:16">
      <c r="A993" s="2">
        <v>44719.16009481481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0.5600000000000001</v>
      </c>
      <c r="I993">
        <v>-0.0277182976</v>
      </c>
      <c r="J993">
        <v>1</v>
      </c>
      <c r="K993">
        <v>0.0277182976</v>
      </c>
      <c r="L993">
        <v>0.04949695999999999</v>
      </c>
      <c r="M993">
        <v>0</v>
      </c>
      <c r="N993">
        <v>6450.850000000009</v>
      </c>
      <c r="O993">
        <v>-6158.08</v>
      </c>
      <c r="P993">
        <v>292.7700000000086</v>
      </c>
    </row>
    <row r="994" spans="1:16">
      <c r="A994" s="2">
        <v>44719.16044821759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-0.5600000000000001</v>
      </c>
      <c r="I994">
        <v>0.027703116</v>
      </c>
      <c r="J994">
        <v>1</v>
      </c>
      <c r="K994">
        <v>0.027703116</v>
      </c>
      <c r="L994">
        <v>0.04946985</v>
      </c>
      <c r="M994">
        <v>0</v>
      </c>
      <c r="N994">
        <v>6450.290000000008</v>
      </c>
      <c r="O994">
        <v>-6158.08</v>
      </c>
      <c r="P994">
        <v>292.2100000000082</v>
      </c>
    </row>
    <row r="995" spans="1:16">
      <c r="A995" s="2">
        <v>44719.16080144676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0.5600000000000001</v>
      </c>
      <c r="I995">
        <v>-0.0277182976</v>
      </c>
      <c r="J995">
        <v>1</v>
      </c>
      <c r="K995">
        <v>0.0277182976</v>
      </c>
      <c r="L995">
        <v>0.04949695999999999</v>
      </c>
      <c r="M995">
        <v>0</v>
      </c>
      <c r="N995">
        <v>6450.850000000009</v>
      </c>
      <c r="O995">
        <v>-6158.08</v>
      </c>
      <c r="P995">
        <v>292.7700000000086</v>
      </c>
    </row>
    <row r="996" spans="1:16">
      <c r="A996" s="2">
        <v>44719.16115569444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-0.5600000000000001</v>
      </c>
      <c r="I996">
        <v>0.027703116</v>
      </c>
      <c r="J996">
        <v>1</v>
      </c>
      <c r="K996">
        <v>0.027703116</v>
      </c>
      <c r="L996">
        <v>0.04946985</v>
      </c>
      <c r="M996">
        <v>0</v>
      </c>
      <c r="N996">
        <v>6450.290000000008</v>
      </c>
      <c r="O996">
        <v>-6158.08</v>
      </c>
      <c r="P996">
        <v>292.2100000000082</v>
      </c>
    </row>
    <row r="997" spans="1:16">
      <c r="A997" s="2">
        <v>44719.1615015625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0.5600000000000001</v>
      </c>
      <c r="I997">
        <v>-0.0277182976</v>
      </c>
      <c r="J997">
        <v>1</v>
      </c>
      <c r="K997">
        <v>0.0277182976</v>
      </c>
      <c r="L997">
        <v>0.04949695999999999</v>
      </c>
      <c r="M997">
        <v>0</v>
      </c>
      <c r="N997">
        <v>6450.850000000009</v>
      </c>
      <c r="O997">
        <v>-6158.08</v>
      </c>
      <c r="P997">
        <v>292.7700000000086</v>
      </c>
    </row>
    <row r="998" spans="1:16">
      <c r="A998" s="2">
        <v>44719.16220753472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-0.5600000000000001</v>
      </c>
      <c r="I998">
        <v>0.027703116</v>
      </c>
      <c r="J998">
        <v>1</v>
      </c>
      <c r="K998">
        <v>0.027703116</v>
      </c>
      <c r="L998">
        <v>0.04946985</v>
      </c>
      <c r="M998">
        <v>0</v>
      </c>
      <c r="N998">
        <v>6450.290000000008</v>
      </c>
      <c r="O998">
        <v>-6158.08</v>
      </c>
      <c r="P998">
        <v>292.2100000000082</v>
      </c>
    </row>
    <row r="999" spans="1:16">
      <c r="A999" s="2">
        <v>44719.16256008102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0.5600000000000001</v>
      </c>
      <c r="I999">
        <v>-0.0277182976</v>
      </c>
      <c r="J999">
        <v>1</v>
      </c>
      <c r="K999">
        <v>0.0277182976</v>
      </c>
      <c r="L999">
        <v>0.04949695999999999</v>
      </c>
      <c r="M999">
        <v>0</v>
      </c>
      <c r="N999">
        <v>6450.850000000009</v>
      </c>
      <c r="O999">
        <v>-6158.08</v>
      </c>
      <c r="P999">
        <v>292.7700000000086</v>
      </c>
    </row>
    <row r="1000" spans="1:16">
      <c r="A1000" s="2">
        <v>44719.16398498842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-0.5600000000000001</v>
      </c>
      <c r="I1000">
        <v>0.027703116</v>
      </c>
      <c r="J1000">
        <v>1</v>
      </c>
      <c r="K1000">
        <v>0.027703116</v>
      </c>
      <c r="L1000">
        <v>0.04946985</v>
      </c>
      <c r="M1000">
        <v>0</v>
      </c>
      <c r="N1000">
        <v>6450.290000000008</v>
      </c>
      <c r="O1000">
        <v>-6158.08</v>
      </c>
      <c r="P1000">
        <v>292.2100000000082</v>
      </c>
    </row>
    <row r="1001" spans="1:16">
      <c r="A1001" s="2">
        <v>44719.16433375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-0.5600000000000001</v>
      </c>
      <c r="I1001">
        <v>0.0275803808</v>
      </c>
      <c r="J1001">
        <v>1</v>
      </c>
      <c r="K1001">
        <v>0.0275803808</v>
      </c>
      <c r="L1001">
        <v>0.04925067999999999</v>
      </c>
      <c r="M1001">
        <v>0</v>
      </c>
      <c r="N1001">
        <v>6449.730000000008</v>
      </c>
      <c r="O1001">
        <v>-6158.08</v>
      </c>
      <c r="P1001">
        <v>291.6500000000078</v>
      </c>
    </row>
    <row r="1002" spans="1:16">
      <c r="A1002" s="2">
        <v>44719.16503971065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0.5600000000000001</v>
      </c>
      <c r="I1002">
        <v>-0.0275959992</v>
      </c>
      <c r="J1002">
        <v>1</v>
      </c>
      <c r="K1002">
        <v>0.0275959992</v>
      </c>
      <c r="L1002">
        <v>0.04927856999999999</v>
      </c>
      <c r="M1002">
        <v>0</v>
      </c>
      <c r="N1002">
        <v>6450.290000000008</v>
      </c>
      <c r="O1002">
        <v>-6158.08</v>
      </c>
      <c r="P1002">
        <v>292.2100000000082</v>
      </c>
    </row>
    <row r="1003" spans="1:16">
      <c r="A1003" s="2">
        <v>44719.16539282408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0.5600000000000001</v>
      </c>
      <c r="I1003">
        <v>-0.0277182976</v>
      </c>
      <c r="J1003">
        <v>1</v>
      </c>
      <c r="K1003">
        <v>0.0277182976</v>
      </c>
      <c r="L1003">
        <v>0.04949695999999999</v>
      </c>
      <c r="M1003">
        <v>0</v>
      </c>
      <c r="N1003">
        <v>6450.850000000009</v>
      </c>
      <c r="O1003">
        <v>-6158.08</v>
      </c>
      <c r="P1003">
        <v>292.7700000000086</v>
      </c>
    </row>
    <row r="1004" spans="1:16">
      <c r="A1004" s="2">
        <v>44719.16575704861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-0.5600000000000001</v>
      </c>
      <c r="I1004">
        <v>0.027703116</v>
      </c>
      <c r="J1004">
        <v>1</v>
      </c>
      <c r="K1004">
        <v>0.027703116</v>
      </c>
      <c r="L1004">
        <v>0.04946985</v>
      </c>
      <c r="M1004">
        <v>0</v>
      </c>
      <c r="N1004">
        <v>6450.290000000008</v>
      </c>
      <c r="O1004">
        <v>-6158.08</v>
      </c>
      <c r="P1004">
        <v>292.2100000000082</v>
      </c>
    </row>
    <row r="1005" spans="1:16">
      <c r="A1005" s="2">
        <v>44719.1661102662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-0.5600000000000001</v>
      </c>
      <c r="I1005">
        <v>0.0275803808</v>
      </c>
      <c r="J1005">
        <v>1</v>
      </c>
      <c r="K1005">
        <v>0.0275803808</v>
      </c>
      <c r="L1005">
        <v>0.04925067999999999</v>
      </c>
      <c r="M1005">
        <v>0</v>
      </c>
      <c r="N1005">
        <v>6449.730000000008</v>
      </c>
      <c r="O1005">
        <v>-6158.08</v>
      </c>
      <c r="P1005">
        <v>291.6500000000078</v>
      </c>
    </row>
    <row r="1006" spans="1:16">
      <c r="A1006" s="2">
        <v>44719.16929640046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0.5600000000000001</v>
      </c>
      <c r="I1006">
        <v>-0.0275959992</v>
      </c>
      <c r="J1006">
        <v>1</v>
      </c>
      <c r="K1006">
        <v>0.0275959992</v>
      </c>
      <c r="L1006">
        <v>0.04927856999999999</v>
      </c>
      <c r="M1006">
        <v>0</v>
      </c>
      <c r="N1006">
        <v>6450.290000000008</v>
      </c>
      <c r="O1006">
        <v>-6158.08</v>
      </c>
      <c r="P1006">
        <v>292.2100000000082</v>
      </c>
    </row>
    <row r="1007" spans="1:16">
      <c r="A1007" s="2">
        <v>44719.16965493056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-0.5600000000000001</v>
      </c>
      <c r="I1007">
        <v>0.0275803808</v>
      </c>
      <c r="J1007">
        <v>1</v>
      </c>
      <c r="K1007">
        <v>0.0275803808</v>
      </c>
      <c r="L1007">
        <v>0.04925067999999999</v>
      </c>
      <c r="M1007">
        <v>0</v>
      </c>
      <c r="N1007">
        <v>6449.730000000008</v>
      </c>
      <c r="O1007">
        <v>-6158.08</v>
      </c>
      <c r="P1007">
        <v>291.6500000000078</v>
      </c>
    </row>
    <row r="1008" spans="1:16">
      <c r="A1008" s="2">
        <v>44719.17177442129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0.5600000000000001</v>
      </c>
      <c r="I1008">
        <v>-0.0275959992</v>
      </c>
      <c r="J1008">
        <v>1</v>
      </c>
      <c r="K1008">
        <v>0.0275959992</v>
      </c>
      <c r="L1008">
        <v>0.04927856999999999</v>
      </c>
      <c r="M1008">
        <v>0</v>
      </c>
      <c r="N1008">
        <v>6450.290000000008</v>
      </c>
      <c r="O1008">
        <v>-6158.08</v>
      </c>
      <c r="P1008">
        <v>292.2100000000082</v>
      </c>
    </row>
    <row r="1009" spans="1:16">
      <c r="A1009" s="2">
        <v>44719.17212334491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-0.5600000000000001</v>
      </c>
      <c r="I1009">
        <v>0.0275803808</v>
      </c>
      <c r="J1009">
        <v>1</v>
      </c>
      <c r="K1009">
        <v>0.0275803808</v>
      </c>
      <c r="L1009">
        <v>0.04925067999999999</v>
      </c>
      <c r="M1009">
        <v>0</v>
      </c>
      <c r="N1009">
        <v>6449.730000000008</v>
      </c>
      <c r="O1009">
        <v>-6158.08</v>
      </c>
      <c r="P1009">
        <v>291.6500000000078</v>
      </c>
    </row>
    <row r="1010" spans="1:16">
      <c r="A1010" s="2">
        <v>44719.17247936343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0.5600000000000001</v>
      </c>
      <c r="I1010">
        <v>-0.0275959992</v>
      </c>
      <c r="J1010">
        <v>1</v>
      </c>
      <c r="K1010">
        <v>0.0275959992</v>
      </c>
      <c r="L1010">
        <v>0.04927856999999999</v>
      </c>
      <c r="M1010">
        <v>0</v>
      </c>
      <c r="N1010">
        <v>6450.290000000008</v>
      </c>
      <c r="O1010">
        <v>-6158.08</v>
      </c>
      <c r="P1010">
        <v>292.2100000000082</v>
      </c>
    </row>
    <row r="1011" spans="1:16">
      <c r="A1011" s="2">
        <v>44719.17284403935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-0.5600000000000001</v>
      </c>
      <c r="I1011">
        <v>0.0275803808</v>
      </c>
      <c r="J1011">
        <v>1</v>
      </c>
      <c r="K1011">
        <v>0.0275803808</v>
      </c>
      <c r="L1011">
        <v>0.04925067999999999</v>
      </c>
      <c r="M1011">
        <v>0</v>
      </c>
      <c r="N1011">
        <v>6449.730000000008</v>
      </c>
      <c r="O1011">
        <v>-6158.08</v>
      </c>
      <c r="P1011">
        <v>291.6500000000078</v>
      </c>
    </row>
    <row r="1012" spans="1:16">
      <c r="A1012" s="2">
        <v>44719.17319857639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0.5600000000000001</v>
      </c>
      <c r="I1012">
        <v>-0.0275959992</v>
      </c>
      <c r="J1012">
        <v>1</v>
      </c>
      <c r="K1012">
        <v>0.0275959992</v>
      </c>
      <c r="L1012">
        <v>0.04927856999999999</v>
      </c>
      <c r="M1012">
        <v>0</v>
      </c>
      <c r="N1012">
        <v>6450.290000000008</v>
      </c>
      <c r="O1012">
        <v>-6158.08</v>
      </c>
      <c r="P1012">
        <v>292.2100000000082</v>
      </c>
    </row>
    <row r="1013" spans="1:16">
      <c r="A1013" s="2">
        <v>44719.1735494676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0.5600000000000001</v>
      </c>
      <c r="I1013">
        <v>-0.0277182976</v>
      </c>
      <c r="J1013">
        <v>1</v>
      </c>
      <c r="K1013">
        <v>0.0277182976</v>
      </c>
      <c r="L1013">
        <v>0.04949695999999999</v>
      </c>
      <c r="M1013">
        <v>0</v>
      </c>
      <c r="N1013">
        <v>6450.850000000009</v>
      </c>
      <c r="O1013">
        <v>-6158.08</v>
      </c>
      <c r="P1013">
        <v>292.7700000000086</v>
      </c>
    </row>
    <row r="1014" spans="1:16">
      <c r="A1014" s="2">
        <v>44719.17390275463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-0.5600000000000001</v>
      </c>
      <c r="I1014">
        <v>0.027703116</v>
      </c>
      <c r="J1014">
        <v>1</v>
      </c>
      <c r="K1014">
        <v>0.027703116</v>
      </c>
      <c r="L1014">
        <v>0.04946985</v>
      </c>
      <c r="M1014">
        <v>0</v>
      </c>
      <c r="N1014">
        <v>6450.290000000008</v>
      </c>
      <c r="O1014">
        <v>-6158.08</v>
      </c>
      <c r="P1014">
        <v>292.2100000000082</v>
      </c>
    </row>
    <row r="1015" spans="1:16">
      <c r="A1015" s="2">
        <v>44719.17425496528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-0.5600000000000001</v>
      </c>
      <c r="I1015">
        <v>0.0275803808</v>
      </c>
      <c r="J1015">
        <v>1</v>
      </c>
      <c r="K1015">
        <v>0.0275803808</v>
      </c>
      <c r="L1015">
        <v>0.04925067999999999</v>
      </c>
      <c r="M1015">
        <v>0</v>
      </c>
      <c r="N1015">
        <v>6449.730000000008</v>
      </c>
      <c r="O1015">
        <v>-6158.08</v>
      </c>
      <c r="P1015">
        <v>291.6500000000078</v>
      </c>
    </row>
    <row r="1016" spans="1:16">
      <c r="A1016" s="2">
        <v>44719.17460814815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0.5600000000000001</v>
      </c>
      <c r="I1016">
        <v>-0.0275959992</v>
      </c>
      <c r="J1016">
        <v>1</v>
      </c>
      <c r="K1016">
        <v>0.0275959992</v>
      </c>
      <c r="L1016">
        <v>0.04927856999999999</v>
      </c>
      <c r="M1016">
        <v>0</v>
      </c>
      <c r="N1016">
        <v>6450.290000000008</v>
      </c>
      <c r="O1016">
        <v>-6158.08</v>
      </c>
      <c r="P1016">
        <v>292.2100000000082</v>
      </c>
    </row>
    <row r="1017" spans="1:16">
      <c r="A1017" s="2">
        <v>44719.17496136574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0.5600000000000001</v>
      </c>
      <c r="I1017">
        <v>-0.0277182976</v>
      </c>
      <c r="J1017">
        <v>1</v>
      </c>
      <c r="K1017">
        <v>0.0277182976</v>
      </c>
      <c r="L1017">
        <v>0.04949695999999999</v>
      </c>
      <c r="M1017">
        <v>0</v>
      </c>
      <c r="N1017">
        <v>6450.850000000009</v>
      </c>
      <c r="O1017">
        <v>-6158.08</v>
      </c>
      <c r="P1017">
        <v>292.7700000000086</v>
      </c>
    </row>
    <row r="1018" spans="1:16">
      <c r="A1018" s="2">
        <v>44719.17531534722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-0.5600000000000001</v>
      </c>
      <c r="I1018">
        <v>0.027703116</v>
      </c>
      <c r="J1018">
        <v>1</v>
      </c>
      <c r="K1018">
        <v>0.027703116</v>
      </c>
      <c r="L1018">
        <v>0.04946985</v>
      </c>
      <c r="M1018">
        <v>0</v>
      </c>
      <c r="N1018">
        <v>6450.290000000008</v>
      </c>
      <c r="O1018">
        <v>-6158.08</v>
      </c>
      <c r="P1018">
        <v>292.2100000000082</v>
      </c>
    </row>
    <row r="1019" spans="1:16">
      <c r="A1019" s="2">
        <v>44719.17602076389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-0.5600000000000001</v>
      </c>
      <c r="I1019">
        <v>0.0275803808</v>
      </c>
      <c r="J1019">
        <v>1</v>
      </c>
      <c r="K1019">
        <v>0.0275803808</v>
      </c>
      <c r="L1019">
        <v>0.04925067999999999</v>
      </c>
      <c r="M1019">
        <v>0</v>
      </c>
      <c r="N1019">
        <v>6449.730000000008</v>
      </c>
      <c r="O1019">
        <v>-6158.08</v>
      </c>
      <c r="P1019">
        <v>291.6500000000078</v>
      </c>
    </row>
    <row r="1020" spans="1:16">
      <c r="A1020" s="2">
        <v>44719.17672892361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0.5600000000000001</v>
      </c>
      <c r="I1020">
        <v>-0.0275959992</v>
      </c>
      <c r="J1020">
        <v>1</v>
      </c>
      <c r="K1020">
        <v>0.0275959992</v>
      </c>
      <c r="L1020">
        <v>0.04927856999999999</v>
      </c>
      <c r="M1020">
        <v>0</v>
      </c>
      <c r="N1020">
        <v>6450.290000000008</v>
      </c>
      <c r="O1020">
        <v>-6158.08</v>
      </c>
      <c r="P1020">
        <v>292.2100000000082</v>
      </c>
    </row>
    <row r="1021" spans="1:16">
      <c r="A1021" s="2">
        <v>44719.17708030093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0.5600000000000001</v>
      </c>
      <c r="I1021">
        <v>-0.0277182976</v>
      </c>
      <c r="J1021">
        <v>1</v>
      </c>
      <c r="K1021">
        <v>0.0277182976</v>
      </c>
      <c r="L1021">
        <v>0.04949695999999999</v>
      </c>
      <c r="M1021">
        <v>0</v>
      </c>
      <c r="N1021">
        <v>6450.850000000009</v>
      </c>
      <c r="O1021">
        <v>-6158.08</v>
      </c>
      <c r="P1021">
        <v>292.7700000000086</v>
      </c>
    </row>
    <row r="1022" spans="1:16">
      <c r="A1022" s="2">
        <v>44719.17736056713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-0.5600000000000001</v>
      </c>
      <c r="I1022">
        <v>0.027703116</v>
      </c>
      <c r="J1022">
        <v>1</v>
      </c>
      <c r="K1022">
        <v>0.027703116</v>
      </c>
      <c r="L1022">
        <v>0.04946985</v>
      </c>
      <c r="M1022">
        <v>0</v>
      </c>
      <c r="N1022">
        <v>6450.290000000008</v>
      </c>
      <c r="O1022">
        <v>-6158.08</v>
      </c>
      <c r="P1022">
        <v>292.2100000000082</v>
      </c>
    </row>
    <row r="1023" spans="1:16">
      <c r="A1023" s="2">
        <v>44719.17737090278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0.5600000000000001</v>
      </c>
      <c r="I1023">
        <v>-0.0277182976</v>
      </c>
      <c r="J1023">
        <v>1</v>
      </c>
      <c r="K1023">
        <v>0.0277182976</v>
      </c>
      <c r="L1023">
        <v>0.04949695999999999</v>
      </c>
      <c r="M1023">
        <v>0</v>
      </c>
      <c r="N1023">
        <v>6450.850000000009</v>
      </c>
      <c r="O1023">
        <v>-6158.08</v>
      </c>
      <c r="P1023">
        <v>292.7700000000086</v>
      </c>
    </row>
    <row r="1024" spans="1:16">
      <c r="A1024" s="2">
        <v>44719.17738380787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-0.5600000000000001</v>
      </c>
      <c r="I1024">
        <v>0.027703116</v>
      </c>
      <c r="J1024">
        <v>1</v>
      </c>
      <c r="K1024">
        <v>0.027703116</v>
      </c>
      <c r="L1024">
        <v>0.04946985</v>
      </c>
      <c r="M1024">
        <v>0</v>
      </c>
      <c r="N1024">
        <v>6450.290000000008</v>
      </c>
      <c r="O1024">
        <v>-6158.08</v>
      </c>
      <c r="P1024">
        <v>292.2100000000082</v>
      </c>
    </row>
    <row r="1025" spans="1:16">
      <c r="A1025" s="2">
        <v>44719.17808840278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-0.5600000000000001</v>
      </c>
      <c r="I1025">
        <v>0.0275803808</v>
      </c>
      <c r="J1025">
        <v>1</v>
      </c>
      <c r="K1025">
        <v>0.0275803808</v>
      </c>
      <c r="L1025">
        <v>0.04925067999999999</v>
      </c>
      <c r="M1025">
        <v>0</v>
      </c>
      <c r="N1025">
        <v>6449.730000000008</v>
      </c>
      <c r="O1025">
        <v>-6158.08</v>
      </c>
      <c r="P1025">
        <v>291.6500000000078</v>
      </c>
    </row>
    <row r="1026" spans="1:16">
      <c r="A1026" s="2">
        <v>44719.1787959375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0.5600000000000001</v>
      </c>
      <c r="I1026">
        <v>-0.0275959992</v>
      </c>
      <c r="J1026">
        <v>1</v>
      </c>
      <c r="K1026">
        <v>0.0275959992</v>
      </c>
      <c r="L1026">
        <v>0.04927856999999999</v>
      </c>
      <c r="M1026">
        <v>0</v>
      </c>
      <c r="N1026">
        <v>6450.290000000008</v>
      </c>
      <c r="O1026">
        <v>-6158.08</v>
      </c>
      <c r="P1026">
        <v>292.2100000000082</v>
      </c>
    </row>
    <row r="1027" spans="1:16">
      <c r="A1027" s="2">
        <v>44719.17914121527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-0.5600000000000001</v>
      </c>
      <c r="I1027">
        <v>0.0275803808</v>
      </c>
      <c r="J1027">
        <v>1</v>
      </c>
      <c r="K1027">
        <v>0.0275803808</v>
      </c>
      <c r="L1027">
        <v>0.04925067999999999</v>
      </c>
      <c r="M1027">
        <v>0</v>
      </c>
      <c r="N1027">
        <v>6449.730000000008</v>
      </c>
      <c r="O1027">
        <v>-6158.08</v>
      </c>
      <c r="P1027">
        <v>291.6500000000078</v>
      </c>
    </row>
    <row r="1028" spans="1:16">
      <c r="A1028" s="2">
        <v>44719.17919501157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0.5600000000000001</v>
      </c>
      <c r="I1028">
        <v>-0.0275959992</v>
      </c>
      <c r="J1028">
        <v>1</v>
      </c>
      <c r="K1028">
        <v>0.0275959992</v>
      </c>
      <c r="L1028">
        <v>0.04927856999999999</v>
      </c>
      <c r="M1028">
        <v>0</v>
      </c>
      <c r="N1028">
        <v>6450.290000000008</v>
      </c>
      <c r="O1028">
        <v>-6158.08</v>
      </c>
      <c r="P1028">
        <v>292.2100000000082</v>
      </c>
    </row>
    <row r="1029" spans="1:16">
      <c r="A1029" s="2">
        <v>44719.17920140046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-0.5600000000000001</v>
      </c>
      <c r="I1029">
        <v>0.0275803808</v>
      </c>
      <c r="J1029">
        <v>1</v>
      </c>
      <c r="K1029">
        <v>0.0275803808</v>
      </c>
      <c r="L1029">
        <v>0.04925067999999999</v>
      </c>
      <c r="M1029">
        <v>0</v>
      </c>
      <c r="N1029">
        <v>6449.730000000008</v>
      </c>
      <c r="O1029">
        <v>-6158.08</v>
      </c>
      <c r="P1029">
        <v>291.6500000000078</v>
      </c>
    </row>
    <row r="1030" spans="1:16">
      <c r="A1030" s="2">
        <v>44719.1792119213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0.5600000000000001</v>
      </c>
      <c r="I1030">
        <v>-0.0275959992</v>
      </c>
      <c r="J1030">
        <v>1</v>
      </c>
      <c r="K1030">
        <v>0.0275959992</v>
      </c>
      <c r="L1030">
        <v>0.04927856999999999</v>
      </c>
      <c r="M1030">
        <v>0</v>
      </c>
      <c r="N1030">
        <v>6450.290000000008</v>
      </c>
      <c r="O1030">
        <v>-6158.08</v>
      </c>
      <c r="P1030">
        <v>292.2100000000082</v>
      </c>
    </row>
    <row r="1031" spans="1:16">
      <c r="A1031" s="2">
        <v>44719.17921666666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-0.5600000000000001</v>
      </c>
      <c r="I1031">
        <v>0.0275803808</v>
      </c>
      <c r="J1031">
        <v>1</v>
      </c>
      <c r="K1031">
        <v>0.0275803808</v>
      </c>
      <c r="L1031">
        <v>0.04925067999999999</v>
      </c>
      <c r="M1031">
        <v>0</v>
      </c>
      <c r="N1031">
        <v>6449.730000000008</v>
      </c>
      <c r="O1031">
        <v>-6158.08</v>
      </c>
      <c r="P1031">
        <v>291.6500000000078</v>
      </c>
    </row>
    <row r="1032" spans="1:16">
      <c r="A1032" s="2">
        <v>44719.1806462963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0.5600000000000001</v>
      </c>
      <c r="I1032">
        <v>-0.0275959992</v>
      </c>
      <c r="J1032">
        <v>1</v>
      </c>
      <c r="K1032">
        <v>0.0275959992</v>
      </c>
      <c r="L1032">
        <v>0.04927856999999999</v>
      </c>
      <c r="M1032">
        <v>0</v>
      </c>
      <c r="N1032">
        <v>6450.290000000008</v>
      </c>
      <c r="O1032">
        <v>-6158.08</v>
      </c>
      <c r="P1032">
        <v>292.2100000000082</v>
      </c>
    </row>
    <row r="1033" spans="1:16">
      <c r="A1033" s="2">
        <v>44719.18108903935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-0.5600000000000001</v>
      </c>
      <c r="I1033">
        <v>0.0275803808</v>
      </c>
      <c r="J1033">
        <v>1</v>
      </c>
      <c r="K1033">
        <v>0.0275803808</v>
      </c>
      <c r="L1033">
        <v>0.04925067999999999</v>
      </c>
      <c r="M1033">
        <v>0</v>
      </c>
      <c r="N1033">
        <v>6449.730000000008</v>
      </c>
      <c r="O1033">
        <v>-6158.08</v>
      </c>
      <c r="P1033">
        <v>291.6500000000078</v>
      </c>
    </row>
    <row r="1034" spans="1:16">
      <c r="A1034" s="2">
        <v>44719.18185050926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0.5600000000000001</v>
      </c>
      <c r="I1034">
        <v>-0.0275959992</v>
      </c>
      <c r="J1034">
        <v>1</v>
      </c>
      <c r="K1034">
        <v>0.0275959992</v>
      </c>
      <c r="L1034">
        <v>0.04927856999999999</v>
      </c>
      <c r="M1034">
        <v>0</v>
      </c>
      <c r="N1034">
        <v>6450.290000000008</v>
      </c>
      <c r="O1034">
        <v>-6158.08</v>
      </c>
      <c r="P1034">
        <v>292.2100000000082</v>
      </c>
    </row>
    <row r="1035" spans="1:16">
      <c r="A1035" s="2">
        <v>44719.18278246528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-0.5600000000000001</v>
      </c>
      <c r="I1035">
        <v>0.0275803808</v>
      </c>
      <c r="J1035">
        <v>1</v>
      </c>
      <c r="K1035">
        <v>0.0275803808</v>
      </c>
      <c r="L1035">
        <v>0.04925067999999999</v>
      </c>
      <c r="M1035">
        <v>0</v>
      </c>
      <c r="N1035">
        <v>6449.730000000008</v>
      </c>
      <c r="O1035">
        <v>-6158.08</v>
      </c>
      <c r="P1035">
        <v>291.6500000000078</v>
      </c>
    </row>
    <row r="1036" spans="1:16">
      <c r="A1036" s="2">
        <v>44719.18301984954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-0.57</v>
      </c>
      <c r="I1036">
        <v>0.0279490209</v>
      </c>
      <c r="J1036">
        <v>1</v>
      </c>
      <c r="K1036">
        <v>0.0279490209</v>
      </c>
      <c r="L1036">
        <v>0.04903337000000001</v>
      </c>
      <c r="M1036">
        <v>0</v>
      </c>
      <c r="N1036">
        <v>6449.160000000008</v>
      </c>
      <c r="O1036">
        <v>-6158.08</v>
      </c>
      <c r="P1036">
        <v>291.0800000000081</v>
      </c>
    </row>
    <row r="1037" spans="1:16">
      <c r="A1037" s="2">
        <v>44719.18308527778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0.57</v>
      </c>
      <c r="I1037">
        <v>-0.0279631512</v>
      </c>
      <c r="J1037">
        <v>1</v>
      </c>
      <c r="K1037">
        <v>0.0279631512</v>
      </c>
      <c r="L1037">
        <v>0.04905816</v>
      </c>
      <c r="M1037">
        <v>0</v>
      </c>
      <c r="N1037">
        <v>6449.730000000008</v>
      </c>
      <c r="O1037">
        <v>-6158.08</v>
      </c>
      <c r="P1037">
        <v>291.6500000000078</v>
      </c>
    </row>
    <row r="1038" spans="1:16">
      <c r="A1038" s="2">
        <v>44719.18313584491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-0.57</v>
      </c>
      <c r="I1038">
        <v>0.0279490209</v>
      </c>
      <c r="J1038">
        <v>1</v>
      </c>
      <c r="K1038">
        <v>0.0279490209</v>
      </c>
      <c r="L1038">
        <v>0.04903337000000001</v>
      </c>
      <c r="M1038">
        <v>0</v>
      </c>
      <c r="N1038">
        <v>6449.160000000008</v>
      </c>
      <c r="O1038">
        <v>-6158.08</v>
      </c>
      <c r="P1038">
        <v>291.0800000000081</v>
      </c>
    </row>
    <row r="1039" spans="1:16">
      <c r="A1039" s="2">
        <v>44719.18314170139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0.57</v>
      </c>
      <c r="I1039">
        <v>-0.0279631512</v>
      </c>
      <c r="J1039">
        <v>1</v>
      </c>
      <c r="K1039">
        <v>0.0279631512</v>
      </c>
      <c r="L1039">
        <v>0.04905816</v>
      </c>
      <c r="M1039">
        <v>0</v>
      </c>
      <c r="N1039">
        <v>6449.730000000008</v>
      </c>
      <c r="O1039">
        <v>-6158.08</v>
      </c>
      <c r="P1039">
        <v>291.6500000000078</v>
      </c>
    </row>
    <row r="1040" spans="1:16">
      <c r="A1040" s="2">
        <v>44719.18352631944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0.5600000000000001</v>
      </c>
      <c r="I1040">
        <v>-0.0275959992</v>
      </c>
      <c r="J1040">
        <v>1</v>
      </c>
      <c r="K1040">
        <v>0.0275959992</v>
      </c>
      <c r="L1040">
        <v>0.04927856999999999</v>
      </c>
      <c r="M1040">
        <v>0</v>
      </c>
      <c r="N1040">
        <v>6450.290000000008</v>
      </c>
      <c r="O1040">
        <v>-6158.08</v>
      </c>
      <c r="P1040">
        <v>292.2100000000082</v>
      </c>
    </row>
    <row r="1041" spans="1:16">
      <c r="A1041" s="2">
        <v>44719.18386947917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-0.5600000000000001</v>
      </c>
      <c r="I1041">
        <v>0.0275803808</v>
      </c>
      <c r="J1041">
        <v>1</v>
      </c>
      <c r="K1041">
        <v>0.0275803808</v>
      </c>
      <c r="L1041">
        <v>0.04925067999999999</v>
      </c>
      <c r="M1041">
        <v>0</v>
      </c>
      <c r="N1041">
        <v>6449.730000000008</v>
      </c>
      <c r="O1041">
        <v>-6158.08</v>
      </c>
      <c r="P1041">
        <v>291.6500000000078</v>
      </c>
    </row>
    <row r="1042" spans="1:16">
      <c r="A1042" s="2">
        <v>44719.18399887731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0.5600000000000001</v>
      </c>
      <c r="I1042">
        <v>-0.0275959992</v>
      </c>
      <c r="J1042">
        <v>1</v>
      </c>
      <c r="K1042">
        <v>0.0275959992</v>
      </c>
      <c r="L1042">
        <v>0.04927856999999999</v>
      </c>
      <c r="M1042">
        <v>0</v>
      </c>
      <c r="N1042">
        <v>6450.290000000008</v>
      </c>
      <c r="O1042">
        <v>-6158.08</v>
      </c>
      <c r="P1042">
        <v>292.2100000000082</v>
      </c>
    </row>
    <row r="1043" spans="1:16">
      <c r="A1043" s="2">
        <v>44719.18400393519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-0.57</v>
      </c>
      <c r="I1043">
        <v>0.0279490209</v>
      </c>
      <c r="J1043">
        <v>1</v>
      </c>
      <c r="K1043">
        <v>0.0279490209</v>
      </c>
      <c r="L1043">
        <v>0.04903337000000001</v>
      </c>
      <c r="M1043">
        <v>0</v>
      </c>
      <c r="N1043">
        <v>6449.720000000008</v>
      </c>
      <c r="O1043">
        <v>-6158.08</v>
      </c>
      <c r="P1043">
        <v>291.6400000000085</v>
      </c>
    </row>
    <row r="1044" spans="1:16">
      <c r="A1044" s="2">
        <v>44719.18441846065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0.5600000000000001</v>
      </c>
      <c r="I1044">
        <v>-0.0275938208</v>
      </c>
      <c r="J1044">
        <v>1</v>
      </c>
      <c r="K1044">
        <v>0.0275938208</v>
      </c>
      <c r="L1044">
        <v>0.04927467999999999</v>
      </c>
      <c r="M1044">
        <v>0</v>
      </c>
      <c r="N1044">
        <v>6450.280000000009</v>
      </c>
      <c r="O1044">
        <v>-6158.08</v>
      </c>
      <c r="P1044">
        <v>292.2000000000089</v>
      </c>
    </row>
    <row r="1045" spans="1:16">
      <c r="A1045" s="2">
        <v>44719.18477780093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0.5600000000000001</v>
      </c>
      <c r="I1045">
        <v>-0.027716108</v>
      </c>
      <c r="J1045">
        <v>1</v>
      </c>
      <c r="K1045">
        <v>0.027716108</v>
      </c>
      <c r="L1045">
        <v>0.04949305</v>
      </c>
      <c r="M1045">
        <v>0</v>
      </c>
      <c r="N1045">
        <v>6450.840000000009</v>
      </c>
      <c r="O1045">
        <v>-6158.08</v>
      </c>
      <c r="P1045">
        <v>292.7600000000093</v>
      </c>
    </row>
    <row r="1046" spans="1:16">
      <c r="A1046" s="2">
        <v>44719.18493328704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-0.5600000000000001</v>
      </c>
      <c r="I1046">
        <v>0.0277009152</v>
      </c>
      <c r="J1046">
        <v>1</v>
      </c>
      <c r="K1046">
        <v>0.0277009152</v>
      </c>
      <c r="L1046">
        <v>0.04946592</v>
      </c>
      <c r="M1046">
        <v>0</v>
      </c>
      <c r="N1046">
        <v>6450.280000000009</v>
      </c>
      <c r="O1046">
        <v>-6158.08</v>
      </c>
      <c r="P1046">
        <v>292.2000000000089</v>
      </c>
    </row>
    <row r="1047" spans="1:16">
      <c r="A1047" s="2">
        <v>44719.18495346065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-0.5600000000000001</v>
      </c>
      <c r="I1047">
        <v>0.0276325896</v>
      </c>
      <c r="J1047">
        <v>1</v>
      </c>
      <c r="K1047">
        <v>0.0276325896</v>
      </c>
      <c r="L1047">
        <v>0.04934391</v>
      </c>
      <c r="M1047">
        <v>0</v>
      </c>
      <c r="N1047">
        <v>6449.720000000008</v>
      </c>
      <c r="O1047">
        <v>-6158.08</v>
      </c>
      <c r="P1047">
        <v>291.6400000000085</v>
      </c>
    </row>
    <row r="1048" spans="1:16">
      <c r="A1048" s="2">
        <v>44719.18512224537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-0.57</v>
      </c>
      <c r="I1048">
        <v>0.0279468207</v>
      </c>
      <c r="J1048">
        <v>1</v>
      </c>
      <c r="K1048">
        <v>0.0279468207</v>
      </c>
      <c r="L1048">
        <v>0.04902951000000001</v>
      </c>
      <c r="M1048">
        <v>0</v>
      </c>
      <c r="N1048">
        <v>6449.150000000009</v>
      </c>
      <c r="O1048">
        <v>-6158.08</v>
      </c>
      <c r="P1048">
        <v>291.0700000000088</v>
      </c>
    </row>
    <row r="1049" spans="1:16">
      <c r="A1049" s="2">
        <v>44719.18583421296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0.57</v>
      </c>
      <c r="I1049">
        <v>-0.0279609567</v>
      </c>
      <c r="J1049">
        <v>1</v>
      </c>
      <c r="K1049">
        <v>0.0279609567</v>
      </c>
      <c r="L1049">
        <v>0.04905431</v>
      </c>
      <c r="M1049">
        <v>0</v>
      </c>
      <c r="N1049">
        <v>6449.720000000008</v>
      </c>
      <c r="O1049">
        <v>-6158.08</v>
      </c>
      <c r="P1049">
        <v>291.6400000000085</v>
      </c>
    </row>
    <row r="1050" spans="1:16">
      <c r="A1050" s="2">
        <v>44719.18618417824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-0.57</v>
      </c>
      <c r="I1050">
        <v>0.0279468207</v>
      </c>
      <c r="J1050">
        <v>1</v>
      </c>
      <c r="K1050">
        <v>0.0279468207</v>
      </c>
      <c r="L1050">
        <v>0.04902951000000001</v>
      </c>
      <c r="M1050">
        <v>0</v>
      </c>
      <c r="N1050">
        <v>6449.150000000009</v>
      </c>
      <c r="O1050">
        <v>-6158.08</v>
      </c>
      <c r="P1050">
        <v>291.0700000000088</v>
      </c>
    </row>
    <row r="1051" spans="1:16">
      <c r="A1051" s="2">
        <v>44719.18660292824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0.57</v>
      </c>
      <c r="I1051">
        <v>-0.0279609567</v>
      </c>
      <c r="J1051">
        <v>1</v>
      </c>
      <c r="K1051">
        <v>0.0279609567</v>
      </c>
      <c r="L1051">
        <v>0.04905431</v>
      </c>
      <c r="M1051">
        <v>0</v>
      </c>
      <c r="N1051">
        <v>6449.720000000008</v>
      </c>
      <c r="O1051">
        <v>-6158.08</v>
      </c>
      <c r="P1051">
        <v>291.6400000000085</v>
      </c>
    </row>
    <row r="1052" spans="1:16">
      <c r="A1052" s="2">
        <v>44719.18735068287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0.5600000000000001</v>
      </c>
      <c r="I1052">
        <v>-0.0275938208</v>
      </c>
      <c r="J1052">
        <v>1</v>
      </c>
      <c r="K1052">
        <v>0.0275938208</v>
      </c>
      <c r="L1052">
        <v>0.04927467999999999</v>
      </c>
      <c r="M1052">
        <v>0</v>
      </c>
      <c r="N1052">
        <v>6450.280000000009</v>
      </c>
      <c r="O1052">
        <v>-6158.08</v>
      </c>
      <c r="P1052">
        <v>292.2000000000089</v>
      </c>
    </row>
    <row r="1053" spans="1:16">
      <c r="A1053" s="2">
        <v>44719.18771067129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-0.5600000000000001</v>
      </c>
      <c r="I1053">
        <v>0.0275781968</v>
      </c>
      <c r="J1053">
        <v>1</v>
      </c>
      <c r="K1053">
        <v>0.0275781968</v>
      </c>
      <c r="L1053">
        <v>0.04924678</v>
      </c>
      <c r="M1053">
        <v>0</v>
      </c>
      <c r="N1053">
        <v>6449.720000000008</v>
      </c>
      <c r="O1053">
        <v>-6158.08</v>
      </c>
      <c r="P1053">
        <v>291.6400000000085</v>
      </c>
    </row>
    <row r="1054" spans="1:16">
      <c r="A1054" s="2">
        <v>44719.18805237269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-0.57</v>
      </c>
      <c r="I1054">
        <v>0.0279468207</v>
      </c>
      <c r="J1054">
        <v>1</v>
      </c>
      <c r="K1054">
        <v>0.0279468207</v>
      </c>
      <c r="L1054">
        <v>0.04902951000000001</v>
      </c>
      <c r="M1054">
        <v>0</v>
      </c>
      <c r="N1054">
        <v>6449.150000000009</v>
      </c>
      <c r="O1054">
        <v>-6158.08</v>
      </c>
      <c r="P1054">
        <v>291.0700000000088</v>
      </c>
    </row>
    <row r="1055" spans="1:16">
      <c r="A1055" s="2">
        <v>44719.18827628472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0.57</v>
      </c>
      <c r="I1055">
        <v>-0.0279609567</v>
      </c>
      <c r="J1055">
        <v>1</v>
      </c>
      <c r="K1055">
        <v>0.0279609567</v>
      </c>
      <c r="L1055">
        <v>0.04905431</v>
      </c>
      <c r="M1055">
        <v>0</v>
      </c>
      <c r="N1055">
        <v>6449.720000000008</v>
      </c>
      <c r="O1055">
        <v>-6158.08</v>
      </c>
      <c r="P1055">
        <v>291.6400000000085</v>
      </c>
    </row>
    <row r="1056" spans="1:16">
      <c r="A1056" s="2">
        <v>44719.18828310185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-0.57</v>
      </c>
      <c r="I1056">
        <v>0.0279468207</v>
      </c>
      <c r="J1056">
        <v>1</v>
      </c>
      <c r="K1056">
        <v>0.0279468207</v>
      </c>
      <c r="L1056">
        <v>0.04902951000000001</v>
      </c>
      <c r="M1056">
        <v>0</v>
      </c>
      <c r="N1056">
        <v>6449.150000000009</v>
      </c>
      <c r="O1056">
        <v>-6158.08</v>
      </c>
      <c r="P1056">
        <v>291.0700000000088</v>
      </c>
    </row>
    <row r="1057" spans="1:16">
      <c r="A1057" s="2">
        <v>44719.18829362268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0.5600000000000001</v>
      </c>
      <c r="I1057">
        <v>-0.0275938208</v>
      </c>
      <c r="J1057">
        <v>1</v>
      </c>
      <c r="K1057">
        <v>0.0275938208</v>
      </c>
      <c r="L1057">
        <v>0.04927467999999999</v>
      </c>
      <c r="M1057">
        <v>0</v>
      </c>
      <c r="N1057">
        <v>6449.710000000009</v>
      </c>
      <c r="O1057">
        <v>-6158.08</v>
      </c>
      <c r="P1057">
        <v>291.6300000000092</v>
      </c>
    </row>
    <row r="1058" spans="1:16">
      <c r="A1058" s="2">
        <v>44719.1886596875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-0.57</v>
      </c>
      <c r="I1058">
        <v>0.0279446148</v>
      </c>
      <c r="J1058">
        <v>1</v>
      </c>
      <c r="K1058">
        <v>0.0279446148</v>
      </c>
      <c r="L1058">
        <v>0.04902564</v>
      </c>
      <c r="M1058">
        <v>0</v>
      </c>
      <c r="N1058">
        <v>6449.140000000009</v>
      </c>
      <c r="O1058">
        <v>-6158.08</v>
      </c>
      <c r="P1058">
        <v>291.0600000000095</v>
      </c>
    </row>
    <row r="1059" spans="1:16">
      <c r="A1059" s="2">
        <v>44719.18936162037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0.57</v>
      </c>
      <c r="I1059">
        <v>-0.0279587622</v>
      </c>
      <c r="J1059">
        <v>1</v>
      </c>
      <c r="K1059">
        <v>0.0279587622</v>
      </c>
      <c r="L1059">
        <v>0.04905046</v>
      </c>
      <c r="M1059">
        <v>0</v>
      </c>
      <c r="N1059">
        <v>6449.710000000009</v>
      </c>
      <c r="O1059">
        <v>-6158.08</v>
      </c>
      <c r="P1059">
        <v>291.6300000000092</v>
      </c>
    </row>
    <row r="1060" spans="1:16">
      <c r="A1060" s="2">
        <v>44719.18944561343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-0.57</v>
      </c>
      <c r="I1060">
        <v>0.0279446148</v>
      </c>
      <c r="J1060">
        <v>1</v>
      </c>
      <c r="K1060">
        <v>0.0279446148</v>
      </c>
      <c r="L1060">
        <v>0.04902564</v>
      </c>
      <c r="M1060">
        <v>0</v>
      </c>
      <c r="N1060">
        <v>6449.140000000009</v>
      </c>
      <c r="O1060">
        <v>-6158.08</v>
      </c>
      <c r="P1060">
        <v>291.0600000000095</v>
      </c>
    </row>
    <row r="1061" spans="1:16">
      <c r="A1061" s="2">
        <v>44719.18945151621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0.5600000000000001</v>
      </c>
      <c r="I1061">
        <v>-0.027591648</v>
      </c>
      <c r="J1061">
        <v>1</v>
      </c>
      <c r="K1061">
        <v>0.027591648</v>
      </c>
      <c r="L1061">
        <v>0.0492708</v>
      </c>
      <c r="M1061">
        <v>0</v>
      </c>
      <c r="N1061">
        <v>6449.70000000001</v>
      </c>
      <c r="O1061">
        <v>-6158.08</v>
      </c>
      <c r="P1061">
        <v>291.6200000000099</v>
      </c>
    </row>
    <row r="1062" spans="1:16">
      <c r="A1062" s="2">
        <v>44719.18984743056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0.5600000000000001</v>
      </c>
      <c r="I1062">
        <v>-0.0275894752</v>
      </c>
      <c r="J1062">
        <v>1</v>
      </c>
      <c r="K1062">
        <v>0.0275894752</v>
      </c>
      <c r="L1062">
        <v>0.04926692</v>
      </c>
      <c r="M1062">
        <v>0</v>
      </c>
      <c r="N1062">
        <v>6450.26000000001</v>
      </c>
      <c r="O1062">
        <v>-6158.08</v>
      </c>
      <c r="P1062">
        <v>292.1800000000103</v>
      </c>
    </row>
    <row r="1063" spans="1:16">
      <c r="A1063" s="2">
        <v>44719.19019446759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-0.5600000000000001</v>
      </c>
      <c r="I1063">
        <v>0.0275738344</v>
      </c>
      <c r="J1063">
        <v>1</v>
      </c>
      <c r="K1063">
        <v>0.0275738344</v>
      </c>
      <c r="L1063">
        <v>0.04923899</v>
      </c>
      <c r="M1063">
        <v>0</v>
      </c>
      <c r="N1063">
        <v>6449.70000000001</v>
      </c>
      <c r="O1063">
        <v>-6158.08</v>
      </c>
      <c r="P1063">
        <v>291.6200000000099</v>
      </c>
    </row>
    <row r="1064" spans="1:16">
      <c r="A1064" s="2">
        <v>44719.1909010301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0.5600000000000001</v>
      </c>
      <c r="I1064">
        <v>-0.0275894752</v>
      </c>
      <c r="J1064">
        <v>1</v>
      </c>
      <c r="K1064">
        <v>0.0275894752</v>
      </c>
      <c r="L1064">
        <v>0.04926692</v>
      </c>
      <c r="M1064">
        <v>0</v>
      </c>
      <c r="N1064">
        <v>6450.26000000001</v>
      </c>
      <c r="O1064">
        <v>-6158.08</v>
      </c>
      <c r="P1064">
        <v>292.1800000000103</v>
      </c>
    </row>
    <row r="1065" spans="1:16">
      <c r="A1065" s="2">
        <v>44719.19126010417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0.5600000000000001</v>
      </c>
      <c r="I1065">
        <v>-0.0277117232</v>
      </c>
      <c r="J1065">
        <v>1</v>
      </c>
      <c r="K1065">
        <v>0.0277117232</v>
      </c>
      <c r="L1065">
        <v>0.04948522</v>
      </c>
      <c r="M1065">
        <v>0</v>
      </c>
      <c r="N1065">
        <v>6450.820000000011</v>
      </c>
      <c r="O1065">
        <v>-6158.08</v>
      </c>
      <c r="P1065">
        <v>292.7400000000107</v>
      </c>
    </row>
    <row r="1066" spans="1:16">
      <c r="A1066" s="2">
        <v>44719.19161321759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-0.5600000000000001</v>
      </c>
      <c r="I1066">
        <v>0.0276965136</v>
      </c>
      <c r="J1066">
        <v>1</v>
      </c>
      <c r="K1066">
        <v>0.0276965136</v>
      </c>
      <c r="L1066">
        <v>0.04945806</v>
      </c>
      <c r="M1066">
        <v>0</v>
      </c>
      <c r="N1066">
        <v>6450.26000000001</v>
      </c>
      <c r="O1066">
        <v>-6158.08</v>
      </c>
      <c r="P1066">
        <v>292.1800000000103</v>
      </c>
    </row>
    <row r="1067" spans="1:16">
      <c r="A1067" s="2">
        <v>44719.19197010417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-0.5600000000000001</v>
      </c>
      <c r="I1067">
        <v>0.0275738344</v>
      </c>
      <c r="J1067">
        <v>1</v>
      </c>
      <c r="K1067">
        <v>0.0275738344</v>
      </c>
      <c r="L1067">
        <v>0.04923899</v>
      </c>
      <c r="M1067">
        <v>0</v>
      </c>
      <c r="N1067">
        <v>6449.70000000001</v>
      </c>
      <c r="O1067">
        <v>-6158.08</v>
      </c>
      <c r="P1067">
        <v>291.6200000000099</v>
      </c>
    </row>
    <row r="1068" spans="1:16">
      <c r="A1068" s="2">
        <v>44719.19222721065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-0.57</v>
      </c>
      <c r="I1068">
        <v>0.0279424146</v>
      </c>
      <c r="J1068">
        <v>1</v>
      </c>
      <c r="K1068">
        <v>0.0279424146</v>
      </c>
      <c r="L1068">
        <v>0.04902178</v>
      </c>
      <c r="M1068">
        <v>0</v>
      </c>
      <c r="N1068">
        <v>6449.13000000001</v>
      </c>
      <c r="O1068">
        <v>-6158.08</v>
      </c>
      <c r="P1068">
        <v>291.0500000000102</v>
      </c>
    </row>
    <row r="1069" spans="1:16">
      <c r="A1069" s="2">
        <v>44719.19223907407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0.5600000000000001</v>
      </c>
      <c r="I1069">
        <v>-0.0275894752</v>
      </c>
      <c r="J1069">
        <v>1</v>
      </c>
      <c r="K1069">
        <v>0.0275894752</v>
      </c>
      <c r="L1069">
        <v>0.04926692</v>
      </c>
      <c r="M1069">
        <v>0</v>
      </c>
      <c r="N1069">
        <v>6449.690000000011</v>
      </c>
      <c r="O1069">
        <v>-6158.08</v>
      </c>
      <c r="P1069">
        <v>291.6100000000106</v>
      </c>
    </row>
    <row r="1070" spans="1:16">
      <c r="A1070" s="2">
        <v>44719.19259237269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-0.57</v>
      </c>
      <c r="I1070">
        <v>0.0279402144</v>
      </c>
      <c r="J1070">
        <v>1</v>
      </c>
      <c r="K1070">
        <v>0.0279402144</v>
      </c>
      <c r="L1070">
        <v>0.04901792000000001</v>
      </c>
      <c r="M1070">
        <v>0</v>
      </c>
      <c r="N1070">
        <v>6449.120000000011</v>
      </c>
      <c r="O1070">
        <v>-6158.08</v>
      </c>
      <c r="P1070">
        <v>291.0400000000109</v>
      </c>
    </row>
    <row r="1071" spans="1:16">
      <c r="A1071" s="2">
        <v>44719.19294412037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0.57</v>
      </c>
      <c r="I1071">
        <v>-0.0279543732</v>
      </c>
      <c r="J1071">
        <v>1</v>
      </c>
      <c r="K1071">
        <v>0.0279543732</v>
      </c>
      <c r="L1071">
        <v>0.04904276</v>
      </c>
      <c r="M1071">
        <v>0</v>
      </c>
      <c r="N1071">
        <v>6449.690000000011</v>
      </c>
      <c r="O1071">
        <v>-6158.08</v>
      </c>
      <c r="P1071">
        <v>291.6100000000106</v>
      </c>
    </row>
    <row r="1072" spans="1:16">
      <c r="A1072" s="2">
        <v>44719.19330074074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-0.57</v>
      </c>
      <c r="I1072">
        <v>0.0279402144</v>
      </c>
      <c r="J1072">
        <v>1</v>
      </c>
      <c r="K1072">
        <v>0.0279402144</v>
      </c>
      <c r="L1072">
        <v>0.04901792000000001</v>
      </c>
      <c r="M1072">
        <v>0</v>
      </c>
      <c r="N1072">
        <v>6449.120000000011</v>
      </c>
      <c r="O1072">
        <v>-6158.08</v>
      </c>
      <c r="P1072">
        <v>291.0400000000109</v>
      </c>
    </row>
    <row r="1073" spans="1:16">
      <c r="A1073" s="2">
        <v>44719.1936449537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0.57</v>
      </c>
      <c r="I1073">
        <v>-0.0279543732</v>
      </c>
      <c r="J1073">
        <v>1</v>
      </c>
      <c r="K1073">
        <v>0.0279543732</v>
      </c>
      <c r="L1073">
        <v>0.04904276</v>
      </c>
      <c r="M1073">
        <v>0</v>
      </c>
      <c r="N1073">
        <v>6449.690000000011</v>
      </c>
      <c r="O1073">
        <v>-6158.08</v>
      </c>
      <c r="P1073">
        <v>291.6100000000106</v>
      </c>
    </row>
    <row r="1074" spans="1:16">
      <c r="A1074" s="2">
        <v>44719.19407836805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0.5600000000000001</v>
      </c>
      <c r="I1074">
        <v>-0.0275873024</v>
      </c>
      <c r="J1074">
        <v>1</v>
      </c>
      <c r="K1074">
        <v>0.0275873024</v>
      </c>
      <c r="L1074">
        <v>0.04926303999999999</v>
      </c>
      <c r="M1074">
        <v>0</v>
      </c>
      <c r="N1074">
        <v>6450.250000000011</v>
      </c>
      <c r="O1074">
        <v>-6158.08</v>
      </c>
      <c r="P1074">
        <v>292.170000000011</v>
      </c>
    </row>
    <row r="1075" spans="1:16">
      <c r="A1075" s="2">
        <v>44719.1940925463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-0.5600000000000001</v>
      </c>
      <c r="I1075">
        <v>0.027571656</v>
      </c>
      <c r="J1075">
        <v>1</v>
      </c>
      <c r="K1075">
        <v>0.027571656</v>
      </c>
      <c r="L1075">
        <v>0.0492351</v>
      </c>
      <c r="M1075">
        <v>0</v>
      </c>
      <c r="N1075">
        <v>6449.690000000011</v>
      </c>
      <c r="O1075">
        <v>-6158.08</v>
      </c>
      <c r="P1075">
        <v>291.6100000000106</v>
      </c>
    </row>
    <row r="1076" spans="1:16">
      <c r="A1076" s="2">
        <v>44719.19444521991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0.5600000000000001</v>
      </c>
      <c r="I1076">
        <v>-0.0275873024</v>
      </c>
      <c r="J1076">
        <v>1</v>
      </c>
      <c r="K1076">
        <v>0.0275873024</v>
      </c>
      <c r="L1076">
        <v>0.04926303999999999</v>
      </c>
      <c r="M1076">
        <v>0</v>
      </c>
      <c r="N1076">
        <v>6450.250000000011</v>
      </c>
      <c r="O1076">
        <v>-6158.08</v>
      </c>
      <c r="P1076">
        <v>292.170000000011</v>
      </c>
    </row>
    <row r="1077" spans="1:16">
      <c r="A1077" s="2">
        <v>44719.19804152778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301.05</v>
      </c>
      <c r="I1077">
        <v>-14.804470926</v>
      </c>
      <c r="J1077">
        <v>1</v>
      </c>
      <c r="K1077">
        <v>14.804470926</v>
      </c>
      <c r="L1077">
        <v>0.04917612</v>
      </c>
      <c r="M1077">
        <v>0</v>
      </c>
      <c r="N1077">
        <v>6751.300000000011</v>
      </c>
      <c r="O1077">
        <v>-6158.08</v>
      </c>
      <c r="P1077">
        <v>593.2200000000112</v>
      </c>
    </row>
    <row r="1078" spans="1:16">
      <c r="A1078" s="2">
        <v>44719.19804152778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1029.34</v>
      </c>
      <c r="I1078">
        <v>-50.6020764782</v>
      </c>
      <c r="J1078">
        <v>1</v>
      </c>
      <c r="K1078">
        <v>50.6020764782</v>
      </c>
      <c r="L1078">
        <v>0.04915973</v>
      </c>
      <c r="M1078">
        <v>0</v>
      </c>
      <c r="N1078">
        <v>7780.640000000011</v>
      </c>
      <c r="O1078">
        <v>-6158.08</v>
      </c>
      <c r="P1078">
        <v>1622.560000000011</v>
      </c>
    </row>
    <row r="1079" spans="1:16">
      <c r="A1079" s="2">
        <v>44719.19804152778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271.14</v>
      </c>
      <c r="I1079">
        <v>-13.3336131768</v>
      </c>
      <c r="J1079">
        <v>1</v>
      </c>
      <c r="K1079">
        <v>13.3336131768</v>
      </c>
      <c r="L1079">
        <v>0.04917612</v>
      </c>
      <c r="M1079">
        <v>0</v>
      </c>
      <c r="N1079">
        <v>8051.780000000012</v>
      </c>
      <c r="O1079">
        <v>-6158.08</v>
      </c>
      <c r="P1079">
        <v>1893.700000000012</v>
      </c>
    </row>
    <row r="1080" spans="1:16">
      <c r="A1080" s="2">
        <v>44719.19804152778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509.83</v>
      </c>
      <c r="I1080">
        <v>-25.0714612596</v>
      </c>
      <c r="J1080">
        <v>1</v>
      </c>
      <c r="K1080">
        <v>25.0714612596</v>
      </c>
      <c r="L1080">
        <v>0.04917612</v>
      </c>
      <c r="M1080">
        <v>0</v>
      </c>
      <c r="N1080">
        <v>8561.610000000011</v>
      </c>
      <c r="O1080">
        <v>-6158.08</v>
      </c>
      <c r="P1080">
        <v>2403.530000000012</v>
      </c>
    </row>
    <row r="1081" spans="1:16">
      <c r="A1081" s="2">
        <v>44719.19807391203</v>
      </c>
      <c r="B1081" t="s">
        <v>30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-304.568</v>
      </c>
      <c r="I1081">
        <v>14.999974</v>
      </c>
      <c r="J1081">
        <v>1</v>
      </c>
      <c r="K1081">
        <v>14.999974</v>
      </c>
      <c r="L1081">
        <v>0.04925</v>
      </c>
      <c r="M1081">
        <v>0</v>
      </c>
      <c r="N1081">
        <v>8561.610000000011</v>
      </c>
      <c r="O1081">
        <v>-6462.648</v>
      </c>
      <c r="P1081">
        <v>2098.962000000011</v>
      </c>
    </row>
    <row r="1082" spans="1:16">
      <c r="A1082" s="2">
        <v>44719.19809675926</v>
      </c>
      <c r="B1082" t="s">
        <v>30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-422.142</v>
      </c>
      <c r="I1082">
        <v>20.76094356</v>
      </c>
      <c r="J1082">
        <v>1</v>
      </c>
      <c r="K1082">
        <v>20.76094356</v>
      </c>
      <c r="L1082">
        <v>0.04918</v>
      </c>
      <c r="M1082">
        <v>0</v>
      </c>
      <c r="N1082">
        <v>8561.610000000011</v>
      </c>
      <c r="O1082">
        <v>-6884.79</v>
      </c>
      <c r="P1082">
        <v>1676.820000000012</v>
      </c>
    </row>
    <row r="1083" spans="1:16">
      <c r="A1083" s="2">
        <v>44719.19811975695</v>
      </c>
      <c r="B1083" t="s">
        <v>30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-659.074</v>
      </c>
      <c r="I1083">
        <v>32.25508155999999</v>
      </c>
      <c r="J1083">
        <v>1</v>
      </c>
      <c r="K1083">
        <v>32.25508155999999</v>
      </c>
      <c r="L1083">
        <v>0.04893999999999999</v>
      </c>
      <c r="M1083">
        <v>0</v>
      </c>
      <c r="N1083">
        <v>8561.610000000011</v>
      </c>
      <c r="O1083">
        <v>-7543.864</v>
      </c>
      <c r="P1083">
        <v>1017.746000000012</v>
      </c>
    </row>
    <row r="1084" spans="1:16">
      <c r="A1084" s="2">
        <v>44719.19813570602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0.5600000000000001</v>
      </c>
      <c r="I1084">
        <v>-0.0275873024</v>
      </c>
      <c r="J1084">
        <v>1</v>
      </c>
      <c r="K1084">
        <v>0.0275873024</v>
      </c>
      <c r="L1084">
        <v>0.04926303999999999</v>
      </c>
      <c r="M1084">
        <v>0</v>
      </c>
      <c r="N1084">
        <v>8562.170000000011</v>
      </c>
      <c r="O1084">
        <v>-7543.864</v>
      </c>
      <c r="P1084">
        <v>1018.306000000011</v>
      </c>
    </row>
    <row r="1085" spans="1:16">
      <c r="A1085" s="2">
        <v>44719.19823388889</v>
      </c>
      <c r="B1085" t="s">
        <v>30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-859.846</v>
      </c>
      <c r="I1085">
        <v>40.90287422</v>
      </c>
      <c r="J1085">
        <v>1</v>
      </c>
      <c r="K1085">
        <v>40.90287422</v>
      </c>
      <c r="L1085">
        <v>0.04757</v>
      </c>
      <c r="M1085">
        <v>0</v>
      </c>
      <c r="N1085">
        <v>8562.170000000011</v>
      </c>
      <c r="O1085">
        <v>-8403.709999999999</v>
      </c>
      <c r="P1085">
        <v>158.4600000000119</v>
      </c>
    </row>
    <row r="1086" spans="1:16">
      <c r="A1086" s="2">
        <v>44719.21210554398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-0.5600000000000001</v>
      </c>
      <c r="I1086">
        <v>0.027571656</v>
      </c>
      <c r="J1086">
        <v>1</v>
      </c>
      <c r="K1086">
        <v>0.027571656</v>
      </c>
      <c r="L1086">
        <v>0.0492351</v>
      </c>
      <c r="M1086">
        <v>0</v>
      </c>
      <c r="N1086">
        <v>8561.610000000011</v>
      </c>
      <c r="O1086">
        <v>-8403.709999999999</v>
      </c>
      <c r="P1086">
        <v>157.9000000000124</v>
      </c>
    </row>
    <row r="1087" spans="1:16">
      <c r="A1087" s="2">
        <v>44719.21589280092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0.5600000000000001</v>
      </c>
      <c r="I1087">
        <v>-0.0275873024</v>
      </c>
      <c r="J1087">
        <v>1</v>
      </c>
      <c r="K1087">
        <v>0.0275873024</v>
      </c>
      <c r="L1087">
        <v>0.04926303999999999</v>
      </c>
      <c r="M1087">
        <v>0</v>
      </c>
      <c r="N1087">
        <v>8562.170000000011</v>
      </c>
      <c r="O1087">
        <v>-8403.709999999999</v>
      </c>
      <c r="P1087">
        <v>158.4600000000119</v>
      </c>
    </row>
    <row r="1088" spans="1:16">
      <c r="A1088" s="2">
        <v>44719.21589940972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-0.5600000000000001</v>
      </c>
      <c r="I1088">
        <v>0.027571656</v>
      </c>
      <c r="J1088">
        <v>1</v>
      </c>
      <c r="K1088">
        <v>0.027571656</v>
      </c>
      <c r="L1088">
        <v>0.0492351</v>
      </c>
      <c r="M1088">
        <v>0</v>
      </c>
      <c r="N1088">
        <v>8561.610000000011</v>
      </c>
      <c r="O1088">
        <v>-8403.709999999999</v>
      </c>
      <c r="P1088">
        <v>157.9000000000124</v>
      </c>
    </row>
    <row r="1089" spans="1:16">
      <c r="A1089" s="2">
        <v>44719.21590445602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0.5600000000000001</v>
      </c>
      <c r="I1089">
        <v>-0.0275873024</v>
      </c>
      <c r="J1089">
        <v>1</v>
      </c>
      <c r="K1089">
        <v>0.0275873024</v>
      </c>
      <c r="L1089">
        <v>0.04926303999999999</v>
      </c>
      <c r="M1089">
        <v>0</v>
      </c>
      <c r="N1089">
        <v>8562.170000000011</v>
      </c>
      <c r="O1089">
        <v>-8403.709999999999</v>
      </c>
      <c r="P1089">
        <v>158.4600000000119</v>
      </c>
    </row>
    <row r="1090" spans="1:16">
      <c r="A1090" s="2">
        <v>44719.21591608796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-0.57</v>
      </c>
      <c r="I1090">
        <v>0.0279402144</v>
      </c>
      <c r="J1090">
        <v>1</v>
      </c>
      <c r="K1090">
        <v>0.0279402144</v>
      </c>
      <c r="L1090">
        <v>0.04901792000000001</v>
      </c>
      <c r="M1090">
        <v>0</v>
      </c>
      <c r="N1090">
        <v>8561.600000000011</v>
      </c>
      <c r="O1090">
        <v>-8403.709999999999</v>
      </c>
      <c r="P1090">
        <v>157.8900000000122</v>
      </c>
    </row>
    <row r="1091" spans="1:16">
      <c r="A1091" s="2">
        <v>44719.21600484954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0.5600000000000001</v>
      </c>
      <c r="I1091">
        <v>-0.0275851296</v>
      </c>
      <c r="J1091">
        <v>1</v>
      </c>
      <c r="K1091">
        <v>0.0275851296</v>
      </c>
      <c r="L1091">
        <v>0.04925916</v>
      </c>
      <c r="M1091">
        <v>0</v>
      </c>
      <c r="N1091">
        <v>8562.160000000011</v>
      </c>
      <c r="O1091">
        <v>-8403.709999999999</v>
      </c>
      <c r="P1091">
        <v>158.4500000000116</v>
      </c>
    </row>
    <row r="1092" spans="1:16">
      <c r="A1092" s="2">
        <v>44719.21602451389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-0.57</v>
      </c>
      <c r="I1092">
        <v>0.0279380142</v>
      </c>
      <c r="J1092">
        <v>1</v>
      </c>
      <c r="K1092">
        <v>0.0279380142</v>
      </c>
      <c r="L1092">
        <v>0.04901406000000001</v>
      </c>
      <c r="M1092">
        <v>0</v>
      </c>
      <c r="N1092">
        <v>8561.590000000011</v>
      </c>
      <c r="O1092">
        <v>-8403.709999999999</v>
      </c>
      <c r="P1092">
        <v>157.8800000000119</v>
      </c>
    </row>
    <row r="1093" spans="1:16">
      <c r="A1093" s="2">
        <v>44719.21844788195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-0.57</v>
      </c>
      <c r="I1093">
        <v>0.027935814</v>
      </c>
      <c r="J1093">
        <v>1</v>
      </c>
      <c r="K1093">
        <v>0.027935814</v>
      </c>
      <c r="L1093">
        <v>0.0490102</v>
      </c>
      <c r="M1093">
        <v>0</v>
      </c>
      <c r="N1093">
        <v>8561.020000000011</v>
      </c>
      <c r="O1093">
        <v>-8403.709999999999</v>
      </c>
      <c r="P1093">
        <v>157.3100000000122</v>
      </c>
    </row>
    <row r="1094" spans="1:16">
      <c r="A1094" s="2">
        <v>44719.21845993055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-0.57</v>
      </c>
      <c r="I1094">
        <v>0.0275073108</v>
      </c>
      <c r="J1094">
        <v>1</v>
      </c>
      <c r="K1094">
        <v>0.0275073108</v>
      </c>
      <c r="L1094">
        <v>0.04825844000000001</v>
      </c>
      <c r="M1094">
        <v>0</v>
      </c>
      <c r="N1094">
        <v>8560.450000000012</v>
      </c>
      <c r="O1094">
        <v>-8403.709999999999</v>
      </c>
      <c r="P1094">
        <v>156.7400000000125</v>
      </c>
    </row>
    <row r="1095" spans="1:16">
      <c r="A1095" s="2">
        <v>44719.21847373842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-0.57</v>
      </c>
      <c r="I1095">
        <v>0.0275073108</v>
      </c>
      <c r="J1095">
        <v>1</v>
      </c>
      <c r="K1095">
        <v>0.0275073108</v>
      </c>
      <c r="L1095">
        <v>0.04825844000000001</v>
      </c>
      <c r="M1095">
        <v>0</v>
      </c>
      <c r="N1095">
        <v>8559.880000000012</v>
      </c>
      <c r="O1095">
        <v>-8403.709999999999</v>
      </c>
      <c r="P1095">
        <v>156.1700000000128</v>
      </c>
    </row>
    <row r="1096" spans="1:16">
      <c r="A1096" s="2">
        <v>44719.21853475695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-0.57</v>
      </c>
      <c r="I1096">
        <v>0.0275073108</v>
      </c>
      <c r="J1096">
        <v>1</v>
      </c>
      <c r="K1096">
        <v>0.0275073108</v>
      </c>
      <c r="L1096">
        <v>0.04825844000000001</v>
      </c>
      <c r="M1096">
        <v>0</v>
      </c>
      <c r="N1096">
        <v>8559.310000000012</v>
      </c>
      <c r="O1096">
        <v>-8403.709999999999</v>
      </c>
      <c r="P1096">
        <v>155.6000000000131</v>
      </c>
    </row>
    <row r="1097" spans="1:16">
      <c r="A1097" s="2">
        <v>44719.21858267361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-0.58</v>
      </c>
      <c r="I1097">
        <v>0.0279240188</v>
      </c>
      <c r="J1097">
        <v>1</v>
      </c>
      <c r="K1097">
        <v>0.0279240188</v>
      </c>
      <c r="L1097">
        <v>0.04814486</v>
      </c>
      <c r="M1097">
        <v>0</v>
      </c>
      <c r="N1097">
        <v>8558.730000000012</v>
      </c>
      <c r="O1097">
        <v>-8403.709999999999</v>
      </c>
      <c r="P1097">
        <v>155.0200000000132</v>
      </c>
    </row>
    <row r="1098" spans="1:16">
      <c r="A1098" s="2">
        <v>44719.21868179398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-0.58</v>
      </c>
      <c r="I1098">
        <v>0.0277990346</v>
      </c>
      <c r="J1098">
        <v>1</v>
      </c>
      <c r="K1098">
        <v>0.0277990346</v>
      </c>
      <c r="L1098">
        <v>0.04792937000000001</v>
      </c>
      <c r="M1098">
        <v>0</v>
      </c>
      <c r="N1098">
        <v>8558.150000000012</v>
      </c>
      <c r="O1098">
        <v>-8403.709999999999</v>
      </c>
      <c r="P1098">
        <v>154.4400000000132</v>
      </c>
    </row>
    <row r="1099" spans="1:16">
      <c r="A1099" s="2">
        <v>44719.21870219908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-0.58</v>
      </c>
      <c r="I1099">
        <v>0.0277990346</v>
      </c>
      <c r="J1099">
        <v>1</v>
      </c>
      <c r="K1099">
        <v>0.0277990346</v>
      </c>
      <c r="L1099">
        <v>0.04792937000000001</v>
      </c>
      <c r="M1099">
        <v>0</v>
      </c>
      <c r="N1099">
        <v>8557.570000000012</v>
      </c>
      <c r="O1099">
        <v>-8403.709999999999</v>
      </c>
      <c r="P1099">
        <v>153.8600000000133</v>
      </c>
    </row>
    <row r="1100" spans="1:16">
      <c r="A1100" s="2">
        <v>44719.21878935185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0.58</v>
      </c>
      <c r="I1100">
        <v>-0.0276900178</v>
      </c>
      <c r="J1100">
        <v>1</v>
      </c>
      <c r="K1100">
        <v>0.0276900178</v>
      </c>
      <c r="L1100">
        <v>0.04774141</v>
      </c>
      <c r="M1100">
        <v>0</v>
      </c>
      <c r="N1100">
        <v>8558.150000000012</v>
      </c>
      <c r="O1100">
        <v>-8403.709999999999</v>
      </c>
      <c r="P1100">
        <v>154.4400000000132</v>
      </c>
    </row>
    <row r="1101" spans="1:16">
      <c r="A1101" s="2">
        <v>44719.21880143519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0.58</v>
      </c>
      <c r="I1101">
        <v>-0.0278135056</v>
      </c>
      <c r="J1101">
        <v>1</v>
      </c>
      <c r="K1101">
        <v>0.0278135056</v>
      </c>
      <c r="L1101">
        <v>0.04795432</v>
      </c>
      <c r="M1101">
        <v>0</v>
      </c>
      <c r="N1101">
        <v>8558.730000000012</v>
      </c>
      <c r="O1101">
        <v>-8403.709999999999</v>
      </c>
      <c r="P1101">
        <v>155.0200000000132</v>
      </c>
    </row>
    <row r="1102" spans="1:16">
      <c r="A1102" s="2">
        <v>44719.21889030092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-0.58</v>
      </c>
      <c r="I1102">
        <v>0.0277990346</v>
      </c>
      <c r="J1102">
        <v>1</v>
      </c>
      <c r="K1102">
        <v>0.0277990346</v>
      </c>
      <c r="L1102">
        <v>0.04792937000000001</v>
      </c>
      <c r="M1102">
        <v>0</v>
      </c>
      <c r="N1102">
        <v>8558.150000000012</v>
      </c>
      <c r="O1102">
        <v>-8403.709999999999</v>
      </c>
      <c r="P1102">
        <v>154.4400000000132</v>
      </c>
    </row>
    <row r="1103" spans="1:16">
      <c r="A1103" s="2">
        <v>44719.21892377315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0.58</v>
      </c>
      <c r="I1103">
        <v>-0.0278135056</v>
      </c>
      <c r="J1103">
        <v>1</v>
      </c>
      <c r="K1103">
        <v>0.0278135056</v>
      </c>
      <c r="L1103">
        <v>0.04795432</v>
      </c>
      <c r="M1103">
        <v>0</v>
      </c>
      <c r="N1103">
        <v>8558.730000000012</v>
      </c>
      <c r="O1103">
        <v>-8403.709999999999</v>
      </c>
      <c r="P1103">
        <v>155.0200000000132</v>
      </c>
    </row>
    <row r="1104" spans="1:16">
      <c r="A1104" s="2">
        <v>44719.21971528935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0.58</v>
      </c>
      <c r="I1104">
        <v>-0.027938049</v>
      </c>
      <c r="J1104">
        <v>1</v>
      </c>
      <c r="K1104">
        <v>0.027938049</v>
      </c>
      <c r="L1104">
        <v>0.04816905</v>
      </c>
      <c r="M1104">
        <v>0</v>
      </c>
      <c r="N1104">
        <v>8559.310000000012</v>
      </c>
      <c r="O1104">
        <v>-8403.709999999999</v>
      </c>
      <c r="P1104">
        <v>155.6000000000131</v>
      </c>
    </row>
    <row r="1105" spans="1:16">
      <c r="A1105" s="2">
        <v>44719.2281734838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-0.58</v>
      </c>
      <c r="I1105">
        <v>0.0279240188</v>
      </c>
      <c r="J1105">
        <v>1</v>
      </c>
      <c r="K1105">
        <v>0.0279240188</v>
      </c>
      <c r="L1105">
        <v>0.04814486</v>
      </c>
      <c r="M1105">
        <v>0</v>
      </c>
      <c r="N1105">
        <v>8558.730000000012</v>
      </c>
      <c r="O1105">
        <v>-8403.709999999999</v>
      </c>
      <c r="P1105">
        <v>155.0200000000132</v>
      </c>
    </row>
    <row r="1106" spans="1:16">
      <c r="A1106" s="2">
        <v>44719.2283859375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0.58</v>
      </c>
      <c r="I1106">
        <v>-0.027938049</v>
      </c>
      <c r="J1106">
        <v>1</v>
      </c>
      <c r="K1106">
        <v>0.027938049</v>
      </c>
      <c r="L1106">
        <v>0.04816905</v>
      </c>
      <c r="M1106">
        <v>0</v>
      </c>
      <c r="N1106">
        <v>8559.310000000012</v>
      </c>
      <c r="O1106">
        <v>-8403.709999999999</v>
      </c>
      <c r="P1106">
        <v>155.6000000000131</v>
      </c>
    </row>
    <row r="1107" spans="1:16">
      <c r="A1107" s="2">
        <v>44719.22839186343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-0.58</v>
      </c>
      <c r="I1107">
        <v>0.0277990346</v>
      </c>
      <c r="J1107">
        <v>1</v>
      </c>
      <c r="K1107">
        <v>0.0277990346</v>
      </c>
      <c r="L1107">
        <v>0.04792937000000001</v>
      </c>
      <c r="M1107">
        <v>0</v>
      </c>
      <c r="N1107">
        <v>8558.730000000012</v>
      </c>
      <c r="O1107">
        <v>-8403.709999999999</v>
      </c>
      <c r="P1107">
        <v>155.0200000000132</v>
      </c>
    </row>
    <row r="1108" spans="1:16">
      <c r="A1108" s="2">
        <v>44719.22840322916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-0.58</v>
      </c>
      <c r="I1108">
        <v>0.0277990346</v>
      </c>
      <c r="J1108">
        <v>1</v>
      </c>
      <c r="K1108">
        <v>0.0277990346</v>
      </c>
      <c r="L1108">
        <v>0.04792937000000001</v>
      </c>
      <c r="M1108">
        <v>0</v>
      </c>
      <c r="N1108">
        <v>8558.150000000012</v>
      </c>
      <c r="O1108">
        <v>-8403.709999999999</v>
      </c>
      <c r="P1108">
        <v>154.4400000000132</v>
      </c>
    </row>
    <row r="1109" spans="1:16">
      <c r="A1109" s="2">
        <v>44719.22841811342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0.58</v>
      </c>
      <c r="I1109">
        <v>-0.027938049</v>
      </c>
      <c r="J1109">
        <v>1</v>
      </c>
      <c r="K1109">
        <v>0.027938049</v>
      </c>
      <c r="L1109">
        <v>0.04816905</v>
      </c>
      <c r="M1109">
        <v>0</v>
      </c>
      <c r="N1109">
        <v>8558.730000000012</v>
      </c>
      <c r="O1109">
        <v>-8403.709999999999</v>
      </c>
      <c r="P1109">
        <v>155.0200000000132</v>
      </c>
    </row>
    <row r="1110" spans="1:16">
      <c r="A1110" s="2">
        <v>44719.22851104166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0.58</v>
      </c>
      <c r="I1110">
        <v>-0.027938049</v>
      </c>
      <c r="J1110">
        <v>1</v>
      </c>
      <c r="K1110">
        <v>0.027938049</v>
      </c>
      <c r="L1110">
        <v>0.04816905</v>
      </c>
      <c r="M1110">
        <v>0</v>
      </c>
      <c r="N1110">
        <v>8559.310000000012</v>
      </c>
      <c r="O1110">
        <v>-8403.709999999999</v>
      </c>
      <c r="P1110">
        <v>155.6000000000131</v>
      </c>
    </row>
    <row r="1111" spans="1:16">
      <c r="A1111" s="2">
        <v>44719.22942850694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-0.58</v>
      </c>
      <c r="I1111">
        <v>0.027783015</v>
      </c>
      <c r="J1111">
        <v>1</v>
      </c>
      <c r="K1111">
        <v>0.027783015</v>
      </c>
      <c r="L1111">
        <v>0.04790175000000001</v>
      </c>
      <c r="M1111">
        <v>0</v>
      </c>
      <c r="N1111">
        <v>8558.730000000012</v>
      </c>
      <c r="O1111">
        <v>-8403.709999999999</v>
      </c>
      <c r="P1111">
        <v>155.0200000000132</v>
      </c>
    </row>
    <row r="1112" spans="1:16">
      <c r="A1112" s="2">
        <v>44719.22943680556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-0.58</v>
      </c>
      <c r="I1112">
        <v>0.027783015</v>
      </c>
      <c r="J1112">
        <v>1</v>
      </c>
      <c r="K1112">
        <v>0.027783015</v>
      </c>
      <c r="L1112">
        <v>0.04790175000000001</v>
      </c>
      <c r="M1112">
        <v>0</v>
      </c>
      <c r="N1112">
        <v>8558.150000000012</v>
      </c>
      <c r="O1112">
        <v>-8403.709999999999</v>
      </c>
      <c r="P1112">
        <v>154.4400000000132</v>
      </c>
    </row>
    <row r="1113" spans="1:16">
      <c r="A1113" s="2">
        <v>44719.22956002314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-0.58</v>
      </c>
      <c r="I1113">
        <v>0.0276751118</v>
      </c>
      <c r="J1113">
        <v>1</v>
      </c>
      <c r="K1113">
        <v>0.0276751118</v>
      </c>
      <c r="L1113">
        <v>0.04771571</v>
      </c>
      <c r="M1113">
        <v>0</v>
      </c>
      <c r="N1113">
        <v>8557.570000000012</v>
      </c>
      <c r="O1113">
        <v>-8403.709999999999</v>
      </c>
      <c r="P1113">
        <v>153.8600000000133</v>
      </c>
    </row>
    <row r="1114" spans="1:16">
      <c r="A1114" s="2">
        <v>44719.22964756945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-0.58</v>
      </c>
      <c r="I1114">
        <v>0.0275522388</v>
      </c>
      <c r="J1114">
        <v>1</v>
      </c>
      <c r="K1114">
        <v>0.0275522388</v>
      </c>
      <c r="L1114">
        <v>0.04750386</v>
      </c>
      <c r="M1114">
        <v>0</v>
      </c>
      <c r="N1114">
        <v>8556.990000000013</v>
      </c>
      <c r="O1114">
        <v>-8403.709999999999</v>
      </c>
      <c r="P1114">
        <v>153.2800000000134</v>
      </c>
    </row>
    <row r="1115" spans="1:16">
      <c r="A1115" s="2">
        <v>44719.22965336806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0.58</v>
      </c>
      <c r="I1115">
        <v>-0.0275675682</v>
      </c>
      <c r="J1115">
        <v>1</v>
      </c>
      <c r="K1115">
        <v>0.0275675682</v>
      </c>
      <c r="L1115">
        <v>0.04753029</v>
      </c>
      <c r="M1115">
        <v>0</v>
      </c>
      <c r="N1115">
        <v>8557.570000000012</v>
      </c>
      <c r="O1115">
        <v>-8403.709999999999</v>
      </c>
      <c r="P1115">
        <v>153.8600000000133</v>
      </c>
    </row>
    <row r="1116" spans="1:16">
      <c r="A1116" s="2">
        <v>44719.22965910879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0.58</v>
      </c>
      <c r="I1116">
        <v>-0.0276900178</v>
      </c>
      <c r="J1116">
        <v>1</v>
      </c>
      <c r="K1116">
        <v>0.0276900178</v>
      </c>
      <c r="L1116">
        <v>0.04774141</v>
      </c>
      <c r="M1116">
        <v>0</v>
      </c>
      <c r="N1116">
        <v>8558.150000000012</v>
      </c>
      <c r="O1116">
        <v>-8403.709999999999</v>
      </c>
      <c r="P1116">
        <v>154.4400000000132</v>
      </c>
    </row>
    <row r="1117" spans="1:16">
      <c r="A1117" s="2">
        <v>44719.22966508102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-0.58</v>
      </c>
      <c r="I1117">
        <v>0.0276751118</v>
      </c>
      <c r="J1117">
        <v>1</v>
      </c>
      <c r="K1117">
        <v>0.0276751118</v>
      </c>
      <c r="L1117">
        <v>0.04771571</v>
      </c>
      <c r="M1117">
        <v>0</v>
      </c>
      <c r="N1117">
        <v>8557.570000000012</v>
      </c>
      <c r="O1117">
        <v>-8403.709999999999</v>
      </c>
      <c r="P1117">
        <v>153.8600000000133</v>
      </c>
    </row>
    <row r="1118" spans="1:16">
      <c r="A1118" s="2">
        <v>44719.22967133102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0.58</v>
      </c>
      <c r="I1118">
        <v>-0.0276900178</v>
      </c>
      <c r="J1118">
        <v>1</v>
      </c>
      <c r="K1118">
        <v>0.0276900178</v>
      </c>
      <c r="L1118">
        <v>0.04774141</v>
      </c>
      <c r="M1118">
        <v>0</v>
      </c>
      <c r="N1118">
        <v>8558.150000000012</v>
      </c>
      <c r="O1118">
        <v>-8403.709999999999</v>
      </c>
      <c r="P1118">
        <v>154.4400000000132</v>
      </c>
    </row>
    <row r="1119" spans="1:16">
      <c r="A1119" s="2">
        <v>44719.2296765162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-0.58</v>
      </c>
      <c r="I1119">
        <v>0.0276751118</v>
      </c>
      <c r="J1119">
        <v>1</v>
      </c>
      <c r="K1119">
        <v>0.0276751118</v>
      </c>
      <c r="L1119">
        <v>0.04771571</v>
      </c>
      <c r="M1119">
        <v>0</v>
      </c>
      <c r="N1119">
        <v>8557.570000000012</v>
      </c>
      <c r="O1119">
        <v>-8403.709999999999</v>
      </c>
      <c r="P1119">
        <v>153.8600000000133</v>
      </c>
    </row>
    <row r="1120" spans="1:16">
      <c r="A1120" s="2">
        <v>44719.22968232639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0.58</v>
      </c>
      <c r="I1120">
        <v>-0.0276900178</v>
      </c>
      <c r="J1120">
        <v>1</v>
      </c>
      <c r="K1120">
        <v>0.0276900178</v>
      </c>
      <c r="L1120">
        <v>0.04774141</v>
      </c>
      <c r="M1120">
        <v>0</v>
      </c>
      <c r="N1120">
        <v>8558.150000000012</v>
      </c>
      <c r="O1120">
        <v>-8403.709999999999</v>
      </c>
      <c r="P1120">
        <v>154.4400000000132</v>
      </c>
    </row>
    <row r="1121" spans="1:16">
      <c r="A1121" s="2">
        <v>44719.22968918981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-0.58</v>
      </c>
      <c r="I1121">
        <v>0.0276751118</v>
      </c>
      <c r="J1121">
        <v>1</v>
      </c>
      <c r="K1121">
        <v>0.0276751118</v>
      </c>
      <c r="L1121">
        <v>0.04771571</v>
      </c>
      <c r="M1121">
        <v>0</v>
      </c>
      <c r="N1121">
        <v>8557.570000000012</v>
      </c>
      <c r="O1121">
        <v>-8403.709999999999</v>
      </c>
      <c r="P1121">
        <v>153.8600000000133</v>
      </c>
    </row>
    <row r="1122" spans="1:16">
      <c r="A1122" s="2">
        <v>44719.22969478009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0.58</v>
      </c>
      <c r="I1122">
        <v>-0.0276900178</v>
      </c>
      <c r="J1122">
        <v>1</v>
      </c>
      <c r="K1122">
        <v>0.0276900178</v>
      </c>
      <c r="L1122">
        <v>0.04774141</v>
      </c>
      <c r="M1122">
        <v>0</v>
      </c>
      <c r="N1122">
        <v>8558.150000000012</v>
      </c>
      <c r="O1122">
        <v>-8403.709999999999</v>
      </c>
      <c r="P1122">
        <v>154.4400000000132</v>
      </c>
    </row>
    <row r="1123" spans="1:16">
      <c r="A1123" s="2">
        <v>44719.22970018518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-0.58</v>
      </c>
      <c r="I1123">
        <v>0.0276751118</v>
      </c>
      <c r="J1123">
        <v>1</v>
      </c>
      <c r="K1123">
        <v>0.0276751118</v>
      </c>
      <c r="L1123">
        <v>0.04771571</v>
      </c>
      <c r="M1123">
        <v>0</v>
      </c>
      <c r="N1123">
        <v>8557.570000000012</v>
      </c>
      <c r="O1123">
        <v>-8403.709999999999</v>
      </c>
      <c r="P1123">
        <v>153.8600000000133</v>
      </c>
    </row>
    <row r="1124" spans="1:16">
      <c r="A1124" s="2">
        <v>44719.22972089121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-0.58</v>
      </c>
      <c r="I1124">
        <v>0.0275522388</v>
      </c>
      <c r="J1124">
        <v>1</v>
      </c>
      <c r="K1124">
        <v>0.0275522388</v>
      </c>
      <c r="L1124">
        <v>0.04750386</v>
      </c>
      <c r="M1124">
        <v>0</v>
      </c>
      <c r="N1124">
        <v>8556.990000000013</v>
      </c>
      <c r="O1124">
        <v>-8403.709999999999</v>
      </c>
      <c r="P1124">
        <v>153.2800000000134</v>
      </c>
    </row>
    <row r="1125" spans="1:16">
      <c r="A1125" s="2">
        <v>44719.22972616898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0.58</v>
      </c>
      <c r="I1125">
        <v>-0.0276900178</v>
      </c>
      <c r="J1125">
        <v>1</v>
      </c>
      <c r="K1125">
        <v>0.0276900178</v>
      </c>
      <c r="L1125">
        <v>0.04774141</v>
      </c>
      <c r="M1125">
        <v>0</v>
      </c>
      <c r="N1125">
        <v>8557.570000000012</v>
      </c>
      <c r="O1125">
        <v>-8403.709999999999</v>
      </c>
      <c r="P1125">
        <v>153.8600000000133</v>
      </c>
    </row>
    <row r="1126" spans="1:16">
      <c r="A1126" s="2">
        <v>44719.23014866898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-0.58</v>
      </c>
      <c r="I1126">
        <v>0.0275522388</v>
      </c>
      <c r="J1126">
        <v>1</v>
      </c>
      <c r="K1126">
        <v>0.0275522388</v>
      </c>
      <c r="L1126">
        <v>0.04750386</v>
      </c>
      <c r="M1126">
        <v>0</v>
      </c>
      <c r="N1126">
        <v>8556.990000000013</v>
      </c>
      <c r="O1126">
        <v>-8403.709999999999</v>
      </c>
      <c r="P1126">
        <v>153.2800000000134</v>
      </c>
    </row>
    <row r="1127" spans="1:16">
      <c r="A1127" s="2">
        <v>44719.23049975694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0.58</v>
      </c>
      <c r="I1127">
        <v>-0.0275675682</v>
      </c>
      <c r="J1127">
        <v>1</v>
      </c>
      <c r="K1127">
        <v>0.0275675682</v>
      </c>
      <c r="L1127">
        <v>0.04753029</v>
      </c>
      <c r="M1127">
        <v>0</v>
      </c>
      <c r="N1127">
        <v>8557.570000000012</v>
      </c>
      <c r="O1127">
        <v>-8403.709999999999</v>
      </c>
      <c r="P1127">
        <v>153.8600000000133</v>
      </c>
    </row>
    <row r="1128" spans="1:16">
      <c r="A1128" s="2">
        <v>44719.23058782407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-0.58</v>
      </c>
      <c r="I1128">
        <v>0.0275522388</v>
      </c>
      <c r="J1128">
        <v>1</v>
      </c>
      <c r="K1128">
        <v>0.0275522388</v>
      </c>
      <c r="L1128">
        <v>0.04750386</v>
      </c>
      <c r="M1128">
        <v>0</v>
      </c>
      <c r="N1128">
        <v>8556.990000000013</v>
      </c>
      <c r="O1128">
        <v>-8403.709999999999</v>
      </c>
      <c r="P1128">
        <v>153.2800000000134</v>
      </c>
    </row>
    <row r="1129" spans="1:16">
      <c r="A1129" s="2">
        <v>44719.23094490741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0.58</v>
      </c>
      <c r="I1129">
        <v>-0.0275675682</v>
      </c>
      <c r="J1129">
        <v>1</v>
      </c>
      <c r="K1129">
        <v>0.0275675682</v>
      </c>
      <c r="L1129">
        <v>0.04753029</v>
      </c>
      <c r="M1129">
        <v>0</v>
      </c>
      <c r="N1129">
        <v>8557.570000000012</v>
      </c>
      <c r="O1129">
        <v>-8403.709999999999</v>
      </c>
      <c r="P1129">
        <v>153.8600000000133</v>
      </c>
    </row>
    <row r="1130" spans="1:16">
      <c r="A1130" s="2">
        <v>44719.23130378472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-0.58</v>
      </c>
      <c r="I1130">
        <v>0.0275522388</v>
      </c>
      <c r="J1130">
        <v>1</v>
      </c>
      <c r="K1130">
        <v>0.0275522388</v>
      </c>
      <c r="L1130">
        <v>0.04750386</v>
      </c>
      <c r="M1130">
        <v>0</v>
      </c>
      <c r="N1130">
        <v>8556.990000000013</v>
      </c>
      <c r="O1130">
        <v>-8403.709999999999</v>
      </c>
      <c r="P1130">
        <v>153.2800000000134</v>
      </c>
    </row>
    <row r="1131" spans="1:16">
      <c r="A1131" s="2">
        <v>44719.23236194444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0.58</v>
      </c>
      <c r="I1131">
        <v>-0.0275675682</v>
      </c>
      <c r="J1131">
        <v>1</v>
      </c>
      <c r="K1131">
        <v>0.0275675682</v>
      </c>
      <c r="L1131">
        <v>0.04753029</v>
      </c>
      <c r="M1131">
        <v>0</v>
      </c>
      <c r="N1131">
        <v>8557.570000000012</v>
      </c>
      <c r="O1131">
        <v>-8403.709999999999</v>
      </c>
      <c r="P1131">
        <v>153.8600000000133</v>
      </c>
    </row>
    <row r="1132" spans="1:16">
      <c r="A1132" s="2">
        <v>44719.23341577546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-0.58</v>
      </c>
      <c r="I1132">
        <v>0.0275522388</v>
      </c>
      <c r="J1132">
        <v>1</v>
      </c>
      <c r="K1132">
        <v>0.0275522388</v>
      </c>
      <c r="L1132">
        <v>0.04750386</v>
      </c>
      <c r="M1132">
        <v>0</v>
      </c>
      <c r="N1132">
        <v>8556.990000000013</v>
      </c>
      <c r="O1132">
        <v>-8403.709999999999</v>
      </c>
      <c r="P1132">
        <v>153.2800000000134</v>
      </c>
    </row>
    <row r="1133" spans="1:16">
      <c r="A1133" s="2">
        <v>44719.2340990162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-0.58</v>
      </c>
      <c r="I1133">
        <v>0.027430404</v>
      </c>
      <c r="J1133">
        <v>1</v>
      </c>
      <c r="K1133">
        <v>0.027430404</v>
      </c>
      <c r="L1133">
        <v>0.0472938</v>
      </c>
      <c r="M1133">
        <v>0</v>
      </c>
      <c r="N1133">
        <v>8556.410000000013</v>
      </c>
      <c r="O1133">
        <v>-8403.709999999999</v>
      </c>
      <c r="P1133">
        <v>152.7000000000135</v>
      </c>
    </row>
    <row r="1134" spans="1:16">
      <c r="A1134" s="2">
        <v>44719.23444711805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0.58</v>
      </c>
      <c r="I1134">
        <v>-0.0274461452</v>
      </c>
      <c r="J1134">
        <v>1</v>
      </c>
      <c r="K1134">
        <v>0.0274461452</v>
      </c>
      <c r="L1134">
        <v>0.04732094000000001</v>
      </c>
      <c r="M1134">
        <v>0</v>
      </c>
      <c r="N1134">
        <v>8556.990000000013</v>
      </c>
      <c r="O1134">
        <v>-8403.709999999999</v>
      </c>
      <c r="P1134">
        <v>153.2800000000134</v>
      </c>
    </row>
    <row r="1135" spans="1:16">
      <c r="A1135" s="2">
        <v>44719.23480378472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0.58</v>
      </c>
      <c r="I1135">
        <v>-0.0275675682</v>
      </c>
      <c r="J1135">
        <v>1</v>
      </c>
      <c r="K1135">
        <v>0.0275675682</v>
      </c>
      <c r="L1135">
        <v>0.04753029</v>
      </c>
      <c r="M1135">
        <v>0</v>
      </c>
      <c r="N1135">
        <v>8557.570000000012</v>
      </c>
      <c r="O1135">
        <v>-8403.709999999999</v>
      </c>
      <c r="P1135">
        <v>153.8600000000133</v>
      </c>
    </row>
    <row r="1136" spans="1:16">
      <c r="A1136" s="2">
        <v>44719.23515313657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-0.58</v>
      </c>
      <c r="I1136">
        <v>0.0275522388</v>
      </c>
      <c r="J1136">
        <v>1</v>
      </c>
      <c r="K1136">
        <v>0.0275522388</v>
      </c>
      <c r="L1136">
        <v>0.04750386</v>
      </c>
      <c r="M1136">
        <v>0</v>
      </c>
      <c r="N1136">
        <v>8556.990000000013</v>
      </c>
      <c r="O1136">
        <v>-8403.709999999999</v>
      </c>
      <c r="P1136">
        <v>153.2800000000134</v>
      </c>
    </row>
    <row r="1137" spans="1:16">
      <c r="A1137" s="2">
        <v>44719.23550578704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0.58</v>
      </c>
      <c r="I1137">
        <v>-0.0275675682</v>
      </c>
      <c r="J1137">
        <v>1</v>
      </c>
      <c r="K1137">
        <v>0.0275675682</v>
      </c>
      <c r="L1137">
        <v>0.04753029</v>
      </c>
      <c r="M1137">
        <v>0</v>
      </c>
      <c r="N1137">
        <v>8557.570000000012</v>
      </c>
      <c r="O1137">
        <v>-8403.709999999999</v>
      </c>
      <c r="P1137">
        <v>153.8600000000133</v>
      </c>
    </row>
    <row r="1138" spans="1:16">
      <c r="A1138" s="2">
        <v>44719.2360041088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-0.58</v>
      </c>
      <c r="I1138">
        <v>0.0275522388</v>
      </c>
      <c r="J1138">
        <v>1</v>
      </c>
      <c r="K1138">
        <v>0.0275522388</v>
      </c>
      <c r="L1138">
        <v>0.04750386</v>
      </c>
      <c r="M1138">
        <v>0</v>
      </c>
      <c r="N1138">
        <v>8556.990000000013</v>
      </c>
      <c r="O1138">
        <v>-8403.709999999999</v>
      </c>
      <c r="P1138">
        <v>153.2800000000134</v>
      </c>
    </row>
    <row r="1139" spans="1:16">
      <c r="A1139" s="2">
        <v>44719.23637603009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0.58</v>
      </c>
      <c r="I1139">
        <v>-0.0275675682</v>
      </c>
      <c r="J1139">
        <v>1</v>
      </c>
      <c r="K1139">
        <v>0.0275675682</v>
      </c>
      <c r="L1139">
        <v>0.04753029</v>
      </c>
      <c r="M1139">
        <v>0</v>
      </c>
      <c r="N1139">
        <v>8557.570000000012</v>
      </c>
      <c r="O1139">
        <v>-8403.709999999999</v>
      </c>
      <c r="P1139">
        <v>153.8600000000133</v>
      </c>
    </row>
    <row r="1140" spans="1:16">
      <c r="A1140" s="2">
        <v>44719.23695388889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-0.58</v>
      </c>
      <c r="I1140">
        <v>0.0275522388</v>
      </c>
      <c r="J1140">
        <v>1</v>
      </c>
      <c r="K1140">
        <v>0.0275522388</v>
      </c>
      <c r="L1140">
        <v>0.04750386</v>
      </c>
      <c r="M1140">
        <v>0</v>
      </c>
      <c r="N1140">
        <v>8556.990000000013</v>
      </c>
      <c r="O1140">
        <v>-8403.709999999999</v>
      </c>
      <c r="P1140">
        <v>153.2800000000134</v>
      </c>
    </row>
    <row r="1141" spans="1:16">
      <c r="A1141" s="2">
        <v>44719.23733207176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-0.58</v>
      </c>
      <c r="I1141">
        <v>0.027430404</v>
      </c>
      <c r="J1141">
        <v>1</v>
      </c>
      <c r="K1141">
        <v>0.027430404</v>
      </c>
      <c r="L1141">
        <v>0.0472938</v>
      </c>
      <c r="M1141">
        <v>0</v>
      </c>
      <c r="N1141">
        <v>8556.410000000013</v>
      </c>
      <c r="O1141">
        <v>-8403.709999999999</v>
      </c>
      <c r="P1141">
        <v>152.7000000000135</v>
      </c>
    </row>
    <row r="1142" spans="1:16">
      <c r="A1142" s="2">
        <v>44719.23768585648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-0.59</v>
      </c>
      <c r="I1142">
        <v>0.0277804391</v>
      </c>
      <c r="J1142">
        <v>1</v>
      </c>
      <c r="K1142">
        <v>0.0277804391</v>
      </c>
      <c r="L1142">
        <v>0.04708549</v>
      </c>
      <c r="M1142">
        <v>0</v>
      </c>
      <c r="N1142">
        <v>8555.820000000012</v>
      </c>
      <c r="O1142">
        <v>-8403.709999999999</v>
      </c>
      <c r="P1142">
        <v>152.1100000000133</v>
      </c>
    </row>
    <row r="1143" spans="1:16">
      <c r="A1143" s="2">
        <v>44719.23803606482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0.59</v>
      </c>
      <c r="I1143">
        <v>-0.0277947643</v>
      </c>
      <c r="J1143">
        <v>1</v>
      </c>
      <c r="K1143">
        <v>0.0277947643</v>
      </c>
      <c r="L1143">
        <v>0.04710977</v>
      </c>
      <c r="M1143">
        <v>0</v>
      </c>
      <c r="N1143">
        <v>8556.410000000013</v>
      </c>
      <c r="O1143">
        <v>-8403.709999999999</v>
      </c>
      <c r="P1143">
        <v>152.7000000000135</v>
      </c>
    </row>
    <row r="1144" spans="1:16">
      <c r="A1144" s="2">
        <v>44719.23815184028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-0.59</v>
      </c>
      <c r="I1144">
        <v>0.0277804391</v>
      </c>
      <c r="J1144">
        <v>1</v>
      </c>
      <c r="K1144">
        <v>0.0277804391</v>
      </c>
      <c r="L1144">
        <v>0.04708549</v>
      </c>
      <c r="M1144">
        <v>0</v>
      </c>
      <c r="N1144">
        <v>8555.820000000012</v>
      </c>
      <c r="O1144">
        <v>-8403.709999999999</v>
      </c>
      <c r="P1144">
        <v>152.1100000000133</v>
      </c>
    </row>
    <row r="1145" spans="1:16">
      <c r="A1145" s="2">
        <v>44719.23851950232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0.59</v>
      </c>
      <c r="I1145">
        <v>-0.0277947643</v>
      </c>
      <c r="J1145">
        <v>1</v>
      </c>
      <c r="K1145">
        <v>0.0277947643</v>
      </c>
      <c r="L1145">
        <v>0.04710977</v>
      </c>
      <c r="M1145">
        <v>0</v>
      </c>
      <c r="N1145">
        <v>8556.410000000013</v>
      </c>
      <c r="O1145">
        <v>-8403.709999999999</v>
      </c>
      <c r="P1145">
        <v>152.7000000000135</v>
      </c>
    </row>
    <row r="1146" spans="1:16">
      <c r="A1146" s="2">
        <v>44719.23887010416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0.58</v>
      </c>
      <c r="I1146">
        <v>-0.0274461452</v>
      </c>
      <c r="J1146">
        <v>1</v>
      </c>
      <c r="K1146">
        <v>0.0274461452</v>
      </c>
      <c r="L1146">
        <v>0.04732094000000001</v>
      </c>
      <c r="M1146">
        <v>0</v>
      </c>
      <c r="N1146">
        <v>8556.990000000013</v>
      </c>
      <c r="O1146">
        <v>-8403.709999999999</v>
      </c>
      <c r="P1146">
        <v>153.2800000000134</v>
      </c>
    </row>
    <row r="1147" spans="1:16">
      <c r="A1147" s="2">
        <v>44719.23922304398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0.58</v>
      </c>
      <c r="I1147">
        <v>-0.0275675682</v>
      </c>
      <c r="J1147">
        <v>1</v>
      </c>
      <c r="K1147">
        <v>0.0275675682</v>
      </c>
      <c r="L1147">
        <v>0.04753029</v>
      </c>
      <c r="M1147">
        <v>0</v>
      </c>
      <c r="N1147">
        <v>8557.570000000012</v>
      </c>
      <c r="O1147">
        <v>-8403.709999999999</v>
      </c>
      <c r="P1147">
        <v>153.8600000000133</v>
      </c>
    </row>
    <row r="1148" spans="1:16">
      <c r="A1148" s="2">
        <v>44719.23951807871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-0.58</v>
      </c>
      <c r="I1148">
        <v>0.0275522388</v>
      </c>
      <c r="J1148">
        <v>1</v>
      </c>
      <c r="K1148">
        <v>0.0275522388</v>
      </c>
      <c r="L1148">
        <v>0.04750386</v>
      </c>
      <c r="M1148">
        <v>0</v>
      </c>
      <c r="N1148">
        <v>8556.990000000013</v>
      </c>
      <c r="O1148">
        <v>-8403.709999999999</v>
      </c>
      <c r="P1148">
        <v>153.2800000000134</v>
      </c>
    </row>
    <row r="1149" spans="1:16">
      <c r="A1149" s="2">
        <v>44719.24058603009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0.58</v>
      </c>
      <c r="I1149">
        <v>-0.0275675682</v>
      </c>
      <c r="J1149">
        <v>1</v>
      </c>
      <c r="K1149">
        <v>0.0275675682</v>
      </c>
      <c r="L1149">
        <v>0.04753029</v>
      </c>
      <c r="M1149">
        <v>0</v>
      </c>
      <c r="N1149">
        <v>8557.570000000012</v>
      </c>
      <c r="O1149">
        <v>-8403.709999999999</v>
      </c>
      <c r="P1149">
        <v>153.8600000000133</v>
      </c>
    </row>
    <row r="1150" spans="1:16">
      <c r="A1150" s="2">
        <v>44719.24109872685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-0.58</v>
      </c>
      <c r="I1150">
        <v>0.0275522388</v>
      </c>
      <c r="J1150">
        <v>1</v>
      </c>
      <c r="K1150">
        <v>0.0275522388</v>
      </c>
      <c r="L1150">
        <v>0.04750386</v>
      </c>
      <c r="M1150">
        <v>0</v>
      </c>
      <c r="N1150">
        <v>8556.990000000013</v>
      </c>
      <c r="O1150">
        <v>-8403.709999999999</v>
      </c>
      <c r="P1150">
        <v>153.2800000000134</v>
      </c>
    </row>
    <row r="1151" spans="1:16">
      <c r="A1151" s="2">
        <v>44719.24111006944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0.58</v>
      </c>
      <c r="I1151">
        <v>-0.0275675682</v>
      </c>
      <c r="J1151">
        <v>1</v>
      </c>
      <c r="K1151">
        <v>0.0275675682</v>
      </c>
      <c r="L1151">
        <v>0.04753029</v>
      </c>
      <c r="M1151">
        <v>0</v>
      </c>
      <c r="N1151">
        <v>8557.570000000012</v>
      </c>
      <c r="O1151">
        <v>-8403.709999999999</v>
      </c>
      <c r="P1151">
        <v>153.8600000000133</v>
      </c>
    </row>
    <row r="1152" spans="1:16">
      <c r="A1152" s="2">
        <v>44719.24166032407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-0.58</v>
      </c>
      <c r="I1152">
        <v>0.0275522388</v>
      </c>
      <c r="J1152">
        <v>1</v>
      </c>
      <c r="K1152">
        <v>0.0275522388</v>
      </c>
      <c r="L1152">
        <v>0.04750386</v>
      </c>
      <c r="M1152">
        <v>0</v>
      </c>
      <c r="N1152">
        <v>8556.990000000013</v>
      </c>
      <c r="O1152">
        <v>-8403.709999999999</v>
      </c>
      <c r="P1152">
        <v>153.2800000000134</v>
      </c>
    </row>
    <row r="1153" spans="1:16">
      <c r="A1153" s="2">
        <v>44719.24282344907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0.58</v>
      </c>
      <c r="I1153">
        <v>-0.0275675682</v>
      </c>
      <c r="J1153">
        <v>1</v>
      </c>
      <c r="K1153">
        <v>0.0275675682</v>
      </c>
      <c r="L1153">
        <v>0.04753029</v>
      </c>
      <c r="M1153">
        <v>0</v>
      </c>
      <c r="N1153">
        <v>8557.570000000012</v>
      </c>
      <c r="O1153">
        <v>-8403.709999999999</v>
      </c>
      <c r="P1153">
        <v>153.8600000000133</v>
      </c>
    </row>
    <row r="1154" spans="1:16">
      <c r="A1154" s="2">
        <v>44719.24321136574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-0.58</v>
      </c>
      <c r="I1154">
        <v>0.0275522388</v>
      </c>
      <c r="J1154">
        <v>1</v>
      </c>
      <c r="K1154">
        <v>0.0275522388</v>
      </c>
      <c r="L1154">
        <v>0.04750386</v>
      </c>
      <c r="M1154">
        <v>0</v>
      </c>
      <c r="N1154">
        <v>8556.990000000013</v>
      </c>
      <c r="O1154">
        <v>-8403.709999999999</v>
      </c>
      <c r="P1154">
        <v>153.2800000000134</v>
      </c>
    </row>
    <row r="1155" spans="1:16">
      <c r="A1155" s="2">
        <v>44719.24356633102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0.58</v>
      </c>
      <c r="I1155">
        <v>-0.0275675682</v>
      </c>
      <c r="J1155">
        <v>1</v>
      </c>
      <c r="K1155">
        <v>0.0275675682</v>
      </c>
      <c r="L1155">
        <v>0.04753029</v>
      </c>
      <c r="M1155">
        <v>0</v>
      </c>
      <c r="N1155">
        <v>8557.570000000012</v>
      </c>
      <c r="O1155">
        <v>-8403.709999999999</v>
      </c>
      <c r="P1155">
        <v>153.8600000000133</v>
      </c>
    </row>
    <row r="1156" spans="1:16">
      <c r="A1156" s="2">
        <v>44719.24399355324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-0.58</v>
      </c>
      <c r="I1156">
        <v>0.0275522388</v>
      </c>
      <c r="J1156">
        <v>1</v>
      </c>
      <c r="K1156">
        <v>0.0275522388</v>
      </c>
      <c r="L1156">
        <v>0.04750386</v>
      </c>
      <c r="M1156">
        <v>0</v>
      </c>
      <c r="N1156">
        <v>8556.990000000013</v>
      </c>
      <c r="O1156">
        <v>-8403.709999999999</v>
      </c>
      <c r="P1156">
        <v>153.2800000000134</v>
      </c>
    </row>
    <row r="1157" spans="1:16">
      <c r="A1157" s="2">
        <v>44719.24505818287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0.58</v>
      </c>
      <c r="I1157">
        <v>-0.0275675682</v>
      </c>
      <c r="J1157">
        <v>1</v>
      </c>
      <c r="K1157">
        <v>0.0275675682</v>
      </c>
      <c r="L1157">
        <v>0.04753029</v>
      </c>
      <c r="M1157">
        <v>0</v>
      </c>
      <c r="N1157">
        <v>8557.570000000012</v>
      </c>
      <c r="O1157">
        <v>-8403.709999999999</v>
      </c>
      <c r="P1157">
        <v>153.8600000000133</v>
      </c>
    </row>
    <row r="1158" spans="1:16">
      <c r="A1158" s="2">
        <v>44719.24541710648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-0.58</v>
      </c>
      <c r="I1158">
        <v>0.0275522388</v>
      </c>
      <c r="J1158">
        <v>1</v>
      </c>
      <c r="K1158">
        <v>0.0275522388</v>
      </c>
      <c r="L1158">
        <v>0.04750386</v>
      </c>
      <c r="M1158">
        <v>0</v>
      </c>
      <c r="N1158">
        <v>8556.990000000013</v>
      </c>
      <c r="O1158">
        <v>-8403.709999999999</v>
      </c>
      <c r="P1158">
        <v>153.2800000000134</v>
      </c>
    </row>
    <row r="1159" spans="1:16">
      <c r="A1159" s="2">
        <v>44719.2464768287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0.58</v>
      </c>
      <c r="I1159">
        <v>-0.0275675682</v>
      </c>
      <c r="J1159">
        <v>1</v>
      </c>
      <c r="K1159">
        <v>0.0275675682</v>
      </c>
      <c r="L1159">
        <v>0.04753029</v>
      </c>
      <c r="M1159">
        <v>0</v>
      </c>
      <c r="N1159">
        <v>8557.570000000012</v>
      </c>
      <c r="O1159">
        <v>-8403.709999999999</v>
      </c>
      <c r="P1159">
        <v>153.8600000000133</v>
      </c>
    </row>
    <row r="1160" spans="1:16">
      <c r="A1160" s="2">
        <v>44719.24687761574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-0.58</v>
      </c>
      <c r="I1160">
        <v>0.0275522388</v>
      </c>
      <c r="J1160">
        <v>1</v>
      </c>
      <c r="K1160">
        <v>0.0275522388</v>
      </c>
      <c r="L1160">
        <v>0.04750386</v>
      </c>
      <c r="M1160">
        <v>0</v>
      </c>
      <c r="N1160">
        <v>8556.990000000013</v>
      </c>
      <c r="O1160">
        <v>-8403.709999999999</v>
      </c>
      <c r="P1160">
        <v>153.2800000000134</v>
      </c>
    </row>
    <row r="1161" spans="1:16">
      <c r="A1161" s="2">
        <v>44719.24870527778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0.58</v>
      </c>
      <c r="I1161">
        <v>-0.0275675682</v>
      </c>
      <c r="J1161">
        <v>1</v>
      </c>
      <c r="K1161">
        <v>0.0275675682</v>
      </c>
      <c r="L1161">
        <v>0.04753029</v>
      </c>
      <c r="M1161">
        <v>0</v>
      </c>
      <c r="N1161">
        <v>8557.570000000012</v>
      </c>
      <c r="O1161">
        <v>-8403.709999999999</v>
      </c>
      <c r="P1161">
        <v>153.8600000000133</v>
      </c>
    </row>
    <row r="1162" spans="1:16">
      <c r="A1162" s="2">
        <v>44719.24898821759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-0.58</v>
      </c>
      <c r="I1162">
        <v>0.0275522388</v>
      </c>
      <c r="J1162">
        <v>1</v>
      </c>
      <c r="K1162">
        <v>0.0275522388</v>
      </c>
      <c r="L1162">
        <v>0.04750386</v>
      </c>
      <c r="M1162">
        <v>0</v>
      </c>
      <c r="N1162">
        <v>8556.990000000013</v>
      </c>
      <c r="O1162">
        <v>-8403.709999999999</v>
      </c>
      <c r="P1162">
        <v>153.2800000000134</v>
      </c>
    </row>
    <row r="1163" spans="1:16">
      <c r="A1163" s="2">
        <v>44719.24901714121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-0.58</v>
      </c>
      <c r="I1163">
        <v>0.0275522388</v>
      </c>
      <c r="J1163">
        <v>1</v>
      </c>
      <c r="K1163">
        <v>0.0275522388</v>
      </c>
      <c r="L1163">
        <v>0.04750386</v>
      </c>
      <c r="M1163">
        <v>0</v>
      </c>
      <c r="N1163">
        <v>8556.410000000013</v>
      </c>
      <c r="O1163">
        <v>-8403.709999999999</v>
      </c>
      <c r="P1163">
        <v>152.7000000000135</v>
      </c>
    </row>
    <row r="1164" spans="1:16">
      <c r="A1164" s="2">
        <v>44719.24938943287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0.58</v>
      </c>
      <c r="I1164">
        <v>-0.0274461452</v>
      </c>
      <c r="J1164">
        <v>1</v>
      </c>
      <c r="K1164">
        <v>0.0274461452</v>
      </c>
      <c r="L1164">
        <v>0.04732094000000001</v>
      </c>
      <c r="M1164">
        <v>0</v>
      </c>
      <c r="N1164">
        <v>8556.990000000013</v>
      </c>
      <c r="O1164">
        <v>-8403.709999999999</v>
      </c>
      <c r="P1164">
        <v>153.2800000000134</v>
      </c>
    </row>
    <row r="1165" spans="1:16">
      <c r="A1165" s="2">
        <v>44719.24974738426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0.58</v>
      </c>
      <c r="I1165">
        <v>-0.0275675682</v>
      </c>
      <c r="J1165">
        <v>1</v>
      </c>
      <c r="K1165">
        <v>0.0275675682</v>
      </c>
      <c r="L1165">
        <v>0.04753029</v>
      </c>
      <c r="M1165">
        <v>0</v>
      </c>
      <c r="N1165">
        <v>8557.570000000012</v>
      </c>
      <c r="O1165">
        <v>-8403.709999999999</v>
      </c>
      <c r="P1165">
        <v>153.8600000000133</v>
      </c>
    </row>
    <row r="1166" spans="1:16">
      <c r="A1166" s="2">
        <v>44719.25044760416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-0.58</v>
      </c>
      <c r="I1166">
        <v>0.0275522388</v>
      </c>
      <c r="J1166">
        <v>1</v>
      </c>
      <c r="K1166">
        <v>0.0275522388</v>
      </c>
      <c r="L1166">
        <v>0.04750386</v>
      </c>
      <c r="M1166">
        <v>0</v>
      </c>
      <c r="N1166">
        <v>8556.990000000013</v>
      </c>
      <c r="O1166">
        <v>-8403.709999999999</v>
      </c>
      <c r="P1166">
        <v>153.2800000000134</v>
      </c>
    </row>
    <row r="1167" spans="1:16">
      <c r="A1167" s="2">
        <v>44719.25080092593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0.58</v>
      </c>
      <c r="I1167">
        <v>-0.0275675682</v>
      </c>
      <c r="J1167">
        <v>1</v>
      </c>
      <c r="K1167">
        <v>0.0275675682</v>
      </c>
      <c r="L1167">
        <v>0.04753029</v>
      </c>
      <c r="M1167">
        <v>0</v>
      </c>
      <c r="N1167">
        <v>8557.570000000012</v>
      </c>
      <c r="O1167">
        <v>-8403.709999999999</v>
      </c>
      <c r="P1167">
        <v>153.8600000000133</v>
      </c>
    </row>
    <row r="1168" spans="1:16">
      <c r="A1168" s="2">
        <v>44719.25291513889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-0.58</v>
      </c>
      <c r="I1168">
        <v>0.0275522388</v>
      </c>
      <c r="J1168">
        <v>1</v>
      </c>
      <c r="K1168">
        <v>0.0275522388</v>
      </c>
      <c r="L1168">
        <v>0.04750386</v>
      </c>
      <c r="M1168">
        <v>0</v>
      </c>
      <c r="N1168">
        <v>8556.990000000013</v>
      </c>
      <c r="O1168">
        <v>-8403.709999999999</v>
      </c>
      <c r="P1168">
        <v>153.2800000000134</v>
      </c>
    </row>
    <row r="1169" spans="1:16">
      <c r="A1169" s="2">
        <v>44719.25327288194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0.58</v>
      </c>
      <c r="I1169">
        <v>-0.0275675682</v>
      </c>
      <c r="J1169">
        <v>1</v>
      </c>
      <c r="K1169">
        <v>0.0275675682</v>
      </c>
      <c r="L1169">
        <v>0.04753029</v>
      </c>
      <c r="M1169">
        <v>0</v>
      </c>
      <c r="N1169">
        <v>8557.570000000012</v>
      </c>
      <c r="O1169">
        <v>-8403.709999999999</v>
      </c>
      <c r="P1169">
        <v>153.8600000000133</v>
      </c>
    </row>
    <row r="1170" spans="1:16">
      <c r="A1170" s="2">
        <v>44719.25364393518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-0.58</v>
      </c>
      <c r="I1170">
        <v>0.0275522388</v>
      </c>
      <c r="J1170">
        <v>1</v>
      </c>
      <c r="K1170">
        <v>0.0275522388</v>
      </c>
      <c r="L1170">
        <v>0.04750386</v>
      </c>
      <c r="M1170">
        <v>0</v>
      </c>
      <c r="N1170">
        <v>8556.990000000013</v>
      </c>
      <c r="O1170">
        <v>-8403.709999999999</v>
      </c>
      <c r="P1170">
        <v>153.2800000000134</v>
      </c>
    </row>
    <row r="1171" spans="1:16">
      <c r="A1171" s="2">
        <v>44719.25399679398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-0.58</v>
      </c>
      <c r="I1171">
        <v>0.027430404</v>
      </c>
      <c r="J1171">
        <v>1</v>
      </c>
      <c r="K1171">
        <v>0.027430404</v>
      </c>
      <c r="L1171">
        <v>0.0472938</v>
      </c>
      <c r="M1171">
        <v>0</v>
      </c>
      <c r="N1171">
        <v>8556.410000000013</v>
      </c>
      <c r="O1171">
        <v>-8403.709999999999</v>
      </c>
      <c r="P1171">
        <v>152.7000000000135</v>
      </c>
    </row>
    <row r="1172" spans="1:16">
      <c r="A1172" s="2">
        <v>44719.25470998843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-0.59</v>
      </c>
      <c r="I1172">
        <v>0.0277804391</v>
      </c>
      <c r="J1172">
        <v>1</v>
      </c>
      <c r="K1172">
        <v>0.0277804391</v>
      </c>
      <c r="L1172">
        <v>0.04708549</v>
      </c>
      <c r="M1172">
        <v>0</v>
      </c>
      <c r="N1172">
        <v>8555.820000000012</v>
      </c>
      <c r="O1172">
        <v>-8403.709999999999</v>
      </c>
      <c r="P1172">
        <v>152.1100000000133</v>
      </c>
    </row>
    <row r="1173" spans="1:16">
      <c r="A1173" s="2">
        <v>44719.25506052083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0.59</v>
      </c>
      <c r="I1173">
        <v>-0.0277947643</v>
      </c>
      <c r="J1173">
        <v>1</v>
      </c>
      <c r="K1173">
        <v>0.0277947643</v>
      </c>
      <c r="L1173">
        <v>0.04710977</v>
      </c>
      <c r="M1173">
        <v>0</v>
      </c>
      <c r="N1173">
        <v>8556.410000000013</v>
      </c>
      <c r="O1173">
        <v>-8403.709999999999</v>
      </c>
      <c r="P1173">
        <v>152.7000000000135</v>
      </c>
    </row>
    <row r="1174" spans="1:16">
      <c r="A1174" s="2">
        <v>44719.25541003472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0.58</v>
      </c>
      <c r="I1174">
        <v>-0.0274461452</v>
      </c>
      <c r="J1174">
        <v>1</v>
      </c>
      <c r="K1174">
        <v>0.0274461452</v>
      </c>
      <c r="L1174">
        <v>0.04732094000000001</v>
      </c>
      <c r="M1174">
        <v>0</v>
      </c>
      <c r="N1174">
        <v>8556.990000000013</v>
      </c>
      <c r="O1174">
        <v>-8403.709999999999</v>
      </c>
      <c r="P1174">
        <v>153.2800000000134</v>
      </c>
    </row>
    <row r="1175" spans="1:16">
      <c r="A1175" s="2">
        <v>44719.25548619213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-0.59</v>
      </c>
      <c r="I1175">
        <v>0.0277804391</v>
      </c>
      <c r="J1175">
        <v>1</v>
      </c>
      <c r="K1175">
        <v>0.0277804391</v>
      </c>
      <c r="L1175">
        <v>0.04708549</v>
      </c>
      <c r="M1175">
        <v>0</v>
      </c>
      <c r="N1175">
        <v>8556.400000000012</v>
      </c>
      <c r="O1175">
        <v>-8403.709999999999</v>
      </c>
      <c r="P1175">
        <v>152.6900000000132</v>
      </c>
    </row>
    <row r="1176" spans="1:16">
      <c r="A1176" s="2">
        <v>44719.25584251157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0.58</v>
      </c>
      <c r="I1176">
        <v>-0.027444063</v>
      </c>
      <c r="J1176">
        <v>1</v>
      </c>
      <c r="K1176">
        <v>0.027444063</v>
      </c>
      <c r="L1176">
        <v>0.04731735000000001</v>
      </c>
      <c r="M1176">
        <v>0</v>
      </c>
      <c r="N1176">
        <v>8556.980000000012</v>
      </c>
      <c r="O1176">
        <v>-8403.709999999999</v>
      </c>
      <c r="P1176">
        <v>153.2700000000132</v>
      </c>
    </row>
    <row r="1177" spans="1:16">
      <c r="A1177" s="2">
        <v>44719.25598013889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0.58</v>
      </c>
      <c r="I1177">
        <v>-0.0275654686</v>
      </c>
      <c r="J1177">
        <v>1</v>
      </c>
      <c r="K1177">
        <v>0.0275654686</v>
      </c>
      <c r="L1177">
        <v>0.04752667000000001</v>
      </c>
      <c r="M1177">
        <v>0</v>
      </c>
      <c r="N1177">
        <v>8557.560000000012</v>
      </c>
      <c r="O1177">
        <v>-8403.709999999999</v>
      </c>
      <c r="P1177">
        <v>153.8500000000131</v>
      </c>
    </row>
    <row r="1178" spans="1:16">
      <c r="A1178" s="2">
        <v>44719.25632943287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-0.58</v>
      </c>
      <c r="I1178">
        <v>0.0275501334</v>
      </c>
      <c r="J1178">
        <v>1</v>
      </c>
      <c r="K1178">
        <v>0.0275501334</v>
      </c>
      <c r="L1178">
        <v>0.04750023</v>
      </c>
      <c r="M1178">
        <v>0</v>
      </c>
      <c r="N1178">
        <v>8556.980000000012</v>
      </c>
      <c r="O1178">
        <v>-8403.709999999999</v>
      </c>
      <c r="P1178">
        <v>153.2700000000132</v>
      </c>
    </row>
    <row r="1179" spans="1:16">
      <c r="A1179" s="2">
        <v>44719.25770146991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-0.58</v>
      </c>
      <c r="I1179">
        <v>0.0274283102</v>
      </c>
      <c r="J1179">
        <v>1</v>
      </c>
      <c r="K1179">
        <v>0.0274283102</v>
      </c>
      <c r="L1179">
        <v>0.04729019</v>
      </c>
      <c r="M1179">
        <v>0</v>
      </c>
      <c r="N1179">
        <v>8556.400000000012</v>
      </c>
      <c r="O1179">
        <v>-8403.709999999999</v>
      </c>
      <c r="P1179">
        <v>152.6900000000132</v>
      </c>
    </row>
    <row r="1180" spans="1:16">
      <c r="A1180" s="2">
        <v>44719.25805721065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-0.59</v>
      </c>
      <c r="I1180">
        <v>0.0277783269</v>
      </c>
      <c r="J1180">
        <v>1</v>
      </c>
      <c r="K1180">
        <v>0.0277783269</v>
      </c>
      <c r="L1180">
        <v>0.04708191</v>
      </c>
      <c r="M1180">
        <v>0</v>
      </c>
      <c r="N1180">
        <v>8555.810000000012</v>
      </c>
      <c r="O1180">
        <v>-8403.709999999999</v>
      </c>
      <c r="P1180">
        <v>152.1000000000131</v>
      </c>
    </row>
    <row r="1181" spans="1:16">
      <c r="A1181" s="2">
        <v>44719.25876081018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0.59</v>
      </c>
      <c r="I1181">
        <v>-0.0277926639</v>
      </c>
      <c r="J1181">
        <v>1</v>
      </c>
      <c r="K1181">
        <v>0.0277926639</v>
      </c>
      <c r="L1181">
        <v>0.04710621</v>
      </c>
      <c r="M1181">
        <v>0</v>
      </c>
      <c r="N1181">
        <v>8556.400000000012</v>
      </c>
      <c r="O1181">
        <v>-8403.709999999999</v>
      </c>
      <c r="P1181">
        <v>152.6900000000132</v>
      </c>
    </row>
    <row r="1182" spans="1:16">
      <c r="A1182" s="2">
        <v>44719.25893434028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0.58</v>
      </c>
      <c r="I1182">
        <v>-0.027444063</v>
      </c>
      <c r="J1182">
        <v>1</v>
      </c>
      <c r="K1182">
        <v>0.027444063</v>
      </c>
      <c r="L1182">
        <v>0.04731735000000001</v>
      </c>
      <c r="M1182">
        <v>0</v>
      </c>
      <c r="N1182">
        <v>8556.980000000012</v>
      </c>
      <c r="O1182">
        <v>-8403.709999999999</v>
      </c>
      <c r="P1182">
        <v>153.2700000000132</v>
      </c>
    </row>
    <row r="1183" spans="1:16">
      <c r="A1183" s="2">
        <v>44719.25928925926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-0.58</v>
      </c>
      <c r="I1183">
        <v>0.0274283102</v>
      </c>
      <c r="J1183">
        <v>1</v>
      </c>
      <c r="K1183">
        <v>0.0274283102</v>
      </c>
      <c r="L1183">
        <v>0.04729019</v>
      </c>
      <c r="M1183">
        <v>0</v>
      </c>
      <c r="N1183">
        <v>8556.400000000012</v>
      </c>
      <c r="O1183">
        <v>-8403.709999999999</v>
      </c>
      <c r="P1183">
        <v>152.6900000000132</v>
      </c>
    </row>
    <row r="1184" spans="1:16">
      <c r="A1184" s="2">
        <v>44719.25964065972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-0.59</v>
      </c>
      <c r="I1184">
        <v>0.0277783269</v>
      </c>
      <c r="J1184">
        <v>1</v>
      </c>
      <c r="K1184">
        <v>0.0277783269</v>
      </c>
      <c r="L1184">
        <v>0.04708191</v>
      </c>
      <c r="M1184">
        <v>0</v>
      </c>
      <c r="N1184">
        <v>8555.810000000012</v>
      </c>
      <c r="O1184">
        <v>-8403.709999999999</v>
      </c>
      <c r="P1184">
        <v>152.1000000000131</v>
      </c>
    </row>
    <row r="1185" spans="1:16">
      <c r="A1185" s="2">
        <v>44719.25999951389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0.59</v>
      </c>
      <c r="I1185">
        <v>-0.0277926639</v>
      </c>
      <c r="J1185">
        <v>1</v>
      </c>
      <c r="K1185">
        <v>0.0277926639</v>
      </c>
      <c r="L1185">
        <v>0.04710621</v>
      </c>
      <c r="M1185">
        <v>0</v>
      </c>
      <c r="N1185">
        <v>8556.400000000012</v>
      </c>
      <c r="O1185">
        <v>-8403.709999999999</v>
      </c>
      <c r="P1185">
        <v>152.6900000000132</v>
      </c>
    </row>
    <row r="1186" spans="1:16">
      <c r="A1186" s="2">
        <v>44719.26018556713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0.58</v>
      </c>
      <c r="I1186">
        <v>-0.027444063</v>
      </c>
      <c r="J1186">
        <v>1</v>
      </c>
      <c r="K1186">
        <v>0.027444063</v>
      </c>
      <c r="L1186">
        <v>0.04731735000000001</v>
      </c>
      <c r="M1186">
        <v>0</v>
      </c>
      <c r="N1186">
        <v>8556.980000000012</v>
      </c>
      <c r="O1186">
        <v>-8403.709999999999</v>
      </c>
      <c r="P1186">
        <v>153.2700000000132</v>
      </c>
    </row>
    <row r="1187" spans="1:16">
      <c r="A1187" s="2">
        <v>44719.26019086806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-0.58</v>
      </c>
      <c r="I1187">
        <v>0.0274283102</v>
      </c>
      <c r="J1187">
        <v>1</v>
      </c>
      <c r="K1187">
        <v>0.0274283102</v>
      </c>
      <c r="L1187">
        <v>0.04729019</v>
      </c>
      <c r="M1187">
        <v>0</v>
      </c>
      <c r="N1187">
        <v>8556.400000000012</v>
      </c>
      <c r="O1187">
        <v>-8403.709999999999</v>
      </c>
      <c r="P1187">
        <v>152.6900000000132</v>
      </c>
    </row>
    <row r="1188" spans="1:16">
      <c r="A1188" s="2">
        <v>44719.26020850694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0.58</v>
      </c>
      <c r="I1188">
        <v>-0.027444063</v>
      </c>
      <c r="J1188">
        <v>1</v>
      </c>
      <c r="K1188">
        <v>0.027444063</v>
      </c>
      <c r="L1188">
        <v>0.04731735000000001</v>
      </c>
      <c r="M1188">
        <v>0</v>
      </c>
      <c r="N1188">
        <v>8556.980000000012</v>
      </c>
      <c r="O1188">
        <v>-8403.709999999999</v>
      </c>
      <c r="P1188">
        <v>153.2700000000132</v>
      </c>
    </row>
    <row r="1189" spans="1:16">
      <c r="A1189" s="2">
        <v>44719.26021990741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-0.58</v>
      </c>
      <c r="I1189">
        <v>0.0274283102</v>
      </c>
      <c r="J1189">
        <v>1</v>
      </c>
      <c r="K1189">
        <v>0.0274283102</v>
      </c>
      <c r="L1189">
        <v>0.04729019</v>
      </c>
      <c r="M1189">
        <v>0</v>
      </c>
      <c r="N1189">
        <v>8556.400000000012</v>
      </c>
      <c r="O1189">
        <v>-8403.709999999999</v>
      </c>
      <c r="P1189">
        <v>152.6900000000132</v>
      </c>
    </row>
    <row r="1190" spans="1:16">
      <c r="A1190" s="2">
        <v>44719.2605800463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-0.59</v>
      </c>
      <c r="I1190">
        <v>0.0277783269</v>
      </c>
      <c r="J1190">
        <v>1</v>
      </c>
      <c r="K1190">
        <v>0.0277783269</v>
      </c>
      <c r="L1190">
        <v>0.04708191</v>
      </c>
      <c r="M1190">
        <v>0</v>
      </c>
      <c r="N1190">
        <v>8555.810000000012</v>
      </c>
      <c r="O1190">
        <v>-8403.709999999999</v>
      </c>
      <c r="P1190">
        <v>152.1000000000131</v>
      </c>
    </row>
    <row r="1191" spans="1:16">
      <c r="A1191" s="2">
        <v>44719.26128475695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0.59</v>
      </c>
      <c r="I1191">
        <v>-0.0277926639</v>
      </c>
      <c r="J1191">
        <v>1</v>
      </c>
      <c r="K1191">
        <v>0.0277926639</v>
      </c>
      <c r="L1191">
        <v>0.04710621</v>
      </c>
      <c r="M1191">
        <v>0</v>
      </c>
      <c r="N1191">
        <v>8556.400000000012</v>
      </c>
      <c r="O1191">
        <v>-8403.709999999999</v>
      </c>
      <c r="P1191">
        <v>152.6900000000132</v>
      </c>
    </row>
    <row r="1192" spans="1:16">
      <c r="A1192" s="2">
        <v>44719.26158577546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-0.59</v>
      </c>
      <c r="I1192">
        <v>0.0277783269</v>
      </c>
      <c r="J1192">
        <v>1</v>
      </c>
      <c r="K1192">
        <v>0.0277783269</v>
      </c>
      <c r="L1192">
        <v>0.04708191</v>
      </c>
      <c r="M1192">
        <v>0</v>
      </c>
      <c r="N1192">
        <v>8555.810000000012</v>
      </c>
      <c r="O1192">
        <v>-8403.709999999999</v>
      </c>
      <c r="P1192">
        <v>152.1000000000131</v>
      </c>
    </row>
    <row r="1193" spans="1:16">
      <c r="A1193" s="2">
        <v>44719.26159753472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0.58</v>
      </c>
      <c r="I1193">
        <v>-0.027444063</v>
      </c>
      <c r="J1193">
        <v>1</v>
      </c>
      <c r="K1193">
        <v>0.027444063</v>
      </c>
      <c r="L1193">
        <v>0.04731735000000001</v>
      </c>
      <c r="M1193">
        <v>0</v>
      </c>
      <c r="N1193">
        <v>8556.390000000012</v>
      </c>
      <c r="O1193">
        <v>-8403.709999999999</v>
      </c>
      <c r="P1193">
        <v>152.680000000013</v>
      </c>
    </row>
    <row r="1194" spans="1:16">
      <c r="A1194" s="2">
        <v>44719.26196947916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-0.59</v>
      </c>
      <c r="I1194">
        <v>0.0277762147</v>
      </c>
      <c r="J1194">
        <v>1</v>
      </c>
      <c r="K1194">
        <v>0.0277762147</v>
      </c>
      <c r="L1194">
        <v>0.04707833</v>
      </c>
      <c r="M1194">
        <v>0</v>
      </c>
      <c r="N1194">
        <v>8555.800000000012</v>
      </c>
      <c r="O1194">
        <v>-8403.709999999999</v>
      </c>
      <c r="P1194">
        <v>152.0900000000129</v>
      </c>
    </row>
    <row r="1195" spans="1:16">
      <c r="A1195" s="2">
        <v>44719.26269009259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0.59</v>
      </c>
      <c r="I1195">
        <v>-0.0277905576</v>
      </c>
      <c r="J1195">
        <v>1</v>
      </c>
      <c r="K1195">
        <v>0.0277905576</v>
      </c>
      <c r="L1195">
        <v>0.04710264000000001</v>
      </c>
      <c r="M1195">
        <v>0</v>
      </c>
      <c r="N1195">
        <v>8556.390000000012</v>
      </c>
      <c r="O1195">
        <v>-8403.709999999999</v>
      </c>
      <c r="P1195">
        <v>152.680000000013</v>
      </c>
    </row>
    <row r="1196" spans="1:16">
      <c r="A1196" s="2">
        <v>44719.26338792824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-0.59</v>
      </c>
      <c r="I1196">
        <v>0.0277762147</v>
      </c>
      <c r="J1196">
        <v>1</v>
      </c>
      <c r="K1196">
        <v>0.0277762147</v>
      </c>
      <c r="L1196">
        <v>0.04707833</v>
      </c>
      <c r="M1196">
        <v>0</v>
      </c>
      <c r="N1196">
        <v>8555.800000000012</v>
      </c>
      <c r="O1196">
        <v>-8403.709999999999</v>
      </c>
      <c r="P1196">
        <v>152.0900000000129</v>
      </c>
    </row>
    <row r="1197" spans="1:16">
      <c r="A1197" s="2">
        <v>44719.26350762731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0.59</v>
      </c>
      <c r="I1197">
        <v>-0.0277905576</v>
      </c>
      <c r="J1197">
        <v>1</v>
      </c>
      <c r="K1197">
        <v>0.0277905576</v>
      </c>
      <c r="L1197">
        <v>0.04710264000000001</v>
      </c>
      <c r="M1197">
        <v>0</v>
      </c>
      <c r="N1197">
        <v>8556.390000000012</v>
      </c>
      <c r="O1197">
        <v>-8403.709999999999</v>
      </c>
      <c r="P1197">
        <v>152.680000000013</v>
      </c>
    </row>
    <row r="1198" spans="1:16">
      <c r="A1198" s="2">
        <v>44719.2636208449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-0.59</v>
      </c>
      <c r="I1198">
        <v>0.0277762147</v>
      </c>
      <c r="J1198">
        <v>1</v>
      </c>
      <c r="K1198">
        <v>0.0277762147</v>
      </c>
      <c r="L1198">
        <v>0.04707833</v>
      </c>
      <c r="M1198">
        <v>0</v>
      </c>
      <c r="N1198">
        <v>8555.800000000012</v>
      </c>
      <c r="O1198">
        <v>-8403.709999999999</v>
      </c>
      <c r="P1198">
        <v>152.0900000000129</v>
      </c>
    </row>
    <row r="1199" spans="1:16">
      <c r="A1199" s="2">
        <v>44719.26381486111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-0.59</v>
      </c>
      <c r="I1199">
        <v>0.0276522793</v>
      </c>
      <c r="J1199">
        <v>1</v>
      </c>
      <c r="K1199">
        <v>0.0276522793</v>
      </c>
      <c r="L1199">
        <v>0.04686827</v>
      </c>
      <c r="M1199">
        <v>0</v>
      </c>
      <c r="N1199">
        <v>8555.210000000012</v>
      </c>
      <c r="O1199">
        <v>-8403.709999999999</v>
      </c>
      <c r="P1199">
        <v>151.5000000000127</v>
      </c>
    </row>
    <row r="1200" spans="1:16">
      <c r="A1200" s="2">
        <v>44719.26670371528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-0.59</v>
      </c>
      <c r="I1200">
        <v>0.0275293882</v>
      </c>
      <c r="J1200">
        <v>1</v>
      </c>
      <c r="K1200">
        <v>0.0275293882</v>
      </c>
      <c r="L1200">
        <v>0.04665998</v>
      </c>
      <c r="M1200">
        <v>0</v>
      </c>
      <c r="N1200">
        <v>8554.620000000012</v>
      </c>
      <c r="O1200">
        <v>-8403.709999999999</v>
      </c>
      <c r="P1200">
        <v>150.9100000000126</v>
      </c>
    </row>
    <row r="1201" spans="1:16">
      <c r="A1201" s="2">
        <v>44719.2670637037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0.59</v>
      </c>
      <c r="I1201">
        <v>-0.0275445807</v>
      </c>
      <c r="J1201">
        <v>1</v>
      </c>
      <c r="K1201">
        <v>0.0275445807</v>
      </c>
      <c r="L1201">
        <v>0.04668573</v>
      </c>
      <c r="M1201">
        <v>0</v>
      </c>
      <c r="N1201">
        <v>8555.210000000012</v>
      </c>
      <c r="O1201">
        <v>-8403.709999999999</v>
      </c>
      <c r="P1201">
        <v>151.5000000000127</v>
      </c>
    </row>
    <row r="1202" spans="1:16">
      <c r="A1202" s="2">
        <v>44719.27197153935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-0.59</v>
      </c>
      <c r="I1202">
        <v>0.0275293882</v>
      </c>
      <c r="J1202">
        <v>1</v>
      </c>
      <c r="K1202">
        <v>0.0275293882</v>
      </c>
      <c r="L1202">
        <v>0.04665998</v>
      </c>
      <c r="M1202">
        <v>0</v>
      </c>
      <c r="N1202">
        <v>8554.620000000012</v>
      </c>
      <c r="O1202">
        <v>-8403.709999999999</v>
      </c>
      <c r="P1202">
        <v>150.9100000000126</v>
      </c>
    </row>
    <row r="1203" spans="1:16">
      <c r="A1203" s="2">
        <v>44719.27232466435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0.59</v>
      </c>
      <c r="I1203">
        <v>-0.0275445807</v>
      </c>
      <c r="J1203">
        <v>1</v>
      </c>
      <c r="K1203">
        <v>0.0275445807</v>
      </c>
      <c r="L1203">
        <v>0.04668573</v>
      </c>
      <c r="M1203">
        <v>0</v>
      </c>
      <c r="N1203">
        <v>8555.210000000012</v>
      </c>
      <c r="O1203">
        <v>-8403.709999999999</v>
      </c>
      <c r="P1203">
        <v>151.5000000000127</v>
      </c>
    </row>
    <row r="1204" spans="1:16">
      <c r="A1204" s="2">
        <v>44719.27239984953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-0.59</v>
      </c>
      <c r="I1204">
        <v>0.0275293882</v>
      </c>
      <c r="J1204">
        <v>1</v>
      </c>
      <c r="K1204">
        <v>0.0275293882</v>
      </c>
      <c r="L1204">
        <v>0.04665998</v>
      </c>
      <c r="M1204">
        <v>0</v>
      </c>
      <c r="N1204">
        <v>8554.620000000012</v>
      </c>
      <c r="O1204">
        <v>-8403.709999999999</v>
      </c>
      <c r="P1204">
        <v>150.9100000000126</v>
      </c>
    </row>
    <row r="1205" spans="1:16">
      <c r="A1205" s="2">
        <v>44719.27310767361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0.59</v>
      </c>
      <c r="I1205">
        <v>-0.0275445807</v>
      </c>
      <c r="J1205">
        <v>1</v>
      </c>
      <c r="K1205">
        <v>0.0275445807</v>
      </c>
      <c r="L1205">
        <v>0.04668573</v>
      </c>
      <c r="M1205">
        <v>0</v>
      </c>
      <c r="N1205">
        <v>8555.210000000012</v>
      </c>
      <c r="O1205">
        <v>-8403.709999999999</v>
      </c>
      <c r="P1205">
        <v>151.5000000000127</v>
      </c>
    </row>
    <row r="1206" spans="1:16">
      <c r="A1206" s="2">
        <v>44719.27346028935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-0.59</v>
      </c>
      <c r="I1206">
        <v>0.0275293882</v>
      </c>
      <c r="J1206">
        <v>1</v>
      </c>
      <c r="K1206">
        <v>0.0275293882</v>
      </c>
      <c r="L1206">
        <v>0.04665998</v>
      </c>
      <c r="M1206">
        <v>0</v>
      </c>
      <c r="N1206">
        <v>8554.620000000012</v>
      </c>
      <c r="O1206">
        <v>-8403.709999999999</v>
      </c>
      <c r="P1206">
        <v>150.9100000000126</v>
      </c>
    </row>
    <row r="1207" spans="1:16">
      <c r="A1207" s="2">
        <v>44719.27453547453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0.59</v>
      </c>
      <c r="I1207">
        <v>-0.0275445807</v>
      </c>
      <c r="J1207">
        <v>1</v>
      </c>
      <c r="K1207">
        <v>0.0275445807</v>
      </c>
      <c r="L1207">
        <v>0.04668573</v>
      </c>
      <c r="M1207">
        <v>0</v>
      </c>
      <c r="N1207">
        <v>8555.210000000012</v>
      </c>
      <c r="O1207">
        <v>-8403.709999999999</v>
      </c>
      <c r="P1207">
        <v>151.5000000000127</v>
      </c>
    </row>
    <row r="1208" spans="1:16">
      <c r="A1208" s="2">
        <v>44719.27487788194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-0.59</v>
      </c>
      <c r="I1208">
        <v>0.0275293882</v>
      </c>
      <c r="J1208">
        <v>1</v>
      </c>
      <c r="K1208">
        <v>0.0275293882</v>
      </c>
      <c r="L1208">
        <v>0.04665998</v>
      </c>
      <c r="M1208">
        <v>0</v>
      </c>
      <c r="N1208">
        <v>8554.620000000012</v>
      </c>
      <c r="O1208">
        <v>-8403.709999999999</v>
      </c>
      <c r="P1208">
        <v>150.9100000000126</v>
      </c>
    </row>
    <row r="1209" spans="1:16">
      <c r="A1209" s="2">
        <v>44719.27557836805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-0.59</v>
      </c>
      <c r="I1209">
        <v>0.0274075237</v>
      </c>
      <c r="J1209">
        <v>1</v>
      </c>
      <c r="K1209">
        <v>0.0274075237</v>
      </c>
      <c r="L1209">
        <v>0.04645343</v>
      </c>
      <c r="M1209">
        <v>0</v>
      </c>
      <c r="N1209">
        <v>8554.030000000012</v>
      </c>
      <c r="O1209">
        <v>-8403.709999999999</v>
      </c>
      <c r="P1209">
        <v>150.3200000000124</v>
      </c>
    </row>
    <row r="1210" spans="1:16">
      <c r="A1210" s="2">
        <v>44719.27579259259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0.59</v>
      </c>
      <c r="I1210">
        <v>-0.0274231233</v>
      </c>
      <c r="J1210">
        <v>1</v>
      </c>
      <c r="K1210">
        <v>0.0274231233</v>
      </c>
      <c r="L1210">
        <v>0.04647987000000001</v>
      </c>
      <c r="M1210">
        <v>0</v>
      </c>
      <c r="N1210">
        <v>8554.620000000012</v>
      </c>
      <c r="O1210">
        <v>-8403.709999999999</v>
      </c>
      <c r="P1210">
        <v>150.9100000000126</v>
      </c>
    </row>
    <row r="1211" spans="1:16">
      <c r="A1211" s="2">
        <v>44719.27600982639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-0.59</v>
      </c>
      <c r="I1211">
        <v>0.0274075237</v>
      </c>
      <c r="J1211">
        <v>1</v>
      </c>
      <c r="K1211">
        <v>0.0274075237</v>
      </c>
      <c r="L1211">
        <v>0.04645343</v>
      </c>
      <c r="M1211">
        <v>0</v>
      </c>
      <c r="N1211">
        <v>8554.030000000012</v>
      </c>
      <c r="O1211">
        <v>-8403.709999999999</v>
      </c>
      <c r="P1211">
        <v>150.3200000000124</v>
      </c>
    </row>
    <row r="1212" spans="1:16">
      <c r="A1212" s="2">
        <v>44719.27601716435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-0.59</v>
      </c>
      <c r="I1212">
        <v>0.0273579755</v>
      </c>
      <c r="J1212">
        <v>1</v>
      </c>
      <c r="K1212">
        <v>0.0273579755</v>
      </c>
      <c r="L1212">
        <v>0.04636945</v>
      </c>
      <c r="M1212">
        <v>0</v>
      </c>
      <c r="N1212">
        <v>8553.440000000011</v>
      </c>
      <c r="O1212">
        <v>-8403.709999999999</v>
      </c>
      <c r="P1212">
        <v>149.7300000000123</v>
      </c>
    </row>
    <row r="1213" spans="1:16">
      <c r="A1213" s="2">
        <v>44719.27720457176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0.6</v>
      </c>
      <c r="I1213">
        <v>-0.027765438</v>
      </c>
      <c r="J1213">
        <v>1</v>
      </c>
      <c r="K1213">
        <v>0.027765438</v>
      </c>
      <c r="L1213">
        <v>0.04627573</v>
      </c>
      <c r="M1213">
        <v>0</v>
      </c>
      <c r="N1213">
        <v>8554.040000000012</v>
      </c>
      <c r="O1213">
        <v>-8403.709999999999</v>
      </c>
      <c r="P1213">
        <v>150.3300000000127</v>
      </c>
    </row>
    <row r="1214" spans="1:16">
      <c r="A1214" s="2">
        <v>44719.2775577662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-0.6</v>
      </c>
      <c r="I1214">
        <v>0.027751236</v>
      </c>
      <c r="J1214">
        <v>1</v>
      </c>
      <c r="K1214">
        <v>0.027751236</v>
      </c>
      <c r="L1214">
        <v>0.04625206</v>
      </c>
      <c r="M1214">
        <v>0</v>
      </c>
      <c r="N1214">
        <v>8553.440000000011</v>
      </c>
      <c r="O1214">
        <v>-8403.709999999999</v>
      </c>
      <c r="P1214">
        <v>149.7300000000123</v>
      </c>
    </row>
    <row r="1215" spans="1:16">
      <c r="A1215" s="2">
        <v>44719.27779740741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0.6</v>
      </c>
      <c r="I1215">
        <v>-0.027765438</v>
      </c>
      <c r="J1215">
        <v>1</v>
      </c>
      <c r="K1215">
        <v>0.027765438</v>
      </c>
      <c r="L1215">
        <v>0.04627573</v>
      </c>
      <c r="M1215">
        <v>0</v>
      </c>
      <c r="N1215">
        <v>8554.040000000012</v>
      </c>
      <c r="O1215">
        <v>-8403.709999999999</v>
      </c>
      <c r="P1215">
        <v>150.3300000000127</v>
      </c>
    </row>
    <row r="1216" spans="1:16">
      <c r="A1216" s="2">
        <v>44719.27795829861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-0.6</v>
      </c>
      <c r="I1216">
        <v>0.027751236</v>
      </c>
      <c r="J1216">
        <v>1</v>
      </c>
      <c r="K1216">
        <v>0.027751236</v>
      </c>
      <c r="L1216">
        <v>0.04625206</v>
      </c>
      <c r="M1216">
        <v>0</v>
      </c>
      <c r="N1216">
        <v>8553.440000000011</v>
      </c>
      <c r="O1216">
        <v>-8403.709999999999</v>
      </c>
      <c r="P1216">
        <v>149.7300000000123</v>
      </c>
    </row>
    <row r="1217" spans="1:16">
      <c r="A1217" s="2">
        <v>44719.27798518519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0.6</v>
      </c>
      <c r="I1217">
        <v>-0.027765438</v>
      </c>
      <c r="J1217">
        <v>1</v>
      </c>
      <c r="K1217">
        <v>0.027765438</v>
      </c>
      <c r="L1217">
        <v>0.04627573</v>
      </c>
      <c r="M1217">
        <v>0</v>
      </c>
      <c r="N1217">
        <v>8554.040000000012</v>
      </c>
      <c r="O1217">
        <v>-8403.709999999999</v>
      </c>
      <c r="P1217">
        <v>150.3300000000127</v>
      </c>
    </row>
    <row r="1218" spans="1:16">
      <c r="A1218" s="2">
        <v>44719.27875039352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-0.6</v>
      </c>
      <c r="I1218">
        <v>0.027751236</v>
      </c>
      <c r="J1218">
        <v>1</v>
      </c>
      <c r="K1218">
        <v>0.027751236</v>
      </c>
      <c r="L1218">
        <v>0.04625206</v>
      </c>
      <c r="M1218">
        <v>0</v>
      </c>
      <c r="N1218">
        <v>8553.440000000011</v>
      </c>
      <c r="O1218">
        <v>-8403.709999999999</v>
      </c>
      <c r="P1218">
        <v>149.7300000000123</v>
      </c>
    </row>
    <row r="1219" spans="1:16">
      <c r="A1219" s="2">
        <v>44719.27920231481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0.6</v>
      </c>
      <c r="I1219">
        <v>-0.027765438</v>
      </c>
      <c r="J1219">
        <v>1</v>
      </c>
      <c r="K1219">
        <v>0.027765438</v>
      </c>
      <c r="L1219">
        <v>0.04627573</v>
      </c>
      <c r="M1219">
        <v>0</v>
      </c>
      <c r="N1219">
        <v>8554.040000000012</v>
      </c>
      <c r="O1219">
        <v>-8403.709999999999</v>
      </c>
      <c r="P1219">
        <v>150.3300000000127</v>
      </c>
    </row>
    <row r="1220" spans="1:16">
      <c r="A1220" s="2">
        <v>44719.27989113426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-0.6</v>
      </c>
      <c r="I1220">
        <v>0.027751236</v>
      </c>
      <c r="J1220">
        <v>1</v>
      </c>
      <c r="K1220">
        <v>0.027751236</v>
      </c>
      <c r="L1220">
        <v>0.04625206</v>
      </c>
      <c r="M1220">
        <v>0</v>
      </c>
      <c r="N1220">
        <v>8553.440000000011</v>
      </c>
      <c r="O1220">
        <v>-8403.709999999999</v>
      </c>
      <c r="P1220">
        <v>149.7300000000123</v>
      </c>
    </row>
    <row r="1221" spans="1:16">
      <c r="A1221" s="2">
        <v>44719.28059832176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0.6</v>
      </c>
      <c r="I1221">
        <v>-0.027765438</v>
      </c>
      <c r="J1221">
        <v>1</v>
      </c>
      <c r="K1221">
        <v>0.027765438</v>
      </c>
      <c r="L1221">
        <v>0.04627573</v>
      </c>
      <c r="M1221">
        <v>0</v>
      </c>
      <c r="N1221">
        <v>8554.040000000012</v>
      </c>
      <c r="O1221">
        <v>-8403.709999999999</v>
      </c>
      <c r="P1221">
        <v>150.3300000000127</v>
      </c>
    </row>
    <row r="1222" spans="1:16">
      <c r="A1222" s="2">
        <v>44719.28192060185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-0.59</v>
      </c>
      <c r="I1222">
        <v>0.0274095828</v>
      </c>
      <c r="J1222">
        <v>1</v>
      </c>
      <c r="K1222">
        <v>0.0274095828</v>
      </c>
      <c r="L1222">
        <v>0.04645692</v>
      </c>
      <c r="M1222">
        <v>0</v>
      </c>
      <c r="N1222">
        <v>8553.450000000012</v>
      </c>
      <c r="O1222">
        <v>-8403.709999999999</v>
      </c>
      <c r="P1222">
        <v>149.7400000000125</v>
      </c>
    </row>
    <row r="1223" spans="1:16">
      <c r="A1223" s="2">
        <v>44719.28199113426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-0.6</v>
      </c>
      <c r="I1223">
        <v>0.02772876</v>
      </c>
      <c r="J1223">
        <v>1</v>
      </c>
      <c r="K1223">
        <v>0.02772876</v>
      </c>
      <c r="L1223">
        <v>0.0462146</v>
      </c>
      <c r="M1223">
        <v>0</v>
      </c>
      <c r="N1223">
        <v>8552.850000000011</v>
      </c>
      <c r="O1223">
        <v>-8403.709999999999</v>
      </c>
      <c r="P1223">
        <v>149.1400000000122</v>
      </c>
    </row>
    <row r="1224" spans="1:16">
      <c r="A1224" s="2">
        <v>44719.28229466435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0.6</v>
      </c>
      <c r="I1224">
        <v>-0.027765438</v>
      </c>
      <c r="J1224">
        <v>1</v>
      </c>
      <c r="K1224">
        <v>0.027765438</v>
      </c>
      <c r="L1224">
        <v>0.04627573</v>
      </c>
      <c r="M1224">
        <v>0</v>
      </c>
      <c r="N1224">
        <v>8553.450000000012</v>
      </c>
      <c r="O1224">
        <v>-8403.709999999999</v>
      </c>
      <c r="P1224">
        <v>149.7400000000125</v>
      </c>
    </row>
    <row r="1225" spans="1:16">
      <c r="A1225" s="2">
        <v>44719.28264688658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0.59</v>
      </c>
      <c r="I1225">
        <v>-0.0274251765</v>
      </c>
      <c r="J1225">
        <v>1</v>
      </c>
      <c r="K1225">
        <v>0.0274251765</v>
      </c>
      <c r="L1225">
        <v>0.04648335</v>
      </c>
      <c r="M1225">
        <v>0</v>
      </c>
      <c r="N1225">
        <v>8554.040000000012</v>
      </c>
      <c r="O1225">
        <v>-8403.709999999999</v>
      </c>
      <c r="P1225">
        <v>150.3300000000127</v>
      </c>
    </row>
    <row r="1226" spans="1:16">
      <c r="A1226" s="2">
        <v>44719.28300090277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-0.59</v>
      </c>
      <c r="I1226">
        <v>0.0274095828</v>
      </c>
      <c r="J1226">
        <v>1</v>
      </c>
      <c r="K1226">
        <v>0.0274095828</v>
      </c>
      <c r="L1226">
        <v>0.04645692</v>
      </c>
      <c r="M1226">
        <v>0</v>
      </c>
      <c r="N1226">
        <v>8553.450000000012</v>
      </c>
      <c r="O1226">
        <v>-8403.709999999999</v>
      </c>
      <c r="P1226">
        <v>149.7400000000125</v>
      </c>
    </row>
    <row r="1227" spans="1:16">
      <c r="A1227" s="2">
        <v>44719.2833534838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0.59</v>
      </c>
      <c r="I1227">
        <v>-0.0274251765</v>
      </c>
      <c r="J1227">
        <v>1</v>
      </c>
      <c r="K1227">
        <v>0.0274251765</v>
      </c>
      <c r="L1227">
        <v>0.04648335</v>
      </c>
      <c r="M1227">
        <v>0</v>
      </c>
      <c r="N1227">
        <v>8554.040000000012</v>
      </c>
      <c r="O1227">
        <v>-8403.709999999999</v>
      </c>
      <c r="P1227">
        <v>150.3300000000127</v>
      </c>
    </row>
    <row r="1228" spans="1:16">
      <c r="A1228" s="2">
        <v>44719.28370714121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-0.59</v>
      </c>
      <c r="I1228">
        <v>0.0274095828</v>
      </c>
      <c r="J1228">
        <v>1</v>
      </c>
      <c r="K1228">
        <v>0.0274095828</v>
      </c>
      <c r="L1228">
        <v>0.04645692</v>
      </c>
      <c r="M1228">
        <v>0</v>
      </c>
      <c r="N1228">
        <v>8553.450000000012</v>
      </c>
      <c r="O1228">
        <v>-8403.709999999999</v>
      </c>
      <c r="P1228">
        <v>149.7400000000125</v>
      </c>
    </row>
    <row r="1229" spans="1:16">
      <c r="A1229" s="2">
        <v>44719.28406679398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0.59</v>
      </c>
      <c r="I1229">
        <v>-0.0274251765</v>
      </c>
      <c r="J1229">
        <v>1</v>
      </c>
      <c r="K1229">
        <v>0.0274251765</v>
      </c>
      <c r="L1229">
        <v>0.04648335</v>
      </c>
      <c r="M1229">
        <v>0</v>
      </c>
      <c r="N1229">
        <v>8554.040000000012</v>
      </c>
      <c r="O1229">
        <v>-8403.709999999999</v>
      </c>
      <c r="P1229">
        <v>150.3300000000127</v>
      </c>
    </row>
    <row r="1230" spans="1:16">
      <c r="A1230" s="2">
        <v>44719.28408222222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-0.6</v>
      </c>
      <c r="I1230">
        <v>0.027751236</v>
      </c>
      <c r="J1230">
        <v>1</v>
      </c>
      <c r="K1230">
        <v>0.027751236</v>
      </c>
      <c r="L1230">
        <v>0.04625206</v>
      </c>
      <c r="M1230">
        <v>0</v>
      </c>
      <c r="N1230">
        <v>8553.440000000011</v>
      </c>
      <c r="O1230">
        <v>-8403.709999999999</v>
      </c>
      <c r="P1230">
        <v>149.7300000000123</v>
      </c>
    </row>
    <row r="1231" spans="1:16">
      <c r="A1231" s="2">
        <v>44719.28408748843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0.59</v>
      </c>
      <c r="I1231">
        <v>-0.0274251765</v>
      </c>
      <c r="J1231">
        <v>1</v>
      </c>
      <c r="K1231">
        <v>0.0274251765</v>
      </c>
      <c r="L1231">
        <v>0.04648335</v>
      </c>
      <c r="M1231">
        <v>0</v>
      </c>
      <c r="N1231">
        <v>8554.030000000012</v>
      </c>
      <c r="O1231">
        <v>-8403.709999999999</v>
      </c>
      <c r="P1231">
        <v>150.3200000000124</v>
      </c>
    </row>
    <row r="1232" spans="1:16">
      <c r="A1232" s="2">
        <v>44719.28450574074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-0.59</v>
      </c>
      <c r="I1232">
        <v>0.0274075237</v>
      </c>
      <c r="J1232">
        <v>1</v>
      </c>
      <c r="K1232">
        <v>0.0274075237</v>
      </c>
      <c r="L1232">
        <v>0.04645343</v>
      </c>
      <c r="M1232">
        <v>0</v>
      </c>
      <c r="N1232">
        <v>8553.440000000011</v>
      </c>
      <c r="O1232">
        <v>-8403.709999999999</v>
      </c>
      <c r="P1232">
        <v>149.7300000000123</v>
      </c>
    </row>
    <row r="1233" spans="1:16">
      <c r="A1233" s="2">
        <v>44719.28478820602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-0.6</v>
      </c>
      <c r="I1233">
        <v>0.02774916</v>
      </c>
      <c r="J1233">
        <v>1</v>
      </c>
      <c r="K1233">
        <v>0.02774916</v>
      </c>
      <c r="L1233">
        <v>0.0462486</v>
      </c>
      <c r="M1233">
        <v>0</v>
      </c>
      <c r="N1233">
        <v>8552.840000000011</v>
      </c>
      <c r="O1233">
        <v>-8403.709999999999</v>
      </c>
      <c r="P1233">
        <v>149.1300000000119</v>
      </c>
    </row>
    <row r="1234" spans="1:16">
      <c r="A1234" s="2">
        <v>44719.28549513889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-0.6</v>
      </c>
      <c r="I1234">
        <v>0.02774916</v>
      </c>
      <c r="J1234">
        <v>1</v>
      </c>
      <c r="K1234">
        <v>0.02774916</v>
      </c>
      <c r="L1234">
        <v>0.0462486</v>
      </c>
      <c r="M1234">
        <v>0</v>
      </c>
      <c r="N1234">
        <v>8552.240000000011</v>
      </c>
      <c r="O1234">
        <v>-8403.709999999999</v>
      </c>
      <c r="P1234">
        <v>148.5300000000116</v>
      </c>
    </row>
    <row r="1235" spans="1:16">
      <c r="A1235" s="2">
        <v>44719.2858486574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0.6</v>
      </c>
      <c r="I1235">
        <v>-0.027763374</v>
      </c>
      <c r="J1235">
        <v>1</v>
      </c>
      <c r="K1235">
        <v>0.027763374</v>
      </c>
      <c r="L1235">
        <v>0.04627229</v>
      </c>
      <c r="M1235">
        <v>0</v>
      </c>
      <c r="N1235">
        <v>8552.840000000011</v>
      </c>
      <c r="O1235">
        <v>-8403.709999999999</v>
      </c>
      <c r="P1235">
        <v>149.1300000000119</v>
      </c>
    </row>
    <row r="1236" spans="1:16">
      <c r="A1236" s="2">
        <v>44719.28762027778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88.02</v>
      </c>
      <c r="I1236">
        <v>-4.070801772</v>
      </c>
      <c r="J1236">
        <v>1</v>
      </c>
      <c r="K1236">
        <v>4.070801772</v>
      </c>
      <c r="L1236">
        <v>0.04624860000000001</v>
      </c>
      <c r="M1236">
        <v>0</v>
      </c>
      <c r="N1236">
        <v>8640.860000000011</v>
      </c>
      <c r="O1236">
        <v>-8403.709999999999</v>
      </c>
      <c r="P1236">
        <v>237.1500000000124</v>
      </c>
    </row>
    <row r="1237" spans="1:16">
      <c r="A1237" s="2">
        <v>44719.28796726852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35.49</v>
      </c>
      <c r="I1237">
        <v>-1.641362814</v>
      </c>
      <c r="J1237">
        <v>1</v>
      </c>
      <c r="K1237">
        <v>1.641362814</v>
      </c>
      <c r="L1237">
        <v>0.0462486</v>
      </c>
      <c r="M1237">
        <v>0</v>
      </c>
      <c r="N1237">
        <v>8676.350000000011</v>
      </c>
      <c r="O1237">
        <v>-8403.709999999999</v>
      </c>
      <c r="P1237">
        <v>272.6400000000122</v>
      </c>
    </row>
    <row r="1238" spans="1:16">
      <c r="A1238" s="2">
        <v>44719.28832052083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0.6</v>
      </c>
      <c r="I1238">
        <v>-0.027763374</v>
      </c>
      <c r="J1238">
        <v>1</v>
      </c>
      <c r="K1238">
        <v>0.027763374</v>
      </c>
      <c r="L1238">
        <v>0.04627229</v>
      </c>
      <c r="M1238">
        <v>0</v>
      </c>
      <c r="N1238">
        <v>8676.950000000012</v>
      </c>
      <c r="O1238">
        <v>-8403.709999999999</v>
      </c>
      <c r="P1238">
        <v>273.2400000000125</v>
      </c>
    </row>
    <row r="1239" spans="1:16">
      <c r="A1239" s="2">
        <v>44719.28874328703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-0.6</v>
      </c>
      <c r="I1239">
        <v>0.02774916</v>
      </c>
      <c r="J1239">
        <v>1</v>
      </c>
      <c r="K1239">
        <v>0.02774916</v>
      </c>
      <c r="L1239">
        <v>0.0462486</v>
      </c>
      <c r="M1239">
        <v>0</v>
      </c>
      <c r="N1239">
        <v>8676.350000000011</v>
      </c>
      <c r="O1239">
        <v>-8403.709999999999</v>
      </c>
      <c r="P1239">
        <v>272.6400000000122</v>
      </c>
    </row>
    <row r="1240" spans="1:16">
      <c r="A1240" s="2">
        <v>44719.28909930556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-0.6</v>
      </c>
      <c r="I1240">
        <v>0.02762523</v>
      </c>
      <c r="J1240">
        <v>1</v>
      </c>
      <c r="K1240">
        <v>0.02762523</v>
      </c>
      <c r="L1240">
        <v>0.04604205</v>
      </c>
      <c r="M1240">
        <v>0</v>
      </c>
      <c r="N1240">
        <v>8675.750000000011</v>
      </c>
      <c r="O1240">
        <v>-8403.709999999999</v>
      </c>
      <c r="P1240">
        <v>272.0400000000118</v>
      </c>
    </row>
    <row r="1241" spans="1:16">
      <c r="A1241" s="2">
        <v>44719.28944868055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0.6</v>
      </c>
      <c r="I1241">
        <v>-0.027639864</v>
      </c>
      <c r="J1241">
        <v>1</v>
      </c>
      <c r="K1241">
        <v>0.027639864</v>
      </c>
      <c r="L1241">
        <v>0.04606644</v>
      </c>
      <c r="M1241">
        <v>0</v>
      </c>
      <c r="N1241">
        <v>8676.350000000011</v>
      </c>
      <c r="O1241">
        <v>-8403.709999999999</v>
      </c>
      <c r="P1241">
        <v>272.6400000000122</v>
      </c>
    </row>
    <row r="1242" spans="1:16">
      <c r="A1242" s="2">
        <v>44719.28980396991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0.6</v>
      </c>
      <c r="I1242">
        <v>-0.027763374</v>
      </c>
      <c r="J1242">
        <v>1</v>
      </c>
      <c r="K1242">
        <v>0.027763374</v>
      </c>
      <c r="L1242">
        <v>0.04627229</v>
      </c>
      <c r="M1242">
        <v>0</v>
      </c>
      <c r="N1242">
        <v>8676.950000000012</v>
      </c>
      <c r="O1242">
        <v>-8403.709999999999</v>
      </c>
      <c r="P1242">
        <v>273.2400000000125</v>
      </c>
    </row>
    <row r="1243" spans="1:16">
      <c r="A1243" s="2">
        <v>44719.29016108796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-0.6</v>
      </c>
      <c r="I1243">
        <v>0.02774916</v>
      </c>
      <c r="J1243">
        <v>1</v>
      </c>
      <c r="K1243">
        <v>0.02774916</v>
      </c>
      <c r="L1243">
        <v>0.0462486</v>
      </c>
      <c r="M1243">
        <v>0</v>
      </c>
      <c r="N1243">
        <v>8676.350000000011</v>
      </c>
      <c r="O1243">
        <v>-8403.709999999999</v>
      </c>
      <c r="P1243">
        <v>272.6400000000122</v>
      </c>
    </row>
    <row r="1244" spans="1:16">
      <c r="A1244" s="2">
        <v>44719.2905136574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0.6</v>
      </c>
      <c r="I1244">
        <v>-0.027763374</v>
      </c>
      <c r="J1244">
        <v>1</v>
      </c>
      <c r="K1244">
        <v>0.027763374</v>
      </c>
      <c r="L1244">
        <v>0.04627229</v>
      </c>
      <c r="M1244">
        <v>0</v>
      </c>
      <c r="N1244">
        <v>8676.950000000012</v>
      </c>
      <c r="O1244">
        <v>-8403.709999999999</v>
      </c>
      <c r="P1244">
        <v>273.2400000000125</v>
      </c>
    </row>
    <row r="1245" spans="1:16">
      <c r="A1245" s="2">
        <v>44719.29141677084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-0.6</v>
      </c>
      <c r="I1245">
        <v>0.02774916</v>
      </c>
      <c r="J1245">
        <v>1</v>
      </c>
      <c r="K1245">
        <v>0.02774916</v>
      </c>
      <c r="L1245">
        <v>0.0462486</v>
      </c>
      <c r="M1245">
        <v>0</v>
      </c>
      <c r="N1245">
        <v>8676.350000000011</v>
      </c>
      <c r="O1245">
        <v>-8403.709999999999</v>
      </c>
      <c r="P1245">
        <v>272.6400000000122</v>
      </c>
    </row>
    <row r="1246" spans="1:16">
      <c r="A1246" s="2">
        <v>44719.29212392361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-0.6</v>
      </c>
      <c r="I1246">
        <v>0.02762523</v>
      </c>
      <c r="J1246">
        <v>1</v>
      </c>
      <c r="K1246">
        <v>0.02762523</v>
      </c>
      <c r="L1246">
        <v>0.04604205</v>
      </c>
      <c r="M1246">
        <v>0</v>
      </c>
      <c r="N1246">
        <v>8675.750000000011</v>
      </c>
      <c r="O1246">
        <v>-8403.709999999999</v>
      </c>
      <c r="P1246">
        <v>272.0400000000118</v>
      </c>
    </row>
    <row r="1247" spans="1:16">
      <c r="A1247" s="2">
        <v>44719.29264493055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0.6</v>
      </c>
      <c r="I1247">
        <v>-0.027639864</v>
      </c>
      <c r="J1247">
        <v>1</v>
      </c>
      <c r="K1247">
        <v>0.027639864</v>
      </c>
      <c r="L1247">
        <v>0.04606644</v>
      </c>
      <c r="M1247">
        <v>0</v>
      </c>
      <c r="N1247">
        <v>8676.350000000011</v>
      </c>
      <c r="O1247">
        <v>-8403.709999999999</v>
      </c>
      <c r="P1247">
        <v>272.6400000000122</v>
      </c>
    </row>
    <row r="1248" spans="1:16">
      <c r="A1248" s="2">
        <v>44719.29299829861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-0.6</v>
      </c>
      <c r="I1248">
        <v>0.02762523</v>
      </c>
      <c r="J1248">
        <v>1</v>
      </c>
      <c r="K1248">
        <v>0.02762523</v>
      </c>
      <c r="L1248">
        <v>0.04604205</v>
      </c>
      <c r="M1248">
        <v>0</v>
      </c>
      <c r="N1248">
        <v>8675.750000000011</v>
      </c>
      <c r="O1248">
        <v>-8403.709999999999</v>
      </c>
      <c r="P1248">
        <v>272.0400000000118</v>
      </c>
    </row>
    <row r="1249" spans="1:16">
      <c r="A1249" s="2">
        <v>44719.29335571759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0.6</v>
      </c>
      <c r="I1249">
        <v>-0.027639864</v>
      </c>
      <c r="J1249">
        <v>1</v>
      </c>
      <c r="K1249">
        <v>0.027639864</v>
      </c>
      <c r="L1249">
        <v>0.04606644</v>
      </c>
      <c r="M1249">
        <v>0</v>
      </c>
      <c r="N1249">
        <v>8676.350000000011</v>
      </c>
      <c r="O1249">
        <v>-8403.709999999999</v>
      </c>
      <c r="P1249">
        <v>272.6400000000122</v>
      </c>
    </row>
    <row r="1250" spans="1:16">
      <c r="A1250" s="2">
        <v>44719.29432789352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-84.31999999999999</v>
      </c>
      <c r="I1250">
        <v>3.884323064</v>
      </c>
      <c r="J1250">
        <v>1</v>
      </c>
      <c r="K1250">
        <v>3.884323064</v>
      </c>
      <c r="L1250">
        <v>0.04606645000000001</v>
      </c>
      <c r="M1250">
        <v>0</v>
      </c>
      <c r="N1250">
        <v>8592.030000000012</v>
      </c>
      <c r="O1250">
        <v>-8403.709999999999</v>
      </c>
      <c r="P1250">
        <v>188.3200000000124</v>
      </c>
    </row>
    <row r="1251" spans="1:16">
      <c r="A1251" s="2">
        <v>44719.29468210648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-86.47</v>
      </c>
      <c r="I1251">
        <v>3.9833659315</v>
      </c>
      <c r="J1251">
        <v>1</v>
      </c>
      <c r="K1251">
        <v>3.9833659315</v>
      </c>
      <c r="L1251">
        <v>0.04606645</v>
      </c>
      <c r="M1251">
        <v>0</v>
      </c>
      <c r="N1251">
        <v>8505.560000000012</v>
      </c>
      <c r="O1251">
        <v>-8403.709999999999</v>
      </c>
      <c r="P1251">
        <v>101.8500000000131</v>
      </c>
    </row>
    <row r="1252" spans="1:16">
      <c r="A1252" s="2">
        <v>44719.29503409722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-2.02</v>
      </c>
      <c r="I1252">
        <v>0.093054229</v>
      </c>
      <c r="J1252">
        <v>1</v>
      </c>
      <c r="K1252">
        <v>0.093054229</v>
      </c>
      <c r="L1252">
        <v>0.04606645</v>
      </c>
      <c r="M1252">
        <v>0</v>
      </c>
      <c r="N1252">
        <v>8503.540000000012</v>
      </c>
      <c r="O1252">
        <v>-8403.709999999999</v>
      </c>
      <c r="P1252">
        <v>99.83000000001266</v>
      </c>
    </row>
    <row r="1253" spans="1:16">
      <c r="A1253" s="2">
        <v>44719.29503409722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-0.6</v>
      </c>
      <c r="I1253">
        <v>0.02762523</v>
      </c>
      <c r="J1253">
        <v>1</v>
      </c>
      <c r="K1253">
        <v>0.02762523</v>
      </c>
      <c r="L1253">
        <v>0.04604205</v>
      </c>
      <c r="M1253">
        <v>0</v>
      </c>
      <c r="N1253">
        <v>8502.940000000011</v>
      </c>
      <c r="O1253">
        <v>-8403.709999999999</v>
      </c>
      <c r="P1253">
        <v>99.2300000000123</v>
      </c>
    </row>
    <row r="1254" spans="1:16">
      <c r="A1254" s="2">
        <v>44719.2953390625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-0.6</v>
      </c>
      <c r="I1254">
        <v>0.027502332</v>
      </c>
      <c r="J1254">
        <v>1</v>
      </c>
      <c r="K1254">
        <v>0.027502332</v>
      </c>
      <c r="L1254">
        <v>0.04583722</v>
      </c>
      <c r="M1254">
        <v>0</v>
      </c>
      <c r="N1254">
        <v>8502.340000000011</v>
      </c>
      <c r="O1254">
        <v>-8403.709999999999</v>
      </c>
      <c r="P1254">
        <v>98.63000000001193</v>
      </c>
    </row>
    <row r="1255" spans="1:16">
      <c r="A1255" s="2">
        <v>44719.29570585648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0.6</v>
      </c>
      <c r="I1255">
        <v>-0.027517386</v>
      </c>
      <c r="J1255">
        <v>1</v>
      </c>
      <c r="K1255">
        <v>0.027517386</v>
      </c>
      <c r="L1255">
        <v>0.04586231</v>
      </c>
      <c r="M1255">
        <v>0</v>
      </c>
      <c r="N1255">
        <v>8502.940000000011</v>
      </c>
      <c r="O1255">
        <v>-8403.709999999999</v>
      </c>
      <c r="P1255">
        <v>99.2300000000123</v>
      </c>
    </row>
    <row r="1256" spans="1:16">
      <c r="A1256" s="2">
        <v>44719.29675725695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-0.6</v>
      </c>
      <c r="I1256">
        <v>0.027502332</v>
      </c>
      <c r="J1256">
        <v>1</v>
      </c>
      <c r="K1256">
        <v>0.027502332</v>
      </c>
      <c r="L1256">
        <v>0.04583722</v>
      </c>
      <c r="M1256">
        <v>0</v>
      </c>
      <c r="N1256">
        <v>8502.340000000011</v>
      </c>
      <c r="O1256">
        <v>-8403.709999999999</v>
      </c>
      <c r="P1256">
        <v>98.63000000001193</v>
      </c>
    </row>
    <row r="1257" spans="1:16">
      <c r="A1257" s="2">
        <v>44719.29713103009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0.6</v>
      </c>
      <c r="I1257">
        <v>-0.027517386</v>
      </c>
      <c r="J1257">
        <v>1</v>
      </c>
      <c r="K1257">
        <v>0.027517386</v>
      </c>
      <c r="L1257">
        <v>0.04586231</v>
      </c>
      <c r="M1257">
        <v>0</v>
      </c>
      <c r="N1257">
        <v>8502.940000000011</v>
      </c>
      <c r="O1257">
        <v>-8403.709999999999</v>
      </c>
      <c r="P1257">
        <v>99.2300000000123</v>
      </c>
    </row>
    <row r="1258" spans="1:16">
      <c r="A1258" s="2">
        <v>44719.29748671296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-0.6</v>
      </c>
      <c r="I1258">
        <v>0.027502332</v>
      </c>
      <c r="J1258">
        <v>1</v>
      </c>
      <c r="K1258">
        <v>0.027502332</v>
      </c>
      <c r="L1258">
        <v>0.04583722</v>
      </c>
      <c r="M1258">
        <v>0</v>
      </c>
      <c r="N1258">
        <v>8502.340000000011</v>
      </c>
      <c r="O1258">
        <v>-8403.709999999999</v>
      </c>
      <c r="P1258">
        <v>98.63000000001193</v>
      </c>
    </row>
    <row r="1259" spans="1:16">
      <c r="A1259" s="2">
        <v>44719.29760071759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-0.6</v>
      </c>
      <c r="I1259">
        <v>0.027380466</v>
      </c>
      <c r="J1259">
        <v>1</v>
      </c>
      <c r="K1259">
        <v>0.027380466</v>
      </c>
      <c r="L1259">
        <v>0.04563411</v>
      </c>
      <c r="M1259">
        <v>0</v>
      </c>
      <c r="N1259">
        <v>8501.740000000011</v>
      </c>
      <c r="O1259">
        <v>-8403.709999999999</v>
      </c>
      <c r="P1259">
        <v>98.03000000001157</v>
      </c>
    </row>
    <row r="1260" spans="1:16">
      <c r="A1260" s="2">
        <v>44719.29762097223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-0.6</v>
      </c>
      <c r="I1260">
        <v>0.027380466</v>
      </c>
      <c r="J1260">
        <v>1</v>
      </c>
      <c r="K1260">
        <v>0.027380466</v>
      </c>
      <c r="L1260">
        <v>0.04563411</v>
      </c>
      <c r="M1260">
        <v>0</v>
      </c>
      <c r="N1260">
        <v>8501.14000000001</v>
      </c>
      <c r="O1260">
        <v>-8403.709999999999</v>
      </c>
      <c r="P1260">
        <v>97.4300000000112</v>
      </c>
    </row>
    <row r="1261" spans="1:16">
      <c r="A1261" s="2">
        <v>44719.29799542824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0.61</v>
      </c>
      <c r="I1261">
        <v>-0.0277300571</v>
      </c>
      <c r="J1261">
        <v>1</v>
      </c>
      <c r="K1261">
        <v>0.0277300571</v>
      </c>
      <c r="L1261">
        <v>0.04545911</v>
      </c>
      <c r="M1261">
        <v>0</v>
      </c>
      <c r="N1261">
        <v>8501.750000000011</v>
      </c>
      <c r="O1261">
        <v>-8403.709999999999</v>
      </c>
      <c r="P1261">
        <v>98.04000000001179</v>
      </c>
    </row>
    <row r="1262" spans="1:16">
      <c r="A1262" s="2">
        <v>44719.29835170139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0.6</v>
      </c>
      <c r="I1262">
        <v>-0.027397938</v>
      </c>
      <c r="J1262">
        <v>1</v>
      </c>
      <c r="K1262">
        <v>0.027397938</v>
      </c>
      <c r="L1262">
        <v>0.04566323</v>
      </c>
      <c r="M1262">
        <v>0</v>
      </c>
      <c r="N1262">
        <v>8502.350000000011</v>
      </c>
      <c r="O1262">
        <v>-8403.709999999999</v>
      </c>
      <c r="P1262">
        <v>98.64000000001215</v>
      </c>
    </row>
    <row r="1263" spans="1:16">
      <c r="A1263" s="2">
        <v>44719.29905518518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-0.6</v>
      </c>
      <c r="I1263">
        <v>0.027382488</v>
      </c>
      <c r="J1263">
        <v>1</v>
      </c>
      <c r="K1263">
        <v>0.027382488</v>
      </c>
      <c r="L1263">
        <v>0.04563748</v>
      </c>
      <c r="M1263">
        <v>0</v>
      </c>
      <c r="N1263">
        <v>8501.750000000011</v>
      </c>
      <c r="O1263">
        <v>-8403.709999999999</v>
      </c>
      <c r="P1263">
        <v>98.04000000001179</v>
      </c>
    </row>
    <row r="1264" spans="1:16">
      <c r="A1264" s="2">
        <v>44719.29981835649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-0.61</v>
      </c>
      <c r="I1264">
        <v>0.0277159722</v>
      </c>
      <c r="J1264">
        <v>1</v>
      </c>
      <c r="K1264">
        <v>0.0277159722</v>
      </c>
      <c r="L1264">
        <v>0.04543602</v>
      </c>
      <c r="M1264">
        <v>0</v>
      </c>
      <c r="N1264">
        <v>8501.14000000001</v>
      </c>
      <c r="O1264">
        <v>-8403.709999999999</v>
      </c>
      <c r="P1264">
        <v>97.4300000000112</v>
      </c>
    </row>
    <row r="1265" spans="1:16">
      <c r="A1265" s="2">
        <v>44719.30017041667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0.61</v>
      </c>
      <c r="I1265">
        <v>-0.0277300571</v>
      </c>
      <c r="J1265">
        <v>1</v>
      </c>
      <c r="K1265">
        <v>0.0277300571</v>
      </c>
      <c r="L1265">
        <v>0.04545911</v>
      </c>
      <c r="M1265">
        <v>0</v>
      </c>
      <c r="N1265">
        <v>8501.750000000011</v>
      </c>
      <c r="O1265">
        <v>-8403.709999999999</v>
      </c>
      <c r="P1265">
        <v>98.04000000001179</v>
      </c>
    </row>
    <row r="1266" spans="1:16">
      <c r="A1266" s="2">
        <v>44719.30052407407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-0.61</v>
      </c>
      <c r="I1266">
        <v>0.0277159722</v>
      </c>
      <c r="J1266">
        <v>1</v>
      </c>
      <c r="K1266">
        <v>0.0277159722</v>
      </c>
      <c r="L1266">
        <v>0.04543602</v>
      </c>
      <c r="M1266">
        <v>0</v>
      </c>
      <c r="N1266">
        <v>8501.14000000001</v>
      </c>
      <c r="O1266">
        <v>-8403.709999999999</v>
      </c>
      <c r="P1266">
        <v>97.4300000000112</v>
      </c>
    </row>
    <row r="1267" spans="1:16">
      <c r="A1267" s="2">
        <v>44719.30087688658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-0.61</v>
      </c>
      <c r="I1267">
        <v>0.0275920751</v>
      </c>
      <c r="J1267">
        <v>1</v>
      </c>
      <c r="K1267">
        <v>0.0275920751</v>
      </c>
      <c r="L1267">
        <v>0.04523291</v>
      </c>
      <c r="M1267">
        <v>0</v>
      </c>
      <c r="N1267">
        <v>8500.53000000001</v>
      </c>
      <c r="O1267">
        <v>-8403.709999999999</v>
      </c>
      <c r="P1267">
        <v>96.82000000001062</v>
      </c>
    </row>
    <row r="1268" spans="1:16">
      <c r="A1268" s="2">
        <v>44719.30123144676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0.61</v>
      </c>
      <c r="I1268">
        <v>-0.0276065809</v>
      </c>
      <c r="J1268">
        <v>1</v>
      </c>
      <c r="K1268">
        <v>0.0276065809</v>
      </c>
      <c r="L1268">
        <v>0.04525669</v>
      </c>
      <c r="M1268">
        <v>0</v>
      </c>
      <c r="N1268">
        <v>8501.14000000001</v>
      </c>
      <c r="O1268">
        <v>-8403.709999999999</v>
      </c>
      <c r="P1268">
        <v>97.4300000000112</v>
      </c>
    </row>
    <row r="1269" spans="1:16">
      <c r="A1269" s="2">
        <v>44719.30149697917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-0.61</v>
      </c>
      <c r="I1269">
        <v>0.0275920751</v>
      </c>
      <c r="J1269">
        <v>1</v>
      </c>
      <c r="K1269">
        <v>0.0275920751</v>
      </c>
      <c r="L1269">
        <v>0.04523291</v>
      </c>
      <c r="M1269">
        <v>0</v>
      </c>
      <c r="N1269">
        <v>8500.53000000001</v>
      </c>
      <c r="O1269">
        <v>-8403.709999999999</v>
      </c>
      <c r="P1269">
        <v>96.82000000001062</v>
      </c>
    </row>
    <row r="1270" spans="1:16">
      <c r="A1270" s="2">
        <v>44719.30186556713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-0.61</v>
      </c>
      <c r="I1270">
        <v>0.027469215</v>
      </c>
      <c r="J1270">
        <v>1</v>
      </c>
      <c r="K1270">
        <v>0.027469215</v>
      </c>
      <c r="L1270">
        <v>0.0450315</v>
      </c>
      <c r="M1270">
        <v>0</v>
      </c>
      <c r="N1270">
        <v>8499.920000000009</v>
      </c>
      <c r="O1270">
        <v>-8403.709999999999</v>
      </c>
      <c r="P1270">
        <v>96.21000000001004</v>
      </c>
    </row>
    <row r="1271" spans="1:16">
      <c r="A1271" s="2">
        <v>44719.30194769676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-200.53</v>
      </c>
      <c r="I1271">
        <v>9.026324540199999</v>
      </c>
      <c r="J1271">
        <v>1</v>
      </c>
      <c r="K1271">
        <v>9.026324540199999</v>
      </c>
      <c r="L1271">
        <v>0.04501234</v>
      </c>
      <c r="M1271">
        <v>0</v>
      </c>
      <c r="N1271">
        <v>8299.390000000009</v>
      </c>
      <c r="O1271">
        <v>-8403.709999999999</v>
      </c>
      <c r="P1271">
        <v>-104.3199999999906</v>
      </c>
    </row>
    <row r="1272" spans="1:16">
      <c r="A1272" s="2">
        <v>44719.30195478009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0.61</v>
      </c>
      <c r="I1272">
        <v>-0.0274841295</v>
      </c>
      <c r="J1272">
        <v>1</v>
      </c>
      <c r="K1272">
        <v>0.0274841295</v>
      </c>
      <c r="L1272">
        <v>0.04505595</v>
      </c>
      <c r="M1272">
        <v>0</v>
      </c>
      <c r="N1272">
        <v>8300.000000000009</v>
      </c>
      <c r="O1272">
        <v>-8403.709999999999</v>
      </c>
      <c r="P1272">
        <v>-103.70999999999</v>
      </c>
    </row>
    <row r="1273" spans="1:16">
      <c r="A1273" s="2">
        <v>44719.30196082176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-177.43</v>
      </c>
      <c r="I1273">
        <v>7.9865394862</v>
      </c>
      <c r="J1273">
        <v>1</v>
      </c>
      <c r="K1273">
        <v>7.9865394862</v>
      </c>
      <c r="L1273">
        <v>0.04501234</v>
      </c>
      <c r="M1273">
        <v>0</v>
      </c>
      <c r="N1273">
        <v>8122.570000000009</v>
      </c>
      <c r="O1273">
        <v>-8403.709999999999</v>
      </c>
      <c r="P1273">
        <v>-281.1399999999903</v>
      </c>
    </row>
    <row r="1274" spans="1:16">
      <c r="A1274" s="2">
        <v>44719.30200299768</v>
      </c>
      <c r="B1274" t="s">
        <v>30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261.03</v>
      </c>
      <c r="I1274">
        <v>-11.8638135</v>
      </c>
      <c r="J1274">
        <v>1</v>
      </c>
      <c r="K1274">
        <v>11.8638135</v>
      </c>
      <c r="L1274">
        <v>0.04544999999999999</v>
      </c>
      <c r="M1274">
        <v>0</v>
      </c>
      <c r="N1274">
        <v>8122.570000000009</v>
      </c>
      <c r="O1274">
        <v>-8142.679999999999</v>
      </c>
      <c r="P1274">
        <v>-20.10999999999058</v>
      </c>
    </row>
    <row r="1275" spans="1:16">
      <c r="A1275" s="2">
        <v>44719.30201141204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-196.97</v>
      </c>
      <c r="I1275">
        <v>8.866080609799999</v>
      </c>
      <c r="J1275">
        <v>1</v>
      </c>
      <c r="K1275">
        <v>8.866080609799999</v>
      </c>
      <c r="L1275">
        <v>0.04501234</v>
      </c>
      <c r="M1275">
        <v>0</v>
      </c>
      <c r="N1275">
        <v>7925.600000000009</v>
      </c>
      <c r="O1275">
        <v>-8142.679999999999</v>
      </c>
      <c r="P1275">
        <v>-217.0799999999908</v>
      </c>
    </row>
    <row r="1276" spans="1:16">
      <c r="A1276" s="2">
        <v>44719.30206717593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373.79</v>
      </c>
      <c r="I1276">
        <v>-16.9887555</v>
      </c>
      <c r="J1276">
        <v>1</v>
      </c>
      <c r="K1276">
        <v>16.9887555</v>
      </c>
      <c r="L1276">
        <v>0.04545</v>
      </c>
      <c r="M1276">
        <v>0</v>
      </c>
      <c r="N1276">
        <v>7925.600000000009</v>
      </c>
      <c r="O1276">
        <v>-7768.889999999999</v>
      </c>
      <c r="P1276">
        <v>156.7100000000091</v>
      </c>
    </row>
    <row r="1277" spans="1:16">
      <c r="A1277" s="2">
        <v>44719.30207505787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0.61</v>
      </c>
      <c r="I1277">
        <v>-0.0276065809</v>
      </c>
      <c r="J1277">
        <v>1</v>
      </c>
      <c r="K1277">
        <v>0.0276065809</v>
      </c>
      <c r="L1277">
        <v>0.04525669</v>
      </c>
      <c r="M1277">
        <v>0</v>
      </c>
      <c r="N1277">
        <v>7926.210000000008</v>
      </c>
      <c r="O1277">
        <v>-7768.889999999999</v>
      </c>
      <c r="P1277">
        <v>157.3200000000088</v>
      </c>
    </row>
    <row r="1278" spans="1:16">
      <c r="A1278" s="2">
        <v>44719.30208696759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-0.61</v>
      </c>
      <c r="I1278">
        <v>0.027469215</v>
      </c>
      <c r="J1278">
        <v>1</v>
      </c>
      <c r="K1278">
        <v>0.027469215</v>
      </c>
      <c r="L1278">
        <v>0.0450315</v>
      </c>
      <c r="M1278">
        <v>0</v>
      </c>
      <c r="N1278">
        <v>7925.600000000009</v>
      </c>
      <c r="O1278">
        <v>-7768.889999999999</v>
      </c>
      <c r="P1278">
        <v>156.7100000000091</v>
      </c>
    </row>
    <row r="1279" spans="1:16">
      <c r="A1279" s="2">
        <v>44719.30208696759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-420.43</v>
      </c>
      <c r="I1279">
        <v>18.9245381062</v>
      </c>
      <c r="J1279">
        <v>1</v>
      </c>
      <c r="K1279">
        <v>18.9245381062</v>
      </c>
      <c r="L1279">
        <v>0.04501234</v>
      </c>
      <c r="M1279">
        <v>0</v>
      </c>
      <c r="N1279">
        <v>7505.170000000008</v>
      </c>
      <c r="O1279">
        <v>-7768.889999999999</v>
      </c>
      <c r="P1279">
        <v>-263.7199999999912</v>
      </c>
    </row>
    <row r="1280" spans="1:16">
      <c r="A1280" s="2">
        <v>44719.30214199074</v>
      </c>
      <c r="B1280" t="s">
        <v>30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150.2</v>
      </c>
      <c r="I1280">
        <v>-6.82659</v>
      </c>
      <c r="J1280">
        <v>1</v>
      </c>
      <c r="K1280">
        <v>6.82659</v>
      </c>
      <c r="L1280">
        <v>0.04545</v>
      </c>
      <c r="M1280">
        <v>0</v>
      </c>
      <c r="N1280">
        <v>7505.170000000008</v>
      </c>
      <c r="O1280">
        <v>-7618.69</v>
      </c>
      <c r="P1280">
        <v>-113.5199999999913</v>
      </c>
    </row>
    <row r="1281" spans="1:16">
      <c r="A1281" s="2">
        <v>44719.3021487963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0.61</v>
      </c>
      <c r="I1281">
        <v>-0.0276065809</v>
      </c>
      <c r="J1281">
        <v>1</v>
      </c>
      <c r="K1281">
        <v>0.0276065809</v>
      </c>
      <c r="L1281">
        <v>0.04525669</v>
      </c>
      <c r="M1281">
        <v>0</v>
      </c>
      <c r="N1281">
        <v>7505.780000000008</v>
      </c>
      <c r="O1281">
        <v>-7618.69</v>
      </c>
      <c r="P1281">
        <v>-112.9099999999917</v>
      </c>
    </row>
    <row r="1282" spans="1:16">
      <c r="A1282" s="2">
        <v>44719.30216503472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270.23</v>
      </c>
      <c r="I1282">
        <v>-12.3251903</v>
      </c>
      <c r="J1282">
        <v>1</v>
      </c>
      <c r="K1282">
        <v>12.3251903</v>
      </c>
      <c r="L1282">
        <v>0.04560999999999999</v>
      </c>
      <c r="M1282">
        <v>0</v>
      </c>
      <c r="N1282">
        <v>7505.780000000008</v>
      </c>
      <c r="O1282">
        <v>-7348.459999999999</v>
      </c>
      <c r="P1282">
        <v>157.3200000000088</v>
      </c>
    </row>
    <row r="1283" spans="1:16">
      <c r="A1283" s="2">
        <v>44719.30217861111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-0.61</v>
      </c>
      <c r="I1283">
        <v>0.0275920751</v>
      </c>
      <c r="J1283">
        <v>1</v>
      </c>
      <c r="K1283">
        <v>0.0275920751</v>
      </c>
      <c r="L1283">
        <v>0.04523291</v>
      </c>
      <c r="M1283">
        <v>0</v>
      </c>
      <c r="N1283">
        <v>7505.170000000008</v>
      </c>
      <c r="O1283">
        <v>-7348.459999999999</v>
      </c>
      <c r="P1283">
        <v>156.7100000000091</v>
      </c>
    </row>
    <row r="1284" spans="1:16">
      <c r="A1284" s="2">
        <v>44719.30252491898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0.61</v>
      </c>
      <c r="I1284">
        <v>-0.0276065809</v>
      </c>
      <c r="J1284">
        <v>1</v>
      </c>
      <c r="K1284">
        <v>0.0276065809</v>
      </c>
      <c r="L1284">
        <v>0.04525669</v>
      </c>
      <c r="M1284">
        <v>0</v>
      </c>
      <c r="N1284">
        <v>7505.780000000008</v>
      </c>
      <c r="O1284">
        <v>-7348.459999999999</v>
      </c>
      <c r="P1284">
        <v>157.3200000000088</v>
      </c>
    </row>
    <row r="1285" spans="1:16">
      <c r="A1285" s="2">
        <v>44719.30287716435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0.61</v>
      </c>
      <c r="I1285">
        <v>-0.0277300571</v>
      </c>
      <c r="J1285">
        <v>1</v>
      </c>
      <c r="K1285">
        <v>0.0277300571</v>
      </c>
      <c r="L1285">
        <v>0.04545911</v>
      </c>
      <c r="M1285">
        <v>0</v>
      </c>
      <c r="N1285">
        <v>7506.390000000008</v>
      </c>
      <c r="O1285">
        <v>-7348.459999999999</v>
      </c>
      <c r="P1285">
        <v>157.9300000000085</v>
      </c>
    </row>
    <row r="1286" spans="1:16">
      <c r="A1286" s="2">
        <v>44719.30428746527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-0.61</v>
      </c>
      <c r="I1286">
        <v>0.0277159722</v>
      </c>
      <c r="J1286">
        <v>1</v>
      </c>
      <c r="K1286">
        <v>0.0277159722</v>
      </c>
      <c r="L1286">
        <v>0.04543602</v>
      </c>
      <c r="M1286">
        <v>0</v>
      </c>
      <c r="N1286">
        <v>7505.780000000008</v>
      </c>
      <c r="O1286">
        <v>-7348.459999999999</v>
      </c>
      <c r="P1286">
        <v>157.3200000000088</v>
      </c>
    </row>
    <row r="1287" spans="1:16">
      <c r="A1287" s="2">
        <v>44719.30464288194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0.61</v>
      </c>
      <c r="I1287">
        <v>-0.0277300571</v>
      </c>
      <c r="J1287">
        <v>1</v>
      </c>
      <c r="K1287">
        <v>0.0277300571</v>
      </c>
      <c r="L1287">
        <v>0.04545911</v>
      </c>
      <c r="M1287">
        <v>0</v>
      </c>
      <c r="N1287">
        <v>7506.390000000008</v>
      </c>
      <c r="O1287">
        <v>-7348.459999999999</v>
      </c>
      <c r="P1287">
        <v>157.9300000000085</v>
      </c>
    </row>
    <row r="1288" spans="1:16">
      <c r="A1288" s="2">
        <v>44719.3052240625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-0.61</v>
      </c>
      <c r="I1288">
        <v>0.0277159722</v>
      </c>
      <c r="J1288">
        <v>1</v>
      </c>
      <c r="K1288">
        <v>0.0277159722</v>
      </c>
      <c r="L1288">
        <v>0.04543602</v>
      </c>
      <c r="M1288">
        <v>0</v>
      </c>
      <c r="N1288">
        <v>7505.780000000008</v>
      </c>
      <c r="O1288">
        <v>-7348.459999999999</v>
      </c>
      <c r="P1288">
        <v>157.3200000000088</v>
      </c>
    </row>
    <row r="1289" spans="1:16">
      <c r="A1289" s="2">
        <v>44719.30558024305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0.61</v>
      </c>
      <c r="I1289">
        <v>-0.0277300571</v>
      </c>
      <c r="J1289">
        <v>1</v>
      </c>
      <c r="K1289">
        <v>0.0277300571</v>
      </c>
      <c r="L1289">
        <v>0.04545911</v>
      </c>
      <c r="M1289">
        <v>0</v>
      </c>
      <c r="N1289">
        <v>7506.390000000008</v>
      </c>
      <c r="O1289">
        <v>-7348.459999999999</v>
      </c>
      <c r="P1289">
        <v>157.9300000000085</v>
      </c>
    </row>
    <row r="1290" spans="1:16">
      <c r="A1290" s="2">
        <v>44719.30699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-0.61</v>
      </c>
      <c r="I1290">
        <v>0.0277159722</v>
      </c>
      <c r="J1290">
        <v>1</v>
      </c>
      <c r="K1290">
        <v>0.0277159722</v>
      </c>
      <c r="L1290">
        <v>0.04543602</v>
      </c>
      <c r="M1290">
        <v>0</v>
      </c>
      <c r="N1290">
        <v>7505.780000000008</v>
      </c>
      <c r="O1290">
        <v>-7348.459999999999</v>
      </c>
      <c r="P1290">
        <v>157.3200000000088</v>
      </c>
    </row>
    <row r="1291" spans="1:16">
      <c r="A1291" s="2">
        <v>44719.30824071759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-0.61</v>
      </c>
      <c r="I1291">
        <v>0.0275920751</v>
      </c>
      <c r="J1291">
        <v>1</v>
      </c>
      <c r="K1291">
        <v>0.0275920751</v>
      </c>
      <c r="L1291">
        <v>0.04523291</v>
      </c>
      <c r="M1291">
        <v>0</v>
      </c>
      <c r="N1291">
        <v>7505.170000000008</v>
      </c>
      <c r="O1291">
        <v>-7348.459999999999</v>
      </c>
      <c r="P1291">
        <v>156.7100000000091</v>
      </c>
    </row>
    <row r="1292" spans="1:16">
      <c r="A1292" s="2">
        <v>44719.30894717592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0.61</v>
      </c>
      <c r="I1292">
        <v>-0.0276065809</v>
      </c>
      <c r="J1292">
        <v>1</v>
      </c>
      <c r="K1292">
        <v>0.0276065809</v>
      </c>
      <c r="L1292">
        <v>0.04525669</v>
      </c>
      <c r="M1292">
        <v>0</v>
      </c>
      <c r="N1292">
        <v>7505.780000000008</v>
      </c>
      <c r="O1292">
        <v>-7348.459999999999</v>
      </c>
      <c r="P1292">
        <v>157.3200000000088</v>
      </c>
    </row>
    <row r="1293" spans="1:16">
      <c r="A1293" s="2">
        <v>44719.30930451389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-0.61</v>
      </c>
      <c r="I1293">
        <v>0.0275920751</v>
      </c>
      <c r="J1293">
        <v>1</v>
      </c>
      <c r="K1293">
        <v>0.0275920751</v>
      </c>
      <c r="L1293">
        <v>0.04523291</v>
      </c>
      <c r="M1293">
        <v>0</v>
      </c>
      <c r="N1293">
        <v>7505.170000000008</v>
      </c>
      <c r="O1293">
        <v>-7348.459999999999</v>
      </c>
      <c r="P1293">
        <v>156.7100000000091</v>
      </c>
    </row>
    <row r="1294" spans="1:16">
      <c r="A1294" s="2">
        <v>44719.30989744213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-194.16</v>
      </c>
      <c r="I1294">
        <v>8.7395959344</v>
      </c>
      <c r="J1294">
        <v>1</v>
      </c>
      <c r="K1294">
        <v>8.7395959344</v>
      </c>
      <c r="L1294">
        <v>0.04501234</v>
      </c>
      <c r="M1294">
        <v>0</v>
      </c>
      <c r="N1294">
        <v>7311.010000000008</v>
      </c>
      <c r="O1294">
        <v>-7348.459999999999</v>
      </c>
      <c r="P1294">
        <v>-37.44999999999072</v>
      </c>
    </row>
    <row r="1295" spans="1:16">
      <c r="A1295" s="2">
        <v>44719.30989744213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-0.61</v>
      </c>
      <c r="I1295">
        <v>0.027469215</v>
      </c>
      <c r="J1295">
        <v>1</v>
      </c>
      <c r="K1295">
        <v>0.027469215</v>
      </c>
      <c r="L1295">
        <v>0.0450315</v>
      </c>
      <c r="M1295">
        <v>0</v>
      </c>
      <c r="N1295">
        <v>7310.400000000009</v>
      </c>
      <c r="O1295">
        <v>-7348.459999999999</v>
      </c>
      <c r="P1295">
        <v>-38.0599999999904</v>
      </c>
    </row>
    <row r="1296" spans="1:16">
      <c r="A1296" s="2">
        <v>44719.30990199074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-202.06</v>
      </c>
      <c r="I1296">
        <v>9.095193420399999</v>
      </c>
      <c r="J1296">
        <v>1</v>
      </c>
      <c r="K1296">
        <v>9.095193420399999</v>
      </c>
      <c r="L1296">
        <v>0.04501234</v>
      </c>
      <c r="M1296">
        <v>0</v>
      </c>
      <c r="N1296">
        <v>7108.340000000008</v>
      </c>
      <c r="O1296">
        <v>-7348.459999999999</v>
      </c>
      <c r="P1296">
        <v>-240.1199999999908</v>
      </c>
    </row>
    <row r="1297" spans="1:16">
      <c r="A1297" s="2">
        <v>44719.30990856481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-195.22</v>
      </c>
      <c r="I1297">
        <v>8.7873090148</v>
      </c>
      <c r="J1297">
        <v>1</v>
      </c>
      <c r="K1297">
        <v>8.7873090148</v>
      </c>
      <c r="L1297">
        <v>0.04501234</v>
      </c>
      <c r="M1297">
        <v>0</v>
      </c>
      <c r="N1297">
        <v>6913.120000000008</v>
      </c>
      <c r="O1297">
        <v>-7348.459999999999</v>
      </c>
      <c r="P1297">
        <v>-435.3399999999911</v>
      </c>
    </row>
    <row r="1298" spans="1:16">
      <c r="A1298" s="2">
        <v>44719.30991240741</v>
      </c>
      <c r="B1298" t="s">
        <v>30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396.83</v>
      </c>
      <c r="I1298">
        <v>-17.8533817</v>
      </c>
      <c r="J1298">
        <v>1</v>
      </c>
      <c r="K1298">
        <v>17.8533817</v>
      </c>
      <c r="L1298">
        <v>0.04499</v>
      </c>
      <c r="M1298">
        <v>0</v>
      </c>
      <c r="N1298">
        <v>6913.120000000008</v>
      </c>
      <c r="O1298">
        <v>-6951.629999999999</v>
      </c>
      <c r="P1298">
        <v>-38.50999999999112</v>
      </c>
    </row>
    <row r="1299" spans="1:16">
      <c r="A1299" s="2">
        <v>44719.30991785879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-194.73</v>
      </c>
      <c r="I1299">
        <v>8.7652529682</v>
      </c>
      <c r="J1299">
        <v>1</v>
      </c>
      <c r="K1299">
        <v>8.7652529682</v>
      </c>
      <c r="L1299">
        <v>0.04501234</v>
      </c>
      <c r="M1299">
        <v>0</v>
      </c>
      <c r="N1299">
        <v>6718.390000000009</v>
      </c>
      <c r="O1299">
        <v>-6951.629999999999</v>
      </c>
      <c r="P1299">
        <v>-233.2399999999907</v>
      </c>
    </row>
    <row r="1300" spans="1:16">
      <c r="A1300" s="2">
        <v>44719.3099232176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-190.98</v>
      </c>
      <c r="I1300">
        <v>8.5964566932</v>
      </c>
      <c r="J1300">
        <v>1</v>
      </c>
      <c r="K1300">
        <v>8.5964566932</v>
      </c>
      <c r="L1300">
        <v>0.04501234</v>
      </c>
      <c r="M1300">
        <v>0</v>
      </c>
      <c r="N1300">
        <v>6527.410000000009</v>
      </c>
      <c r="O1300">
        <v>-6951.629999999999</v>
      </c>
      <c r="P1300">
        <v>-424.2199999999903</v>
      </c>
    </row>
    <row r="1301" spans="1:16">
      <c r="A1301" s="2">
        <v>44719.30992912037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389.95</v>
      </c>
      <c r="I1301">
        <v>-17.5438505</v>
      </c>
      <c r="J1301">
        <v>1</v>
      </c>
      <c r="K1301">
        <v>17.5438505</v>
      </c>
      <c r="L1301">
        <v>0.04499</v>
      </c>
      <c r="M1301">
        <v>0</v>
      </c>
      <c r="N1301">
        <v>6527.410000000009</v>
      </c>
      <c r="O1301">
        <v>-6561.679999999999</v>
      </c>
      <c r="P1301">
        <v>-34.26999999999043</v>
      </c>
    </row>
    <row r="1302" spans="1:16">
      <c r="A1302" s="2">
        <v>44719.30993168982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-190.13</v>
      </c>
      <c r="I1302">
        <v>8.5581962042</v>
      </c>
      <c r="J1302">
        <v>1</v>
      </c>
      <c r="K1302">
        <v>8.5581962042</v>
      </c>
      <c r="L1302">
        <v>0.04501234</v>
      </c>
      <c r="M1302">
        <v>0</v>
      </c>
      <c r="N1302">
        <v>6337.280000000009</v>
      </c>
      <c r="O1302">
        <v>-6561.679999999999</v>
      </c>
      <c r="P1302">
        <v>-224.3999999999905</v>
      </c>
    </row>
    <row r="1303" spans="1:16">
      <c r="A1303" s="2">
        <v>44719.30994248843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381.11</v>
      </c>
      <c r="I1303">
        <v>-17.1461389</v>
      </c>
      <c r="J1303">
        <v>1</v>
      </c>
      <c r="K1303">
        <v>17.1461389</v>
      </c>
      <c r="L1303">
        <v>0.04499</v>
      </c>
      <c r="M1303">
        <v>0</v>
      </c>
      <c r="N1303">
        <v>6337.280000000009</v>
      </c>
      <c r="O1303">
        <v>-6180.57</v>
      </c>
      <c r="P1303">
        <v>156.7100000000091</v>
      </c>
    </row>
    <row r="1304" spans="1:16">
      <c r="A1304" s="2">
        <v>44719.30994263889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-25</v>
      </c>
      <c r="I1304">
        <v>1.12500025</v>
      </c>
      <c r="J1304">
        <v>1</v>
      </c>
      <c r="K1304">
        <v>1.12500025</v>
      </c>
      <c r="L1304">
        <v>0.04500001</v>
      </c>
      <c r="M1304">
        <v>0</v>
      </c>
      <c r="N1304">
        <v>6312.280000000009</v>
      </c>
      <c r="O1304">
        <v>-6180.57</v>
      </c>
      <c r="P1304">
        <v>131.7100000000091</v>
      </c>
    </row>
    <row r="1305" spans="1:16">
      <c r="A1305" s="2">
        <v>44719.30994263889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-51.61</v>
      </c>
      <c r="I1305">
        <v>2.3230868674</v>
      </c>
      <c r="J1305">
        <v>1</v>
      </c>
      <c r="K1305">
        <v>2.3230868674</v>
      </c>
      <c r="L1305">
        <v>0.04501234</v>
      </c>
      <c r="M1305">
        <v>0</v>
      </c>
      <c r="N1305">
        <v>6260.670000000009</v>
      </c>
      <c r="O1305">
        <v>-6180.57</v>
      </c>
      <c r="P1305">
        <v>80.10000000000946</v>
      </c>
    </row>
    <row r="1306" spans="1:16">
      <c r="A1306" s="2">
        <v>44719.31052769676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0.61</v>
      </c>
      <c r="I1306">
        <v>-0.0273626968</v>
      </c>
      <c r="J1306">
        <v>1</v>
      </c>
      <c r="K1306">
        <v>0.0273626968</v>
      </c>
      <c r="L1306">
        <v>0.04485688</v>
      </c>
      <c r="M1306">
        <v>0</v>
      </c>
      <c r="N1306">
        <v>6261.280000000009</v>
      </c>
      <c r="O1306">
        <v>-6180.57</v>
      </c>
      <c r="P1306">
        <v>80.71000000000913</v>
      </c>
    </row>
    <row r="1307" spans="1:16">
      <c r="A1307" s="2">
        <v>44719.31074196759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-0.61</v>
      </c>
      <c r="I1307">
        <v>0.0273473736</v>
      </c>
      <c r="J1307">
        <v>1</v>
      </c>
      <c r="K1307">
        <v>0.0273473736</v>
      </c>
      <c r="L1307">
        <v>0.04483176</v>
      </c>
      <c r="M1307">
        <v>0</v>
      </c>
      <c r="N1307">
        <v>6260.670000000009</v>
      </c>
      <c r="O1307">
        <v>-6180.57</v>
      </c>
      <c r="P1307">
        <v>80.10000000000946</v>
      </c>
    </row>
    <row r="1308" spans="1:16">
      <c r="A1308" s="2">
        <v>44719.31109532408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-0.62</v>
      </c>
      <c r="I1308">
        <v>0.0276728816</v>
      </c>
      <c r="J1308">
        <v>1</v>
      </c>
      <c r="K1308">
        <v>0.0276728816</v>
      </c>
      <c r="L1308">
        <v>0.04463368</v>
      </c>
      <c r="M1308">
        <v>0</v>
      </c>
      <c r="N1308">
        <v>6260.050000000009</v>
      </c>
      <c r="O1308">
        <v>-6180.57</v>
      </c>
      <c r="P1308">
        <v>79.48000000000957</v>
      </c>
    </row>
    <row r="1309" spans="1:16">
      <c r="A1309" s="2">
        <v>44719.31145949074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0.62</v>
      </c>
      <c r="I1309">
        <v>-0.0276868502</v>
      </c>
      <c r="J1309">
        <v>1</v>
      </c>
      <c r="K1309">
        <v>0.0276868502</v>
      </c>
      <c r="L1309">
        <v>0.04465621</v>
      </c>
      <c r="M1309">
        <v>0</v>
      </c>
      <c r="N1309">
        <v>6260.670000000009</v>
      </c>
      <c r="O1309">
        <v>-6180.57</v>
      </c>
      <c r="P1309">
        <v>80.10000000000946</v>
      </c>
    </row>
    <row r="1310" spans="1:16">
      <c r="A1310" s="2">
        <v>44719.31152918981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-0.62</v>
      </c>
      <c r="I1310">
        <v>0.0276624346</v>
      </c>
      <c r="J1310">
        <v>1</v>
      </c>
      <c r="K1310">
        <v>0.0276624346</v>
      </c>
      <c r="L1310">
        <v>0.04461683</v>
      </c>
      <c r="M1310">
        <v>0</v>
      </c>
      <c r="N1310">
        <v>6260.050000000009</v>
      </c>
      <c r="O1310">
        <v>-6180.57</v>
      </c>
      <c r="P1310">
        <v>79.48000000000957</v>
      </c>
    </row>
    <row r="1311" spans="1:16">
      <c r="A1311" s="2">
        <v>44719.31251554398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-0.62</v>
      </c>
      <c r="I1311">
        <v>0.0275490862</v>
      </c>
      <c r="J1311">
        <v>1</v>
      </c>
      <c r="K1311">
        <v>0.0275490862</v>
      </c>
      <c r="L1311">
        <v>0.04443401</v>
      </c>
      <c r="M1311">
        <v>0</v>
      </c>
      <c r="N1311">
        <v>6259.430000000009</v>
      </c>
      <c r="O1311">
        <v>-6180.57</v>
      </c>
      <c r="P1311">
        <v>78.86000000000968</v>
      </c>
    </row>
    <row r="1312" spans="1:16">
      <c r="A1312" s="2">
        <v>44719.31253494213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-0.62</v>
      </c>
      <c r="I1312">
        <v>0.0275490862</v>
      </c>
      <c r="J1312">
        <v>1</v>
      </c>
      <c r="K1312">
        <v>0.0275490862</v>
      </c>
      <c r="L1312">
        <v>0.04443401</v>
      </c>
      <c r="M1312">
        <v>0</v>
      </c>
      <c r="N1312">
        <v>6258.810000000009</v>
      </c>
      <c r="O1312">
        <v>-6180.57</v>
      </c>
      <c r="P1312">
        <v>78.24000000000979</v>
      </c>
    </row>
    <row r="1313" spans="1:16">
      <c r="A1313" s="2">
        <v>44719.31264266204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0.62</v>
      </c>
      <c r="I1313">
        <v>-0.0275634764</v>
      </c>
      <c r="J1313">
        <v>1</v>
      </c>
      <c r="K1313">
        <v>0.0275634764</v>
      </c>
      <c r="L1313">
        <v>0.04445722</v>
      </c>
      <c r="M1313">
        <v>0</v>
      </c>
      <c r="N1313">
        <v>6259.430000000009</v>
      </c>
      <c r="O1313">
        <v>-6180.57</v>
      </c>
      <c r="P1313">
        <v>78.86000000000968</v>
      </c>
    </row>
    <row r="1314" spans="1:16">
      <c r="A1314" s="2">
        <v>44719.3131765162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0.62</v>
      </c>
      <c r="I1314">
        <v>-0.0276868502</v>
      </c>
      <c r="J1314">
        <v>1</v>
      </c>
      <c r="K1314">
        <v>0.0276868502</v>
      </c>
      <c r="L1314">
        <v>0.04465621</v>
      </c>
      <c r="M1314">
        <v>0</v>
      </c>
      <c r="N1314">
        <v>6260.050000000009</v>
      </c>
      <c r="O1314">
        <v>-6180.57</v>
      </c>
      <c r="P1314">
        <v>79.48000000000957</v>
      </c>
    </row>
    <row r="1315" spans="1:16">
      <c r="A1315" s="2">
        <v>44719.31319795139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0.61</v>
      </c>
      <c r="I1315">
        <v>-0.0273626968</v>
      </c>
      <c r="J1315">
        <v>1</v>
      </c>
      <c r="K1315">
        <v>0.0273626968</v>
      </c>
      <c r="L1315">
        <v>0.04485688</v>
      </c>
      <c r="M1315">
        <v>0</v>
      </c>
      <c r="N1315">
        <v>6260.660000000009</v>
      </c>
      <c r="O1315">
        <v>-6180.57</v>
      </c>
      <c r="P1315">
        <v>80.09000000000924</v>
      </c>
    </row>
    <row r="1316" spans="1:16">
      <c r="A1316" s="2">
        <v>44719.3182099074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-0.61</v>
      </c>
      <c r="I1316">
        <v>0.0273473736</v>
      </c>
      <c r="J1316">
        <v>1</v>
      </c>
      <c r="K1316">
        <v>0.0273473736</v>
      </c>
      <c r="L1316">
        <v>0.04483176</v>
      </c>
      <c r="M1316">
        <v>0</v>
      </c>
      <c r="N1316">
        <v>6260.050000000009</v>
      </c>
      <c r="O1316">
        <v>-6180.57</v>
      </c>
      <c r="P1316">
        <v>79.48000000000957</v>
      </c>
    </row>
    <row r="1317" spans="1:16">
      <c r="A1317" s="2">
        <v>44719.31822129629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0.61</v>
      </c>
      <c r="I1317">
        <v>-0.0273626968</v>
      </c>
      <c r="J1317">
        <v>1</v>
      </c>
      <c r="K1317">
        <v>0.0273626968</v>
      </c>
      <c r="L1317">
        <v>0.04485688</v>
      </c>
      <c r="M1317">
        <v>0</v>
      </c>
      <c r="N1317">
        <v>6260.660000000009</v>
      </c>
      <c r="O1317">
        <v>-6180.57</v>
      </c>
      <c r="P1317">
        <v>80.09000000000924</v>
      </c>
    </row>
    <row r="1318" spans="1:16">
      <c r="A1318" s="2">
        <v>44719.31827311343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-0.62</v>
      </c>
      <c r="I1318">
        <v>0.0276728816</v>
      </c>
      <c r="J1318">
        <v>1</v>
      </c>
      <c r="K1318">
        <v>0.0276728816</v>
      </c>
      <c r="L1318">
        <v>0.04463368</v>
      </c>
      <c r="M1318">
        <v>0</v>
      </c>
      <c r="N1318">
        <v>6260.040000000009</v>
      </c>
      <c r="O1318">
        <v>-6180.57</v>
      </c>
      <c r="P1318">
        <v>79.47000000000935</v>
      </c>
    </row>
    <row r="1319" spans="1:16">
      <c r="A1319" s="2">
        <v>44719.31836054398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0.61</v>
      </c>
      <c r="I1319">
        <v>-0.0273607143</v>
      </c>
      <c r="J1319">
        <v>1</v>
      </c>
      <c r="K1319">
        <v>0.0273607143</v>
      </c>
      <c r="L1319">
        <v>0.04485363</v>
      </c>
      <c r="M1319">
        <v>0</v>
      </c>
      <c r="N1319">
        <v>6260.650000000009</v>
      </c>
      <c r="O1319">
        <v>-6180.57</v>
      </c>
      <c r="P1319">
        <v>80.08000000000902</v>
      </c>
    </row>
    <row r="1320" spans="1:16">
      <c r="A1320" s="2">
        <v>44719.31836633102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-0.61</v>
      </c>
      <c r="I1320">
        <v>0.027345385</v>
      </c>
      <c r="J1320">
        <v>1</v>
      </c>
      <c r="K1320">
        <v>0.027345385</v>
      </c>
      <c r="L1320">
        <v>0.0448285</v>
      </c>
      <c r="M1320">
        <v>0</v>
      </c>
      <c r="N1320">
        <v>6260.040000000009</v>
      </c>
      <c r="O1320">
        <v>-6180.57</v>
      </c>
      <c r="P1320">
        <v>79.47000000000935</v>
      </c>
    </row>
    <row r="1321" spans="1:16">
      <c r="A1321" s="2">
        <v>44719.31837788194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-0.62</v>
      </c>
      <c r="I1321">
        <v>0.0276708728</v>
      </c>
      <c r="J1321">
        <v>1</v>
      </c>
      <c r="K1321">
        <v>0.0276708728</v>
      </c>
      <c r="L1321">
        <v>0.04463044</v>
      </c>
      <c r="M1321">
        <v>0</v>
      </c>
      <c r="N1321">
        <v>6259.420000000009</v>
      </c>
      <c r="O1321">
        <v>-6180.57</v>
      </c>
      <c r="P1321">
        <v>78.85000000000946</v>
      </c>
    </row>
    <row r="1322" spans="1:16">
      <c r="A1322" s="2">
        <v>44719.31839070602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0.61</v>
      </c>
      <c r="I1322">
        <v>-0.0273607143</v>
      </c>
      <c r="J1322">
        <v>1</v>
      </c>
      <c r="K1322">
        <v>0.0273607143</v>
      </c>
      <c r="L1322">
        <v>0.04485363</v>
      </c>
      <c r="M1322">
        <v>0</v>
      </c>
      <c r="N1322">
        <v>6260.030000000009</v>
      </c>
      <c r="O1322">
        <v>-6180.57</v>
      </c>
      <c r="P1322">
        <v>79.46000000000913</v>
      </c>
    </row>
    <row r="1323" spans="1:16">
      <c r="A1323" s="2">
        <v>44719.3184818287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0.61</v>
      </c>
      <c r="I1323">
        <v>-0.0273587318</v>
      </c>
      <c r="J1323">
        <v>1</v>
      </c>
      <c r="K1323">
        <v>0.0273587318</v>
      </c>
      <c r="L1323">
        <v>0.04485038</v>
      </c>
      <c r="M1323">
        <v>0</v>
      </c>
      <c r="N1323">
        <v>6260.640000000009</v>
      </c>
      <c r="O1323">
        <v>-6180.57</v>
      </c>
      <c r="P1323">
        <v>80.0700000000088</v>
      </c>
    </row>
    <row r="1324" spans="1:16">
      <c r="A1324" s="2">
        <v>44719.31850034722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-0.62</v>
      </c>
      <c r="I1324">
        <v>0.0276688702</v>
      </c>
      <c r="J1324">
        <v>1</v>
      </c>
      <c r="K1324">
        <v>0.0276688702</v>
      </c>
      <c r="L1324">
        <v>0.04462721</v>
      </c>
      <c r="M1324">
        <v>0</v>
      </c>
      <c r="N1324">
        <v>6260.020000000009</v>
      </c>
      <c r="O1324">
        <v>-6180.57</v>
      </c>
      <c r="P1324">
        <v>79.45000000000891</v>
      </c>
    </row>
    <row r="1325" spans="1:16">
      <c r="A1325" s="2">
        <v>44719.31857028935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0.61</v>
      </c>
      <c r="I1325">
        <v>-0.0273567493</v>
      </c>
      <c r="J1325">
        <v>1</v>
      </c>
      <c r="K1325">
        <v>0.0273567493</v>
      </c>
      <c r="L1325">
        <v>0.04484713</v>
      </c>
      <c r="M1325">
        <v>0</v>
      </c>
      <c r="N1325">
        <v>6260.630000000008</v>
      </c>
      <c r="O1325">
        <v>-6180.57</v>
      </c>
      <c r="P1325">
        <v>80.06000000000859</v>
      </c>
    </row>
    <row r="1326" spans="1:16">
      <c r="A1326" s="2">
        <v>44719.31867917824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-0.61</v>
      </c>
      <c r="I1326">
        <v>0.0273414078</v>
      </c>
      <c r="J1326">
        <v>1</v>
      </c>
      <c r="K1326">
        <v>0.0273414078</v>
      </c>
      <c r="L1326">
        <v>0.04482198</v>
      </c>
      <c r="M1326">
        <v>0</v>
      </c>
      <c r="N1326">
        <v>6260.020000000009</v>
      </c>
      <c r="O1326">
        <v>-6180.57</v>
      </c>
      <c r="P1326">
        <v>79.45000000000891</v>
      </c>
    </row>
    <row r="1327" spans="1:16">
      <c r="A1327" s="2">
        <v>44719.31869648148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0.61</v>
      </c>
      <c r="I1327">
        <v>-0.0273567493</v>
      </c>
      <c r="J1327">
        <v>1</v>
      </c>
      <c r="K1327">
        <v>0.0273567493</v>
      </c>
      <c r="L1327">
        <v>0.04484713</v>
      </c>
      <c r="M1327">
        <v>0</v>
      </c>
      <c r="N1327">
        <v>6260.630000000008</v>
      </c>
      <c r="O1327">
        <v>-6180.57</v>
      </c>
      <c r="P1327">
        <v>80.06000000000859</v>
      </c>
    </row>
    <row r="1328" spans="1:16">
      <c r="A1328" s="2">
        <v>44719.31876612268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-0.62</v>
      </c>
      <c r="I1328">
        <v>0.0276668676</v>
      </c>
      <c r="J1328">
        <v>1</v>
      </c>
      <c r="K1328">
        <v>0.0276668676</v>
      </c>
      <c r="L1328">
        <v>0.04462398</v>
      </c>
      <c r="M1328">
        <v>0</v>
      </c>
      <c r="N1328">
        <v>6260.010000000008</v>
      </c>
      <c r="O1328">
        <v>-6180.57</v>
      </c>
      <c r="P1328">
        <v>79.44000000000869</v>
      </c>
    </row>
    <row r="1329" spans="1:16">
      <c r="A1329" s="2">
        <v>44719.31884145833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0.61</v>
      </c>
      <c r="I1329">
        <v>-0.0273547668</v>
      </c>
      <c r="J1329">
        <v>1</v>
      </c>
      <c r="K1329">
        <v>0.0273547668</v>
      </c>
      <c r="L1329">
        <v>0.04484388</v>
      </c>
      <c r="M1329">
        <v>0</v>
      </c>
      <c r="N1329">
        <v>6260.620000000008</v>
      </c>
      <c r="O1329">
        <v>-6180.57</v>
      </c>
      <c r="P1329">
        <v>80.05000000000837</v>
      </c>
    </row>
    <row r="1330" spans="1:16">
      <c r="A1330" s="2">
        <v>44719.31887043981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-0.62</v>
      </c>
      <c r="I1330">
        <v>0.027664865</v>
      </c>
      <c r="J1330">
        <v>1</v>
      </c>
      <c r="K1330">
        <v>0.027664865</v>
      </c>
      <c r="L1330">
        <v>0.04462075</v>
      </c>
      <c r="M1330">
        <v>0</v>
      </c>
      <c r="N1330">
        <v>6260.000000000008</v>
      </c>
      <c r="O1330">
        <v>-6180.57</v>
      </c>
      <c r="P1330">
        <v>79.43000000000848</v>
      </c>
    </row>
    <row r="1331" spans="1:16">
      <c r="A1331" s="2">
        <v>44719.31893543981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0.61</v>
      </c>
      <c r="I1331">
        <v>-0.0273527843</v>
      </c>
      <c r="J1331">
        <v>1</v>
      </c>
      <c r="K1331">
        <v>0.0273527843</v>
      </c>
      <c r="L1331">
        <v>0.04484063</v>
      </c>
      <c r="M1331">
        <v>0</v>
      </c>
      <c r="N1331">
        <v>6260.610000000008</v>
      </c>
      <c r="O1331">
        <v>-6180.57</v>
      </c>
      <c r="P1331">
        <v>80.04000000000815</v>
      </c>
    </row>
    <row r="1332" spans="1:16">
      <c r="A1332" s="2">
        <v>44719.31928840278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-0.61</v>
      </c>
      <c r="I1332">
        <v>0.0273374367</v>
      </c>
      <c r="J1332">
        <v>1</v>
      </c>
      <c r="K1332">
        <v>0.0273374367</v>
      </c>
      <c r="L1332">
        <v>0.04481547</v>
      </c>
      <c r="M1332">
        <v>0</v>
      </c>
      <c r="N1332">
        <v>6260.000000000008</v>
      </c>
      <c r="O1332">
        <v>-6180.57</v>
      </c>
      <c r="P1332">
        <v>79.43000000000848</v>
      </c>
    </row>
    <row r="1333" spans="1:16">
      <c r="A1333" s="2">
        <v>44719.32978957176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-0.62</v>
      </c>
      <c r="I1333">
        <v>0.0276628562</v>
      </c>
      <c r="J1333">
        <v>1</v>
      </c>
      <c r="K1333">
        <v>0.0276628562</v>
      </c>
      <c r="L1333">
        <v>0.04461751</v>
      </c>
      <c r="M1333">
        <v>0</v>
      </c>
      <c r="N1333">
        <v>6259.380000000008</v>
      </c>
      <c r="O1333">
        <v>-6180.57</v>
      </c>
      <c r="P1333">
        <v>78.81000000000859</v>
      </c>
    </row>
    <row r="1334" spans="1:16">
      <c r="A1334" s="2">
        <v>44719.3300294213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-0.62</v>
      </c>
      <c r="I1334">
        <v>0.0275391538</v>
      </c>
      <c r="J1334">
        <v>1</v>
      </c>
      <c r="K1334">
        <v>0.0275391538</v>
      </c>
      <c r="L1334">
        <v>0.04441799</v>
      </c>
      <c r="M1334">
        <v>0</v>
      </c>
      <c r="N1334">
        <v>6258.760000000008</v>
      </c>
      <c r="O1334">
        <v>-6180.57</v>
      </c>
      <c r="P1334">
        <v>78.19000000000869</v>
      </c>
    </row>
    <row r="1335" spans="1:16">
      <c r="A1335" s="2">
        <v>44719.33008862269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-115.47</v>
      </c>
      <c r="I1335">
        <v>5.1237018126</v>
      </c>
      <c r="J1335">
        <v>1</v>
      </c>
      <c r="K1335">
        <v>5.1237018126</v>
      </c>
      <c r="L1335">
        <v>0.04437258</v>
      </c>
      <c r="M1335">
        <v>0</v>
      </c>
      <c r="N1335">
        <v>6143.290000000008</v>
      </c>
      <c r="O1335">
        <v>-6180.57</v>
      </c>
      <c r="P1335">
        <v>-37.27999999999156</v>
      </c>
    </row>
    <row r="1336" spans="1:16">
      <c r="A1336" s="2">
        <v>44719.33010267361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0.62</v>
      </c>
      <c r="I1336">
        <v>-0.027553575</v>
      </c>
      <c r="J1336">
        <v>1</v>
      </c>
      <c r="K1336">
        <v>0.027553575</v>
      </c>
      <c r="L1336">
        <v>0.04444125</v>
      </c>
      <c r="M1336">
        <v>0</v>
      </c>
      <c r="N1336">
        <v>6143.910000000008</v>
      </c>
      <c r="O1336">
        <v>-6180.57</v>
      </c>
      <c r="P1336">
        <v>-36.65999999999167</v>
      </c>
    </row>
    <row r="1337" spans="1:16">
      <c r="A1337" s="2">
        <v>44719.3301497338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-0.62</v>
      </c>
      <c r="I1337">
        <v>0.0275391538</v>
      </c>
      <c r="J1337">
        <v>1</v>
      </c>
      <c r="K1337">
        <v>0.0275391538</v>
      </c>
      <c r="L1337">
        <v>0.04441799</v>
      </c>
      <c r="M1337">
        <v>0</v>
      </c>
      <c r="N1337">
        <v>6143.290000000008</v>
      </c>
      <c r="O1337">
        <v>-6180.57</v>
      </c>
      <c r="P1337">
        <v>-37.27999999999156</v>
      </c>
    </row>
    <row r="1338" spans="1:16">
      <c r="A1338" s="2">
        <v>44719.33017303241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0.62</v>
      </c>
      <c r="I1338">
        <v>-0.027553575</v>
      </c>
      <c r="J1338">
        <v>1</v>
      </c>
      <c r="K1338">
        <v>0.027553575</v>
      </c>
      <c r="L1338">
        <v>0.04444125</v>
      </c>
      <c r="M1338">
        <v>0</v>
      </c>
      <c r="N1338">
        <v>6143.910000000008</v>
      </c>
      <c r="O1338">
        <v>-6180.57</v>
      </c>
      <c r="P1338">
        <v>-36.65999999999167</v>
      </c>
    </row>
    <row r="1339" spans="1:16">
      <c r="A1339" s="2">
        <v>44719.33018493056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-0.62</v>
      </c>
      <c r="I1339">
        <v>0.0274164744</v>
      </c>
      <c r="J1339">
        <v>1</v>
      </c>
      <c r="K1339">
        <v>0.0274164744</v>
      </c>
      <c r="L1339">
        <v>0.04422012</v>
      </c>
      <c r="M1339">
        <v>0</v>
      </c>
      <c r="N1339">
        <v>6143.290000000008</v>
      </c>
      <c r="O1339">
        <v>-6180.57</v>
      </c>
      <c r="P1339">
        <v>-37.27999999999156</v>
      </c>
    </row>
    <row r="1340" spans="1:16">
      <c r="A1340" s="2">
        <v>44719.33024939815</v>
      </c>
      <c r="B1340" t="s">
        <v>29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0.62</v>
      </c>
      <c r="I1340">
        <v>-0.027553575</v>
      </c>
      <c r="J1340">
        <v>1</v>
      </c>
      <c r="K1340">
        <v>0.027553575</v>
      </c>
      <c r="L1340">
        <v>0.04444125</v>
      </c>
      <c r="M1340">
        <v>0</v>
      </c>
      <c r="N1340">
        <v>6143.910000000008</v>
      </c>
      <c r="O1340">
        <v>-6180.57</v>
      </c>
      <c r="P1340">
        <v>-36.65999999999167</v>
      </c>
    </row>
    <row r="1341" spans="1:16">
      <c r="A1341" s="2">
        <v>44719.3302559375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-0.62</v>
      </c>
      <c r="I1341">
        <v>0.0275391538</v>
      </c>
      <c r="J1341">
        <v>1</v>
      </c>
      <c r="K1341">
        <v>0.0275391538</v>
      </c>
      <c r="L1341">
        <v>0.04441799</v>
      </c>
      <c r="M1341">
        <v>0</v>
      </c>
      <c r="N1341">
        <v>6143.290000000008</v>
      </c>
      <c r="O1341">
        <v>-6180.57</v>
      </c>
      <c r="P1341">
        <v>-37.27999999999156</v>
      </c>
    </row>
    <row r="1342" spans="1:16">
      <c r="A1342" s="2">
        <v>44719.33035381945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-0.62</v>
      </c>
      <c r="I1342">
        <v>0.0274164744</v>
      </c>
      <c r="J1342">
        <v>1</v>
      </c>
      <c r="K1342">
        <v>0.0274164744</v>
      </c>
      <c r="L1342">
        <v>0.04422012</v>
      </c>
      <c r="M1342">
        <v>0</v>
      </c>
      <c r="N1342">
        <v>6142.670000000008</v>
      </c>
      <c r="O1342">
        <v>-6180.57</v>
      </c>
      <c r="P1342">
        <v>-37.89999999999145</v>
      </c>
    </row>
    <row r="1343" spans="1:16">
      <c r="A1343" s="2">
        <v>44719.33036490741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-0.62</v>
      </c>
      <c r="I1343">
        <v>0.0272948056</v>
      </c>
      <c r="J1343">
        <v>1</v>
      </c>
      <c r="K1343">
        <v>0.0272948056</v>
      </c>
      <c r="L1343">
        <v>0.04402388</v>
      </c>
      <c r="M1343">
        <v>0</v>
      </c>
      <c r="N1343">
        <v>6142.050000000008</v>
      </c>
      <c r="O1343">
        <v>-6180.57</v>
      </c>
      <c r="P1343">
        <v>-38.51999999999134</v>
      </c>
    </row>
    <row r="1344" spans="1:16">
      <c r="A1344" s="2">
        <v>44719.33037059028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0.62</v>
      </c>
      <c r="I1344">
        <v>-0.0273100328</v>
      </c>
      <c r="J1344">
        <v>1</v>
      </c>
      <c r="K1344">
        <v>0.0273100328</v>
      </c>
      <c r="L1344">
        <v>0.04404844</v>
      </c>
      <c r="M1344">
        <v>0</v>
      </c>
      <c r="N1344">
        <v>6142.670000000008</v>
      </c>
      <c r="O1344">
        <v>-6180.57</v>
      </c>
      <c r="P1344">
        <v>-37.89999999999145</v>
      </c>
    </row>
    <row r="1345" spans="1:16">
      <c r="A1345" s="2">
        <v>44719.33037695602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-0.62</v>
      </c>
      <c r="I1345">
        <v>0.0272948056</v>
      </c>
      <c r="J1345">
        <v>1</v>
      </c>
      <c r="K1345">
        <v>0.0272948056</v>
      </c>
      <c r="L1345">
        <v>0.04402388</v>
      </c>
      <c r="M1345">
        <v>0</v>
      </c>
      <c r="N1345">
        <v>6142.050000000008</v>
      </c>
      <c r="O1345">
        <v>-6180.57</v>
      </c>
      <c r="P1345">
        <v>-38.51999999999134</v>
      </c>
    </row>
    <row r="1346" spans="1:16">
      <c r="A1346" s="2">
        <v>44719.33038304398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0.62</v>
      </c>
      <c r="I1346">
        <v>-0.0273100328</v>
      </c>
      <c r="J1346">
        <v>1</v>
      </c>
      <c r="K1346">
        <v>0.0273100328</v>
      </c>
      <c r="L1346">
        <v>0.04404844</v>
      </c>
      <c r="M1346">
        <v>0</v>
      </c>
      <c r="N1346">
        <v>6142.670000000008</v>
      </c>
      <c r="O1346">
        <v>-6180.57</v>
      </c>
      <c r="P1346">
        <v>-37.89999999999145</v>
      </c>
    </row>
    <row r="1347" spans="1:16">
      <c r="A1347" s="2">
        <v>44719.33039596065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-0.62</v>
      </c>
      <c r="I1347">
        <v>0.0272948056</v>
      </c>
      <c r="J1347">
        <v>1</v>
      </c>
      <c r="K1347">
        <v>0.0272948056</v>
      </c>
      <c r="L1347">
        <v>0.04402388</v>
      </c>
      <c r="M1347">
        <v>0</v>
      </c>
      <c r="N1347">
        <v>6142.050000000008</v>
      </c>
      <c r="O1347">
        <v>-6180.57</v>
      </c>
      <c r="P1347">
        <v>-38.51999999999134</v>
      </c>
    </row>
    <row r="1348" spans="1:16">
      <c r="A1348" s="2">
        <v>44719.33040076389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0.62</v>
      </c>
      <c r="I1348">
        <v>-0.0274312986</v>
      </c>
      <c r="J1348">
        <v>1</v>
      </c>
      <c r="K1348">
        <v>0.0274312986</v>
      </c>
      <c r="L1348">
        <v>0.04424403</v>
      </c>
      <c r="M1348">
        <v>0</v>
      </c>
      <c r="N1348">
        <v>6142.670000000008</v>
      </c>
      <c r="O1348">
        <v>-6180.57</v>
      </c>
      <c r="P1348">
        <v>-37.89999999999145</v>
      </c>
    </row>
    <row r="1349" spans="1:16">
      <c r="A1349" s="2">
        <v>44719.33048052083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-0.62</v>
      </c>
      <c r="I1349">
        <v>0.0272948056</v>
      </c>
      <c r="J1349">
        <v>1</v>
      </c>
      <c r="K1349">
        <v>0.0272948056</v>
      </c>
      <c r="L1349">
        <v>0.04402388</v>
      </c>
      <c r="M1349">
        <v>0</v>
      </c>
      <c r="N1349">
        <v>6142.050000000008</v>
      </c>
      <c r="O1349">
        <v>-6180.57</v>
      </c>
      <c r="P1349">
        <v>-38.51999999999134</v>
      </c>
    </row>
    <row r="1350" spans="1:16">
      <c r="A1350" s="2">
        <v>44719.33052680556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0.62</v>
      </c>
      <c r="I1350">
        <v>-0.0273100328</v>
      </c>
      <c r="J1350">
        <v>1</v>
      </c>
      <c r="K1350">
        <v>0.0273100328</v>
      </c>
      <c r="L1350">
        <v>0.04404844</v>
      </c>
      <c r="M1350">
        <v>0</v>
      </c>
      <c r="N1350">
        <v>6142.670000000008</v>
      </c>
      <c r="O1350">
        <v>-6180.57</v>
      </c>
      <c r="P1350">
        <v>-37.89999999999145</v>
      </c>
    </row>
    <row r="1351" spans="1:16">
      <c r="A1351" s="2">
        <v>44719.33053269676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0.62</v>
      </c>
      <c r="I1351">
        <v>-0.0273100328</v>
      </c>
      <c r="J1351">
        <v>1</v>
      </c>
      <c r="K1351">
        <v>0.0273100328</v>
      </c>
      <c r="L1351">
        <v>0.04404844</v>
      </c>
      <c r="M1351">
        <v>0</v>
      </c>
      <c r="N1351">
        <v>6143.290000000008</v>
      </c>
      <c r="O1351">
        <v>-6180.57</v>
      </c>
      <c r="P1351">
        <v>-37.27999999999156</v>
      </c>
    </row>
    <row r="1352" spans="1:16">
      <c r="A1352" s="2">
        <v>44719.34249203704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0.62</v>
      </c>
      <c r="I1352">
        <v>-0.027553575</v>
      </c>
      <c r="J1352">
        <v>1</v>
      </c>
      <c r="K1352">
        <v>0.027553575</v>
      </c>
      <c r="L1352">
        <v>0.04444125</v>
      </c>
      <c r="M1352">
        <v>0</v>
      </c>
      <c r="N1352">
        <v>6143.910000000008</v>
      </c>
      <c r="O1352">
        <v>-6180.57</v>
      </c>
      <c r="P1352">
        <v>-36.65999999999167</v>
      </c>
    </row>
    <row r="1353" spans="1:16">
      <c r="A1353" s="2">
        <v>44719.3426243287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0.62</v>
      </c>
      <c r="I1353">
        <v>-0.0276768682</v>
      </c>
      <c r="J1353">
        <v>1</v>
      </c>
      <c r="K1353">
        <v>0.0276768682</v>
      </c>
      <c r="L1353">
        <v>0.04464011</v>
      </c>
      <c r="M1353">
        <v>0</v>
      </c>
      <c r="N1353">
        <v>6144.530000000008</v>
      </c>
      <c r="O1353">
        <v>-6180.57</v>
      </c>
      <c r="P1353">
        <v>-36.03999999999178</v>
      </c>
    </row>
    <row r="1354" spans="1:16">
      <c r="A1354" s="2">
        <v>44719.34263020833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0.62</v>
      </c>
      <c r="I1354">
        <v>-0.0276768682</v>
      </c>
      <c r="J1354">
        <v>1</v>
      </c>
      <c r="K1354">
        <v>0.0276768682</v>
      </c>
      <c r="L1354">
        <v>0.04464011</v>
      </c>
      <c r="M1354">
        <v>0</v>
      </c>
      <c r="N1354">
        <v>6145.150000000008</v>
      </c>
      <c r="O1354">
        <v>-6180.57</v>
      </c>
      <c r="P1354">
        <v>-35.41999999999189</v>
      </c>
    </row>
    <row r="1355" spans="1:16">
      <c r="A1355" s="2">
        <v>44719.34269940972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-0.61</v>
      </c>
      <c r="I1355">
        <v>0.0273394192</v>
      </c>
      <c r="J1355">
        <v>1</v>
      </c>
      <c r="K1355">
        <v>0.0273394192</v>
      </c>
      <c r="L1355">
        <v>0.04481872</v>
      </c>
      <c r="M1355">
        <v>0</v>
      </c>
      <c r="N1355">
        <v>6144.540000000008</v>
      </c>
      <c r="O1355">
        <v>-6180.57</v>
      </c>
      <c r="P1355">
        <v>-36.02999999999156</v>
      </c>
    </row>
    <row r="1356" spans="1:16">
      <c r="A1356" s="2">
        <v>44719.34278643518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-0.62</v>
      </c>
      <c r="I1356">
        <v>0.027664865</v>
      </c>
      <c r="J1356">
        <v>1</v>
      </c>
      <c r="K1356">
        <v>0.027664865</v>
      </c>
      <c r="L1356">
        <v>0.04462075</v>
      </c>
      <c r="M1356">
        <v>0</v>
      </c>
      <c r="N1356">
        <v>6143.920000000008</v>
      </c>
      <c r="O1356">
        <v>-6180.57</v>
      </c>
      <c r="P1356">
        <v>-36.64999999999145</v>
      </c>
    </row>
    <row r="1357" spans="1:16">
      <c r="A1357" s="2">
        <v>44719.34279832176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0.62</v>
      </c>
      <c r="I1357">
        <v>-0.0276788646</v>
      </c>
      <c r="J1357">
        <v>1</v>
      </c>
      <c r="K1357">
        <v>0.0276788646</v>
      </c>
      <c r="L1357">
        <v>0.04464332999999999</v>
      </c>
      <c r="M1357">
        <v>0</v>
      </c>
      <c r="N1357">
        <v>6144.540000000008</v>
      </c>
      <c r="O1357">
        <v>-6180.57</v>
      </c>
      <c r="P1357">
        <v>-36.02999999999156</v>
      </c>
    </row>
    <row r="1358" spans="1:16">
      <c r="A1358" s="2">
        <v>44719.34288692129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-0.62</v>
      </c>
      <c r="I1358">
        <v>0.027664865</v>
      </c>
      <c r="J1358">
        <v>1</v>
      </c>
      <c r="K1358">
        <v>0.027664865</v>
      </c>
      <c r="L1358">
        <v>0.04462075</v>
      </c>
      <c r="M1358">
        <v>0</v>
      </c>
      <c r="N1358">
        <v>6143.920000000008</v>
      </c>
      <c r="O1358">
        <v>-6180.57</v>
      </c>
      <c r="P1358">
        <v>-36.64999999999145</v>
      </c>
    </row>
    <row r="1359" spans="1:16">
      <c r="A1359" s="2">
        <v>44719.34289665509</v>
      </c>
      <c r="B1359" t="s">
        <v>29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0.62</v>
      </c>
      <c r="I1359">
        <v>-0.0276788646</v>
      </c>
      <c r="J1359">
        <v>1</v>
      </c>
      <c r="K1359">
        <v>0.0276788646</v>
      </c>
      <c r="L1359">
        <v>0.04464332999999999</v>
      </c>
      <c r="M1359">
        <v>0</v>
      </c>
      <c r="N1359">
        <v>6144.540000000008</v>
      </c>
      <c r="O1359">
        <v>-6180.57</v>
      </c>
      <c r="P1359">
        <v>-36.02999999999156</v>
      </c>
    </row>
    <row r="1360" spans="1:16">
      <c r="A1360" s="2">
        <v>44719.3429025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-0.62</v>
      </c>
      <c r="I1360">
        <v>0.027664865</v>
      </c>
      <c r="J1360">
        <v>1</v>
      </c>
      <c r="K1360">
        <v>0.027664865</v>
      </c>
      <c r="L1360">
        <v>0.04462075</v>
      </c>
      <c r="M1360">
        <v>0</v>
      </c>
      <c r="N1360">
        <v>6143.920000000008</v>
      </c>
      <c r="O1360">
        <v>-6180.57</v>
      </c>
      <c r="P1360">
        <v>-36.64999999999145</v>
      </c>
    </row>
    <row r="1361" spans="1:16">
      <c r="A1361" s="2">
        <v>44719.34292574074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0.62</v>
      </c>
      <c r="I1361">
        <v>-0.0276788646</v>
      </c>
      <c r="J1361">
        <v>1</v>
      </c>
      <c r="K1361">
        <v>0.0276788646</v>
      </c>
      <c r="L1361">
        <v>0.04464332999999999</v>
      </c>
      <c r="M1361">
        <v>0</v>
      </c>
      <c r="N1361">
        <v>6144.540000000008</v>
      </c>
      <c r="O1361">
        <v>-6180.57</v>
      </c>
      <c r="P1361">
        <v>-36.02999999999156</v>
      </c>
    </row>
    <row r="1362" spans="1:16">
      <c r="A1362" s="2">
        <v>44719.34301206018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-0.62</v>
      </c>
      <c r="I1362">
        <v>0.027664865</v>
      </c>
      <c r="J1362">
        <v>1</v>
      </c>
      <c r="K1362">
        <v>0.027664865</v>
      </c>
      <c r="L1362">
        <v>0.04462075</v>
      </c>
      <c r="M1362">
        <v>0</v>
      </c>
      <c r="N1362">
        <v>6143.920000000008</v>
      </c>
      <c r="O1362">
        <v>-6180.57</v>
      </c>
      <c r="P1362">
        <v>-36.64999999999145</v>
      </c>
    </row>
    <row r="1363" spans="1:16">
      <c r="A1363" s="2">
        <v>44719.34302954861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0.62</v>
      </c>
      <c r="I1363">
        <v>-0.0276788646</v>
      </c>
      <c r="J1363">
        <v>1</v>
      </c>
      <c r="K1363">
        <v>0.0276788646</v>
      </c>
      <c r="L1363">
        <v>0.04464332999999999</v>
      </c>
      <c r="M1363">
        <v>0</v>
      </c>
      <c r="N1363">
        <v>6144.540000000008</v>
      </c>
      <c r="O1363">
        <v>-6180.57</v>
      </c>
      <c r="P1363">
        <v>-36.02999999999156</v>
      </c>
    </row>
    <row r="1364" spans="1:16">
      <c r="A1364" s="2">
        <v>44719.34312754629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-0.62</v>
      </c>
      <c r="I1364">
        <v>0.027664865</v>
      </c>
      <c r="J1364">
        <v>1</v>
      </c>
      <c r="K1364">
        <v>0.027664865</v>
      </c>
      <c r="L1364">
        <v>0.04462075</v>
      </c>
      <c r="M1364">
        <v>0</v>
      </c>
      <c r="N1364">
        <v>6143.920000000008</v>
      </c>
      <c r="O1364">
        <v>-6180.57</v>
      </c>
      <c r="P1364">
        <v>-36.64999999999145</v>
      </c>
    </row>
    <row r="1365" spans="1:16">
      <c r="A1365" s="2">
        <v>44719.34314226852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0.62</v>
      </c>
      <c r="I1365">
        <v>-0.0276788646</v>
      </c>
      <c r="J1365">
        <v>1</v>
      </c>
      <c r="K1365">
        <v>0.0276788646</v>
      </c>
      <c r="L1365">
        <v>0.04464332999999999</v>
      </c>
      <c r="M1365">
        <v>0</v>
      </c>
      <c r="N1365">
        <v>6144.540000000008</v>
      </c>
      <c r="O1365">
        <v>-6180.57</v>
      </c>
      <c r="P1365">
        <v>-36.02999999999156</v>
      </c>
    </row>
    <row r="1366" spans="1:16">
      <c r="A1366" s="2">
        <v>44719.34323263889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0.61</v>
      </c>
      <c r="I1366">
        <v>-0.0273547668</v>
      </c>
      <c r="J1366">
        <v>1</v>
      </c>
      <c r="K1366">
        <v>0.0273547668</v>
      </c>
      <c r="L1366">
        <v>0.04484388</v>
      </c>
      <c r="M1366">
        <v>0</v>
      </c>
      <c r="N1366">
        <v>6145.150000000008</v>
      </c>
      <c r="O1366">
        <v>-6180.57</v>
      </c>
      <c r="P1366">
        <v>-35.41999999999189</v>
      </c>
    </row>
    <row r="1367" spans="1:16">
      <c r="A1367" s="2">
        <v>44719.34328690972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-0.61</v>
      </c>
      <c r="I1367">
        <v>0.0273394192</v>
      </c>
      <c r="J1367">
        <v>1</v>
      </c>
      <c r="K1367">
        <v>0.0273394192</v>
      </c>
      <c r="L1367">
        <v>0.04481872</v>
      </c>
      <c r="M1367">
        <v>0</v>
      </c>
      <c r="N1367">
        <v>6144.540000000008</v>
      </c>
      <c r="O1367">
        <v>-6180.57</v>
      </c>
      <c r="P1367">
        <v>-36.02999999999156</v>
      </c>
    </row>
    <row r="1368" spans="1:16">
      <c r="A1368" s="2">
        <v>44719.34330534723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-0.61</v>
      </c>
      <c r="I1368">
        <v>0.0273394192</v>
      </c>
      <c r="J1368">
        <v>1</v>
      </c>
      <c r="K1368">
        <v>0.0273394192</v>
      </c>
      <c r="L1368">
        <v>0.04481872</v>
      </c>
      <c r="M1368">
        <v>0</v>
      </c>
      <c r="N1368">
        <v>6143.930000000008</v>
      </c>
      <c r="O1368">
        <v>-6180.57</v>
      </c>
      <c r="P1368">
        <v>-36.63999999999123</v>
      </c>
    </row>
    <row r="1369" spans="1:16">
      <c r="A1369" s="2">
        <v>44719.34341381944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0.62</v>
      </c>
      <c r="I1369">
        <v>-0.027680861</v>
      </c>
      <c r="J1369">
        <v>1</v>
      </c>
      <c r="K1369">
        <v>0.027680861</v>
      </c>
      <c r="L1369">
        <v>0.04464655</v>
      </c>
      <c r="M1369">
        <v>0</v>
      </c>
      <c r="N1369">
        <v>6144.550000000008</v>
      </c>
      <c r="O1369">
        <v>-6180.57</v>
      </c>
      <c r="P1369">
        <v>-36.01999999999134</v>
      </c>
    </row>
    <row r="1370" spans="1:16">
      <c r="A1370" s="2">
        <v>44719.34350508101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-0.62</v>
      </c>
      <c r="I1370">
        <v>0.0276668676</v>
      </c>
      <c r="J1370">
        <v>1</v>
      </c>
      <c r="K1370">
        <v>0.0276668676</v>
      </c>
      <c r="L1370">
        <v>0.04462398</v>
      </c>
      <c r="M1370">
        <v>0</v>
      </c>
      <c r="N1370">
        <v>6143.930000000008</v>
      </c>
      <c r="O1370">
        <v>-6180.57</v>
      </c>
      <c r="P1370">
        <v>-36.63999999999123</v>
      </c>
    </row>
    <row r="1371" spans="1:16">
      <c r="A1371" s="2">
        <v>44719.34352179398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0.62</v>
      </c>
      <c r="I1371">
        <v>-0.027680861</v>
      </c>
      <c r="J1371">
        <v>1</v>
      </c>
      <c r="K1371">
        <v>0.027680861</v>
      </c>
      <c r="L1371">
        <v>0.04464655</v>
      </c>
      <c r="M1371">
        <v>0</v>
      </c>
      <c r="N1371">
        <v>6144.550000000008</v>
      </c>
      <c r="O1371">
        <v>-6180.57</v>
      </c>
      <c r="P1371">
        <v>-36.01999999999134</v>
      </c>
    </row>
    <row r="1372" spans="1:16">
      <c r="A1372" s="2">
        <v>44719.34356255787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-0.62</v>
      </c>
      <c r="I1372">
        <v>0.0276668676</v>
      </c>
      <c r="J1372">
        <v>1</v>
      </c>
      <c r="K1372">
        <v>0.0276668676</v>
      </c>
      <c r="L1372">
        <v>0.04462398</v>
      </c>
      <c r="M1372">
        <v>0</v>
      </c>
      <c r="N1372">
        <v>6143.930000000008</v>
      </c>
      <c r="O1372">
        <v>-6180.57</v>
      </c>
      <c r="P1372">
        <v>-36.63999999999123</v>
      </c>
    </row>
    <row r="1373" spans="1:16">
      <c r="A1373" s="2">
        <v>44719.34359055555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0.62</v>
      </c>
      <c r="I1373">
        <v>-0.027680861</v>
      </c>
      <c r="J1373">
        <v>1</v>
      </c>
      <c r="K1373">
        <v>0.027680861</v>
      </c>
      <c r="L1373">
        <v>0.04464655</v>
      </c>
      <c r="M1373">
        <v>0</v>
      </c>
      <c r="N1373">
        <v>6144.550000000008</v>
      </c>
      <c r="O1373">
        <v>-6180.57</v>
      </c>
      <c r="P1373">
        <v>-36.01999999999134</v>
      </c>
    </row>
    <row r="1374" spans="1:16">
      <c r="A1374" s="2">
        <v>44719.34366667824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0.61</v>
      </c>
      <c r="I1374">
        <v>-0.0273567493</v>
      </c>
      <c r="J1374">
        <v>1</v>
      </c>
      <c r="K1374">
        <v>0.0273567493</v>
      </c>
      <c r="L1374">
        <v>0.04484713</v>
      </c>
      <c r="M1374">
        <v>0</v>
      </c>
      <c r="N1374">
        <v>6145.160000000008</v>
      </c>
      <c r="O1374">
        <v>-6180.57</v>
      </c>
      <c r="P1374">
        <v>-35.40999999999167</v>
      </c>
    </row>
    <row r="1375" spans="1:16">
      <c r="A1375" s="2">
        <v>44719.34367253472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-0.61</v>
      </c>
      <c r="I1375">
        <v>0.0273414078</v>
      </c>
      <c r="J1375">
        <v>1</v>
      </c>
      <c r="K1375">
        <v>0.0273414078</v>
      </c>
      <c r="L1375">
        <v>0.04482198</v>
      </c>
      <c r="M1375">
        <v>0</v>
      </c>
      <c r="N1375">
        <v>6144.550000000008</v>
      </c>
      <c r="O1375">
        <v>-6180.57</v>
      </c>
      <c r="P1375">
        <v>-36.01999999999134</v>
      </c>
    </row>
    <row r="1376" spans="1:16">
      <c r="A1376" s="2">
        <v>44719.34371891204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0.61</v>
      </c>
      <c r="I1376">
        <v>-0.0273567493</v>
      </c>
      <c r="J1376">
        <v>1</v>
      </c>
      <c r="K1376">
        <v>0.0273567493</v>
      </c>
      <c r="L1376">
        <v>0.04484713</v>
      </c>
      <c r="M1376">
        <v>0</v>
      </c>
      <c r="N1376">
        <v>6145.160000000008</v>
      </c>
      <c r="O1376">
        <v>-6180.57</v>
      </c>
      <c r="P1376">
        <v>-35.40999999999167</v>
      </c>
    </row>
    <row r="1377" spans="1:16">
      <c r="A1377" s="2">
        <v>44719.34372456018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-0.61</v>
      </c>
      <c r="I1377">
        <v>0.0273414078</v>
      </c>
      <c r="J1377">
        <v>1</v>
      </c>
      <c r="K1377">
        <v>0.0273414078</v>
      </c>
      <c r="L1377">
        <v>0.04482198</v>
      </c>
      <c r="M1377">
        <v>0</v>
      </c>
      <c r="N1377">
        <v>6144.550000000008</v>
      </c>
      <c r="O1377">
        <v>-6180.57</v>
      </c>
      <c r="P1377">
        <v>-36.01999999999134</v>
      </c>
    </row>
    <row r="1378" spans="1:16">
      <c r="A1378" s="2">
        <v>44719.34381769676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-0.62</v>
      </c>
      <c r="I1378">
        <v>0.0276668676</v>
      </c>
      <c r="J1378">
        <v>1</v>
      </c>
      <c r="K1378">
        <v>0.0276668676</v>
      </c>
      <c r="L1378">
        <v>0.04462398</v>
      </c>
      <c r="M1378">
        <v>0</v>
      </c>
      <c r="N1378">
        <v>6143.930000000008</v>
      </c>
      <c r="O1378">
        <v>-6180.57</v>
      </c>
      <c r="P1378">
        <v>-36.63999999999123</v>
      </c>
    </row>
    <row r="1379" spans="1:16">
      <c r="A1379" s="2">
        <v>44719.34382319445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0.62</v>
      </c>
      <c r="I1379">
        <v>-0.027680861</v>
      </c>
      <c r="J1379">
        <v>1</v>
      </c>
      <c r="K1379">
        <v>0.027680861</v>
      </c>
      <c r="L1379">
        <v>0.04464655</v>
      </c>
      <c r="M1379">
        <v>0</v>
      </c>
      <c r="N1379">
        <v>6144.550000000008</v>
      </c>
      <c r="O1379">
        <v>-6180.57</v>
      </c>
      <c r="P1379">
        <v>-36.01999999999134</v>
      </c>
    </row>
    <row r="1380" spans="1:16">
      <c r="A1380" s="2">
        <v>44719.3438641088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-0.62</v>
      </c>
      <c r="I1380">
        <v>0.0276668676</v>
      </c>
      <c r="J1380">
        <v>1</v>
      </c>
      <c r="K1380">
        <v>0.0276668676</v>
      </c>
      <c r="L1380">
        <v>0.04462398</v>
      </c>
      <c r="M1380">
        <v>0</v>
      </c>
      <c r="N1380">
        <v>6143.930000000008</v>
      </c>
      <c r="O1380">
        <v>-6180.57</v>
      </c>
      <c r="P1380">
        <v>-36.63999999999123</v>
      </c>
    </row>
    <row r="1381" spans="1:16">
      <c r="A1381" s="2">
        <v>44719.34386958333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0.62</v>
      </c>
      <c r="I1381">
        <v>-0.027680861</v>
      </c>
      <c r="J1381">
        <v>1</v>
      </c>
      <c r="K1381">
        <v>0.027680861</v>
      </c>
      <c r="L1381">
        <v>0.04464655</v>
      </c>
      <c r="M1381">
        <v>0</v>
      </c>
      <c r="N1381">
        <v>6144.550000000008</v>
      </c>
      <c r="O1381">
        <v>-6180.57</v>
      </c>
      <c r="P1381">
        <v>-36.01999999999134</v>
      </c>
    </row>
    <row r="1382" spans="1:16">
      <c r="A1382" s="2">
        <v>44719.34387542824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-0.62</v>
      </c>
      <c r="I1382">
        <v>0.0276668676</v>
      </c>
      <c r="J1382">
        <v>1</v>
      </c>
      <c r="K1382">
        <v>0.0276668676</v>
      </c>
      <c r="L1382">
        <v>0.04462398</v>
      </c>
      <c r="M1382">
        <v>0</v>
      </c>
      <c r="N1382">
        <v>6143.930000000008</v>
      </c>
      <c r="O1382">
        <v>-6180.57</v>
      </c>
      <c r="P1382">
        <v>-36.63999999999123</v>
      </c>
    </row>
    <row r="1383" spans="1:16">
      <c r="A1383" s="2">
        <v>44719.34388699074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0.61</v>
      </c>
      <c r="I1383">
        <v>-0.0273567493</v>
      </c>
      <c r="J1383">
        <v>1</v>
      </c>
      <c r="K1383">
        <v>0.0273567493</v>
      </c>
      <c r="L1383">
        <v>0.04484713</v>
      </c>
      <c r="M1383">
        <v>0</v>
      </c>
      <c r="N1383">
        <v>6144.540000000008</v>
      </c>
      <c r="O1383">
        <v>-6180.57</v>
      </c>
      <c r="P1383">
        <v>-36.02999999999156</v>
      </c>
    </row>
    <row r="1384" spans="1:16">
      <c r="A1384" s="2">
        <v>44719.34399336806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0.61</v>
      </c>
      <c r="I1384">
        <v>-0.0273547668</v>
      </c>
      <c r="J1384">
        <v>1</v>
      </c>
      <c r="K1384">
        <v>0.0273547668</v>
      </c>
      <c r="L1384">
        <v>0.04484388</v>
      </c>
      <c r="M1384">
        <v>0</v>
      </c>
      <c r="N1384">
        <v>6145.150000000008</v>
      </c>
      <c r="O1384">
        <v>-6180.57</v>
      </c>
      <c r="P1384">
        <v>-35.41999999999189</v>
      </c>
    </row>
    <row r="1385" spans="1:16">
      <c r="A1385" s="2">
        <v>44719.34399765046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-0.62</v>
      </c>
      <c r="I1385">
        <v>0.027664865</v>
      </c>
      <c r="J1385">
        <v>1</v>
      </c>
      <c r="K1385">
        <v>0.027664865</v>
      </c>
      <c r="L1385">
        <v>0.04462075</v>
      </c>
      <c r="M1385">
        <v>0</v>
      </c>
      <c r="N1385">
        <v>6144.530000000008</v>
      </c>
      <c r="O1385">
        <v>-6180.57</v>
      </c>
      <c r="P1385">
        <v>-36.03999999999178</v>
      </c>
    </row>
    <row r="1386" spans="1:16">
      <c r="A1386" s="2">
        <v>44719.34408581018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0.61</v>
      </c>
      <c r="I1386">
        <v>-0.0273527843</v>
      </c>
      <c r="J1386">
        <v>1</v>
      </c>
      <c r="K1386">
        <v>0.0273527843</v>
      </c>
      <c r="L1386">
        <v>0.04484063</v>
      </c>
      <c r="M1386">
        <v>0</v>
      </c>
      <c r="N1386">
        <v>6145.140000000008</v>
      </c>
      <c r="O1386">
        <v>-6180.57</v>
      </c>
      <c r="P1386">
        <v>-35.42999999999211</v>
      </c>
    </row>
    <row r="1387" spans="1:16">
      <c r="A1387" s="2">
        <v>44719.34411862268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-0.61</v>
      </c>
      <c r="I1387">
        <v>0.0273374367</v>
      </c>
      <c r="J1387">
        <v>1</v>
      </c>
      <c r="K1387">
        <v>0.0273374367</v>
      </c>
      <c r="L1387">
        <v>0.04481547</v>
      </c>
      <c r="M1387">
        <v>0</v>
      </c>
      <c r="N1387">
        <v>6144.530000000008</v>
      </c>
      <c r="O1387">
        <v>-6180.57</v>
      </c>
      <c r="P1387">
        <v>-36.03999999999178</v>
      </c>
    </row>
    <row r="1388" spans="1:16">
      <c r="A1388" s="2">
        <v>44719.34418179398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0.61</v>
      </c>
      <c r="I1388">
        <v>-0.0273527843</v>
      </c>
      <c r="J1388">
        <v>1</v>
      </c>
      <c r="K1388">
        <v>0.0273527843</v>
      </c>
      <c r="L1388">
        <v>0.04484063</v>
      </c>
      <c r="M1388">
        <v>0</v>
      </c>
      <c r="N1388">
        <v>6145.140000000008</v>
      </c>
      <c r="O1388">
        <v>-6180.57</v>
      </c>
      <c r="P1388">
        <v>-35.42999999999211</v>
      </c>
    </row>
    <row r="1389" spans="1:16">
      <c r="A1389" s="2">
        <v>44719.34418836806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-0.61</v>
      </c>
      <c r="I1389">
        <v>0.0273374367</v>
      </c>
      <c r="J1389">
        <v>1</v>
      </c>
      <c r="K1389">
        <v>0.0273374367</v>
      </c>
      <c r="L1389">
        <v>0.04481547</v>
      </c>
      <c r="M1389">
        <v>0</v>
      </c>
      <c r="N1389">
        <v>6144.530000000008</v>
      </c>
      <c r="O1389">
        <v>-6180.57</v>
      </c>
      <c r="P1389">
        <v>-36.03999999999178</v>
      </c>
    </row>
    <row r="1390" spans="1:16">
      <c r="A1390" s="2">
        <v>44719.34419351852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-0.62</v>
      </c>
      <c r="I1390">
        <v>0.0276628562</v>
      </c>
      <c r="J1390">
        <v>1</v>
      </c>
      <c r="K1390">
        <v>0.0276628562</v>
      </c>
      <c r="L1390">
        <v>0.04461751</v>
      </c>
      <c r="M1390">
        <v>0</v>
      </c>
      <c r="N1390">
        <v>6143.910000000008</v>
      </c>
      <c r="O1390">
        <v>-6180.57</v>
      </c>
      <c r="P1390">
        <v>-36.65999999999167</v>
      </c>
    </row>
    <row r="1391" spans="1:16">
      <c r="A1391" s="2">
        <v>44719.34421112268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0.62</v>
      </c>
      <c r="I1391">
        <v>-0.0276768682</v>
      </c>
      <c r="J1391">
        <v>1</v>
      </c>
      <c r="K1391">
        <v>0.0276768682</v>
      </c>
      <c r="L1391">
        <v>0.04464011</v>
      </c>
      <c r="M1391">
        <v>0</v>
      </c>
      <c r="N1391">
        <v>6144.530000000008</v>
      </c>
      <c r="O1391">
        <v>-6180.57</v>
      </c>
      <c r="P1391">
        <v>-36.03999999999178</v>
      </c>
    </row>
    <row r="1392" spans="1:16">
      <c r="A1392" s="2">
        <v>44719.34429811343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0.61</v>
      </c>
      <c r="I1392">
        <v>-0.0273527843</v>
      </c>
      <c r="J1392">
        <v>1</v>
      </c>
      <c r="K1392">
        <v>0.0273527843</v>
      </c>
      <c r="L1392">
        <v>0.04484063</v>
      </c>
      <c r="M1392">
        <v>0</v>
      </c>
      <c r="N1392">
        <v>6145.140000000008</v>
      </c>
      <c r="O1392">
        <v>-6180.57</v>
      </c>
      <c r="P1392">
        <v>-35.42999999999211</v>
      </c>
    </row>
    <row r="1393" spans="1:16">
      <c r="A1393" s="2">
        <v>44719.34430481482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-0.61</v>
      </c>
      <c r="I1393">
        <v>0.0273374367</v>
      </c>
      <c r="J1393">
        <v>1</v>
      </c>
      <c r="K1393">
        <v>0.0273374367</v>
      </c>
      <c r="L1393">
        <v>0.04481547</v>
      </c>
      <c r="M1393">
        <v>0</v>
      </c>
      <c r="N1393">
        <v>6144.530000000008</v>
      </c>
      <c r="O1393">
        <v>-6180.57</v>
      </c>
      <c r="P1393">
        <v>-36.03999999999178</v>
      </c>
    </row>
    <row r="1394" spans="1:16">
      <c r="A1394" s="2">
        <v>44719.3443114699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0.61</v>
      </c>
      <c r="I1394">
        <v>-0.0273527843</v>
      </c>
      <c r="J1394">
        <v>1</v>
      </c>
      <c r="K1394">
        <v>0.0273527843</v>
      </c>
      <c r="L1394">
        <v>0.04484063</v>
      </c>
      <c r="M1394">
        <v>0</v>
      </c>
      <c r="N1394">
        <v>6145.140000000008</v>
      </c>
      <c r="O1394">
        <v>-6180.57</v>
      </c>
      <c r="P1394">
        <v>-35.42999999999211</v>
      </c>
    </row>
    <row r="1395" spans="1:16">
      <c r="A1395" s="2">
        <v>44719.34436141204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-0.61</v>
      </c>
      <c r="I1395">
        <v>0.0273374367</v>
      </c>
      <c r="J1395">
        <v>1</v>
      </c>
      <c r="K1395">
        <v>0.0273374367</v>
      </c>
      <c r="L1395">
        <v>0.04481547</v>
      </c>
      <c r="M1395">
        <v>0</v>
      </c>
      <c r="N1395">
        <v>6144.530000000008</v>
      </c>
      <c r="O1395">
        <v>-6180.57</v>
      </c>
      <c r="P1395">
        <v>-36.03999999999178</v>
      </c>
    </row>
    <row r="1396" spans="1:16">
      <c r="A1396" s="2">
        <v>44719.34441944445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-0.62</v>
      </c>
      <c r="I1396">
        <v>0.0276628562</v>
      </c>
      <c r="J1396">
        <v>1</v>
      </c>
      <c r="K1396">
        <v>0.0276628562</v>
      </c>
      <c r="L1396">
        <v>0.04461751</v>
      </c>
      <c r="M1396">
        <v>0</v>
      </c>
      <c r="N1396">
        <v>6143.910000000008</v>
      </c>
      <c r="O1396">
        <v>-6180.57</v>
      </c>
      <c r="P1396">
        <v>-36.65999999999167</v>
      </c>
    </row>
    <row r="1397" spans="1:16">
      <c r="A1397" s="2">
        <v>44719.34442505787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0.62</v>
      </c>
      <c r="I1397">
        <v>-0.0276768682</v>
      </c>
      <c r="J1397">
        <v>1</v>
      </c>
      <c r="K1397">
        <v>0.0276768682</v>
      </c>
      <c r="L1397">
        <v>0.04464011</v>
      </c>
      <c r="M1397">
        <v>0</v>
      </c>
      <c r="N1397">
        <v>6144.530000000008</v>
      </c>
      <c r="O1397">
        <v>-6180.57</v>
      </c>
      <c r="P1397">
        <v>-36.03999999999178</v>
      </c>
    </row>
    <row r="1398" spans="1:16">
      <c r="A1398" s="2">
        <v>44719.34443236111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-0.62</v>
      </c>
      <c r="I1398">
        <v>0.0276628562</v>
      </c>
      <c r="J1398">
        <v>1</v>
      </c>
      <c r="K1398">
        <v>0.0276628562</v>
      </c>
      <c r="L1398">
        <v>0.04461751</v>
      </c>
      <c r="M1398">
        <v>0</v>
      </c>
      <c r="N1398">
        <v>6143.910000000008</v>
      </c>
      <c r="O1398">
        <v>-6180.57</v>
      </c>
      <c r="P1398">
        <v>-36.65999999999167</v>
      </c>
    </row>
    <row r="1399" spans="1:16">
      <c r="A1399" s="2">
        <v>44719.34443755787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0.62</v>
      </c>
      <c r="I1399">
        <v>-0.0276768682</v>
      </c>
      <c r="J1399">
        <v>1</v>
      </c>
      <c r="K1399">
        <v>0.0276768682</v>
      </c>
      <c r="L1399">
        <v>0.04464011</v>
      </c>
      <c r="M1399">
        <v>0</v>
      </c>
      <c r="N1399">
        <v>6144.530000000008</v>
      </c>
      <c r="O1399">
        <v>-6180.57</v>
      </c>
      <c r="P1399">
        <v>-36.03999999999178</v>
      </c>
    </row>
    <row r="1400" spans="1:16">
      <c r="A1400" s="2">
        <v>44719.34444480324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0.61</v>
      </c>
      <c r="I1400">
        <v>-0.0273527843</v>
      </c>
      <c r="J1400">
        <v>1</v>
      </c>
      <c r="K1400">
        <v>0.0273527843</v>
      </c>
      <c r="L1400">
        <v>0.04484063</v>
      </c>
      <c r="M1400">
        <v>0</v>
      </c>
      <c r="N1400">
        <v>6145.140000000008</v>
      </c>
      <c r="O1400">
        <v>-6180.57</v>
      </c>
      <c r="P1400">
        <v>-35.42999999999211</v>
      </c>
    </row>
    <row r="1401" spans="1:16">
      <c r="A1401" s="2">
        <v>44719.34445677084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-0.61</v>
      </c>
      <c r="I1401">
        <v>0.0273374367</v>
      </c>
      <c r="J1401">
        <v>1</v>
      </c>
      <c r="K1401">
        <v>0.0273374367</v>
      </c>
      <c r="L1401">
        <v>0.04481547</v>
      </c>
      <c r="M1401">
        <v>0</v>
      </c>
      <c r="N1401">
        <v>6144.530000000008</v>
      </c>
      <c r="O1401">
        <v>-6180.57</v>
      </c>
      <c r="P1401">
        <v>-36.03999999999178</v>
      </c>
    </row>
    <row r="1402" spans="1:16">
      <c r="A1402" s="2">
        <v>44719.34454226852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-0.62</v>
      </c>
      <c r="I1402">
        <v>0.0276628562</v>
      </c>
      <c r="J1402">
        <v>1</v>
      </c>
      <c r="K1402">
        <v>0.0276628562</v>
      </c>
      <c r="L1402">
        <v>0.04461751</v>
      </c>
      <c r="M1402">
        <v>0</v>
      </c>
      <c r="N1402">
        <v>6143.910000000008</v>
      </c>
      <c r="O1402">
        <v>-6180.57</v>
      </c>
      <c r="P1402">
        <v>-36.65999999999167</v>
      </c>
    </row>
    <row r="1403" spans="1:16">
      <c r="A1403" s="2">
        <v>44719.34454793981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0.62</v>
      </c>
      <c r="I1403">
        <v>-0.0276768682</v>
      </c>
      <c r="J1403">
        <v>1</v>
      </c>
      <c r="K1403">
        <v>0.0276768682</v>
      </c>
      <c r="L1403">
        <v>0.04464011</v>
      </c>
      <c r="M1403">
        <v>0</v>
      </c>
      <c r="N1403">
        <v>6144.530000000008</v>
      </c>
      <c r="O1403">
        <v>-6180.57</v>
      </c>
      <c r="P1403">
        <v>-36.03999999999178</v>
      </c>
    </row>
    <row r="1404" spans="1:16">
      <c r="A1404" s="2">
        <v>44719.3445537037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-0.62</v>
      </c>
      <c r="I1404">
        <v>0.0276628562</v>
      </c>
      <c r="J1404">
        <v>1</v>
      </c>
      <c r="K1404">
        <v>0.0276628562</v>
      </c>
      <c r="L1404">
        <v>0.04461751</v>
      </c>
      <c r="M1404">
        <v>0</v>
      </c>
      <c r="N1404">
        <v>6143.910000000008</v>
      </c>
      <c r="O1404">
        <v>-6180.57</v>
      </c>
      <c r="P1404">
        <v>-36.65999999999167</v>
      </c>
    </row>
    <row r="1405" spans="1:16">
      <c r="A1405" s="2">
        <v>44719.34456608797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0.62</v>
      </c>
      <c r="I1405">
        <v>-0.0276768682</v>
      </c>
      <c r="J1405">
        <v>1</v>
      </c>
      <c r="K1405">
        <v>0.0276768682</v>
      </c>
      <c r="L1405">
        <v>0.04464011</v>
      </c>
      <c r="M1405">
        <v>0</v>
      </c>
      <c r="N1405">
        <v>6144.530000000008</v>
      </c>
      <c r="O1405">
        <v>-6180.57</v>
      </c>
      <c r="P1405">
        <v>-36.03999999999178</v>
      </c>
    </row>
    <row r="1406" spans="1:16">
      <c r="A1406" s="2">
        <v>44719.34468818287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-0.62</v>
      </c>
      <c r="I1406">
        <v>0.0276628562</v>
      </c>
      <c r="J1406">
        <v>1</v>
      </c>
      <c r="K1406">
        <v>0.0276628562</v>
      </c>
      <c r="L1406">
        <v>0.04461751</v>
      </c>
      <c r="M1406">
        <v>0</v>
      </c>
      <c r="N1406">
        <v>6143.910000000008</v>
      </c>
      <c r="O1406">
        <v>-6180.57</v>
      </c>
      <c r="P1406">
        <v>-36.65999999999167</v>
      </c>
    </row>
    <row r="1407" spans="1:16">
      <c r="A1407" s="2">
        <v>44719.34470372685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0.61</v>
      </c>
      <c r="I1407">
        <v>-0.0273527843</v>
      </c>
      <c r="J1407">
        <v>1</v>
      </c>
      <c r="K1407">
        <v>0.0273527843</v>
      </c>
      <c r="L1407">
        <v>0.04484063</v>
      </c>
      <c r="M1407">
        <v>0</v>
      </c>
      <c r="N1407">
        <v>6144.520000000008</v>
      </c>
      <c r="O1407">
        <v>-6180.57</v>
      </c>
      <c r="P1407">
        <v>-36.049999999992</v>
      </c>
    </row>
    <row r="1408" spans="1:16">
      <c r="A1408" s="2">
        <v>44719.34477844907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-0.62</v>
      </c>
      <c r="I1408">
        <v>0.0276608536</v>
      </c>
      <c r="J1408">
        <v>1</v>
      </c>
      <c r="K1408">
        <v>0.0276608536</v>
      </c>
      <c r="L1408">
        <v>0.04461428</v>
      </c>
      <c r="M1408">
        <v>0</v>
      </c>
      <c r="N1408">
        <v>6143.900000000008</v>
      </c>
      <c r="O1408">
        <v>-6180.57</v>
      </c>
      <c r="P1408">
        <v>-36.66999999999189</v>
      </c>
    </row>
    <row r="1409" spans="1:16">
      <c r="A1409" s="2">
        <v>44719.34480168982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0.62</v>
      </c>
      <c r="I1409">
        <v>-0.0276748656</v>
      </c>
      <c r="J1409">
        <v>1</v>
      </c>
      <c r="K1409">
        <v>0.0276748656</v>
      </c>
      <c r="L1409">
        <v>0.04463688</v>
      </c>
      <c r="M1409">
        <v>0</v>
      </c>
      <c r="N1409">
        <v>6144.520000000008</v>
      </c>
      <c r="O1409">
        <v>-6180.57</v>
      </c>
      <c r="P1409">
        <v>-36.049999999992</v>
      </c>
    </row>
    <row r="1410" spans="1:16">
      <c r="A1410" s="2">
        <v>44719.34488247685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-0.62</v>
      </c>
      <c r="I1410">
        <v>0.0276608536</v>
      </c>
      <c r="J1410">
        <v>1</v>
      </c>
      <c r="K1410">
        <v>0.0276608536</v>
      </c>
      <c r="L1410">
        <v>0.04461428</v>
      </c>
      <c r="M1410">
        <v>0</v>
      </c>
      <c r="N1410">
        <v>6143.900000000008</v>
      </c>
      <c r="O1410">
        <v>-6180.57</v>
      </c>
      <c r="P1410">
        <v>-36.66999999999189</v>
      </c>
    </row>
    <row r="1411" spans="1:16">
      <c r="A1411" s="2">
        <v>44719.3449609838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0.62</v>
      </c>
      <c r="I1411">
        <v>-0.0276748656</v>
      </c>
      <c r="J1411">
        <v>1</v>
      </c>
      <c r="K1411">
        <v>0.0276748656</v>
      </c>
      <c r="L1411">
        <v>0.04463688</v>
      </c>
      <c r="M1411">
        <v>0</v>
      </c>
      <c r="N1411">
        <v>6144.520000000008</v>
      </c>
      <c r="O1411">
        <v>-6180.57</v>
      </c>
      <c r="P1411">
        <v>-36.049999999992</v>
      </c>
    </row>
    <row r="1412" spans="1:16">
      <c r="A1412" s="2">
        <v>44719.34508547454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0.61</v>
      </c>
      <c r="I1412">
        <v>-0.0273508018</v>
      </c>
      <c r="J1412">
        <v>1</v>
      </c>
      <c r="K1412">
        <v>0.0273508018</v>
      </c>
      <c r="L1412">
        <v>0.04483738</v>
      </c>
      <c r="M1412">
        <v>0</v>
      </c>
      <c r="N1412">
        <v>6145.130000000007</v>
      </c>
      <c r="O1412">
        <v>-6180.57</v>
      </c>
      <c r="P1412">
        <v>-35.43999999999232</v>
      </c>
    </row>
    <row r="1413" spans="1:16">
      <c r="A1413" s="2">
        <v>44719.34509707176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-0.61</v>
      </c>
      <c r="I1413">
        <v>0.0273354481</v>
      </c>
      <c r="J1413">
        <v>1</v>
      </c>
      <c r="K1413">
        <v>0.0273354481</v>
      </c>
      <c r="L1413">
        <v>0.04481221</v>
      </c>
      <c r="M1413">
        <v>0</v>
      </c>
      <c r="N1413">
        <v>6144.520000000008</v>
      </c>
      <c r="O1413">
        <v>-6180.57</v>
      </c>
      <c r="P1413">
        <v>-36.049999999992</v>
      </c>
    </row>
    <row r="1414" spans="1:16">
      <c r="A1414" s="2">
        <v>44719.3451841088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0.61</v>
      </c>
      <c r="I1414">
        <v>-0.0273508018</v>
      </c>
      <c r="J1414">
        <v>1</v>
      </c>
      <c r="K1414">
        <v>0.0273508018</v>
      </c>
      <c r="L1414">
        <v>0.04483738</v>
      </c>
      <c r="M1414">
        <v>0</v>
      </c>
      <c r="N1414">
        <v>6145.130000000007</v>
      </c>
      <c r="O1414">
        <v>-6180.57</v>
      </c>
      <c r="P1414">
        <v>-35.43999999999232</v>
      </c>
    </row>
    <row r="1415" spans="1:16">
      <c r="A1415" s="2">
        <v>44719.34539673611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-0.61</v>
      </c>
      <c r="I1415">
        <v>0.0273354481</v>
      </c>
      <c r="J1415">
        <v>1</v>
      </c>
      <c r="K1415">
        <v>0.0273354481</v>
      </c>
      <c r="L1415">
        <v>0.04481221</v>
      </c>
      <c r="M1415">
        <v>0</v>
      </c>
      <c r="N1415">
        <v>6144.520000000008</v>
      </c>
      <c r="O1415">
        <v>-6180.57</v>
      </c>
      <c r="P1415">
        <v>-36.049999999992</v>
      </c>
    </row>
    <row r="1416" spans="1:16">
      <c r="A1416" s="2">
        <v>44719.34546181713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-0.62</v>
      </c>
      <c r="I1416">
        <v>0.0276608536</v>
      </c>
      <c r="J1416">
        <v>1</v>
      </c>
      <c r="K1416">
        <v>0.0276608536</v>
      </c>
      <c r="L1416">
        <v>0.04461428</v>
      </c>
      <c r="M1416">
        <v>0</v>
      </c>
      <c r="N1416">
        <v>6143.900000000008</v>
      </c>
      <c r="O1416">
        <v>-6180.57</v>
      </c>
      <c r="P1416">
        <v>-36.66999999999189</v>
      </c>
    </row>
    <row r="1417" spans="1:16">
      <c r="A1417" s="2">
        <v>44719.34546748843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0.62</v>
      </c>
      <c r="I1417">
        <v>-0.0276748656</v>
      </c>
      <c r="J1417">
        <v>1</v>
      </c>
      <c r="K1417">
        <v>0.0276748656</v>
      </c>
      <c r="L1417">
        <v>0.04463688</v>
      </c>
      <c r="M1417">
        <v>0</v>
      </c>
      <c r="N1417">
        <v>6144.520000000008</v>
      </c>
      <c r="O1417">
        <v>-6180.57</v>
      </c>
      <c r="P1417">
        <v>-36.049999999992</v>
      </c>
    </row>
    <row r="1418" spans="1:16">
      <c r="A1418" s="2">
        <v>44719.34547465278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-0.62</v>
      </c>
      <c r="I1418">
        <v>0.0276608536</v>
      </c>
      <c r="J1418">
        <v>1</v>
      </c>
      <c r="K1418">
        <v>0.0276608536</v>
      </c>
      <c r="L1418">
        <v>0.04461428</v>
      </c>
      <c r="M1418">
        <v>0</v>
      </c>
      <c r="N1418">
        <v>6143.900000000008</v>
      </c>
      <c r="O1418">
        <v>-6180.57</v>
      </c>
      <c r="P1418">
        <v>-36.66999999999189</v>
      </c>
    </row>
    <row r="1419" spans="1:16">
      <c r="A1419" s="2">
        <v>44719.34549288194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0.62</v>
      </c>
      <c r="I1419">
        <v>-0.0276748656</v>
      </c>
      <c r="J1419">
        <v>1</v>
      </c>
      <c r="K1419">
        <v>0.0276748656</v>
      </c>
      <c r="L1419">
        <v>0.04463688</v>
      </c>
      <c r="M1419">
        <v>0</v>
      </c>
      <c r="N1419">
        <v>6144.520000000008</v>
      </c>
      <c r="O1419">
        <v>-6180.57</v>
      </c>
      <c r="P1419">
        <v>-36.049999999992</v>
      </c>
    </row>
    <row r="1420" spans="1:16">
      <c r="A1420" s="2">
        <v>44719.34584457176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-0.62</v>
      </c>
      <c r="I1420">
        <v>0.0276608536</v>
      </c>
      <c r="J1420">
        <v>1</v>
      </c>
      <c r="K1420">
        <v>0.0276608536</v>
      </c>
      <c r="L1420">
        <v>0.04461428</v>
      </c>
      <c r="M1420">
        <v>0</v>
      </c>
      <c r="N1420">
        <v>6143.900000000008</v>
      </c>
      <c r="O1420">
        <v>-6180.57</v>
      </c>
      <c r="P1420">
        <v>-36.66999999999189</v>
      </c>
    </row>
    <row r="1421" spans="1:16">
      <c r="A1421" s="2">
        <v>44719.34709952546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0.62</v>
      </c>
      <c r="I1421">
        <v>-0.0276748656</v>
      </c>
      <c r="J1421">
        <v>1</v>
      </c>
      <c r="K1421">
        <v>0.0276748656</v>
      </c>
      <c r="L1421">
        <v>0.04463688</v>
      </c>
      <c r="M1421">
        <v>0</v>
      </c>
      <c r="N1421">
        <v>6144.520000000008</v>
      </c>
      <c r="O1421">
        <v>-6180.57</v>
      </c>
      <c r="P1421">
        <v>-36.049999999992</v>
      </c>
    </row>
    <row r="1422" spans="1:16">
      <c r="A1422" s="2">
        <v>44719.34746070602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-0.62</v>
      </c>
      <c r="I1422">
        <v>0.0276608536</v>
      </c>
      <c r="J1422">
        <v>1</v>
      </c>
      <c r="K1422">
        <v>0.0276608536</v>
      </c>
      <c r="L1422">
        <v>0.04461428</v>
      </c>
      <c r="M1422">
        <v>0</v>
      </c>
      <c r="N1422">
        <v>6143.900000000008</v>
      </c>
      <c r="O1422">
        <v>-6180.57</v>
      </c>
      <c r="P1422">
        <v>-36.66999999999189</v>
      </c>
    </row>
    <row r="1423" spans="1:16">
      <c r="A1423" s="2">
        <v>44719.34792158565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0.62</v>
      </c>
      <c r="I1423">
        <v>-0.0276748656</v>
      </c>
      <c r="J1423">
        <v>1</v>
      </c>
      <c r="K1423">
        <v>0.0276748656</v>
      </c>
      <c r="L1423">
        <v>0.04463688</v>
      </c>
      <c r="M1423">
        <v>0</v>
      </c>
      <c r="N1423">
        <v>6144.520000000008</v>
      </c>
      <c r="O1423">
        <v>-6180.57</v>
      </c>
      <c r="P1423">
        <v>-36.049999999992</v>
      </c>
    </row>
    <row r="1424" spans="1:16">
      <c r="A1424" s="2">
        <v>44719.34827568287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0.61</v>
      </c>
      <c r="I1424">
        <v>-0.0273508018</v>
      </c>
      <c r="J1424">
        <v>1</v>
      </c>
      <c r="K1424">
        <v>0.0273508018</v>
      </c>
      <c r="L1424">
        <v>0.04483738</v>
      </c>
      <c r="M1424">
        <v>0</v>
      </c>
      <c r="N1424">
        <v>6145.130000000007</v>
      </c>
      <c r="O1424">
        <v>-6180.57</v>
      </c>
      <c r="P1424">
        <v>-35.43999999999232</v>
      </c>
    </row>
    <row r="1425" spans="1:16">
      <c r="A1425" s="2">
        <v>44719.34828135416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-0.61</v>
      </c>
      <c r="I1425">
        <v>0.0273354481</v>
      </c>
      <c r="J1425">
        <v>1</v>
      </c>
      <c r="K1425">
        <v>0.0273354481</v>
      </c>
      <c r="L1425">
        <v>0.04481221</v>
      </c>
      <c r="M1425">
        <v>0</v>
      </c>
      <c r="N1425">
        <v>6144.520000000008</v>
      </c>
      <c r="O1425">
        <v>-6180.57</v>
      </c>
      <c r="P1425">
        <v>-36.049999999992</v>
      </c>
    </row>
    <row r="1426" spans="1:16">
      <c r="A1426" s="2">
        <v>44719.34828702547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0.61</v>
      </c>
      <c r="I1426">
        <v>-0.0273508018</v>
      </c>
      <c r="J1426">
        <v>1</v>
      </c>
      <c r="K1426">
        <v>0.0273508018</v>
      </c>
      <c r="L1426">
        <v>0.04483738</v>
      </c>
      <c r="M1426">
        <v>0</v>
      </c>
      <c r="N1426">
        <v>6145.130000000007</v>
      </c>
      <c r="O1426">
        <v>-6180.57</v>
      </c>
      <c r="P1426">
        <v>-35.43999999999232</v>
      </c>
    </row>
    <row r="1427" spans="1:16">
      <c r="A1427" s="2">
        <v>44719.34831530093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-0.61</v>
      </c>
      <c r="I1427">
        <v>0.0273354481</v>
      </c>
      <c r="J1427">
        <v>1</v>
      </c>
      <c r="K1427">
        <v>0.0273354481</v>
      </c>
      <c r="L1427">
        <v>0.04481221</v>
      </c>
      <c r="M1427">
        <v>0</v>
      </c>
      <c r="N1427">
        <v>6144.520000000008</v>
      </c>
      <c r="O1427">
        <v>-6180.57</v>
      </c>
      <c r="P1427">
        <v>-36.049999999992</v>
      </c>
    </row>
    <row r="1428" spans="1:16">
      <c r="A1428" s="2">
        <v>44719.34838534722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0.61</v>
      </c>
      <c r="I1428">
        <v>-0.0273508018</v>
      </c>
      <c r="J1428">
        <v>1</v>
      </c>
      <c r="K1428">
        <v>0.0273508018</v>
      </c>
      <c r="L1428">
        <v>0.04483738</v>
      </c>
      <c r="M1428">
        <v>0</v>
      </c>
      <c r="N1428">
        <v>6145.130000000007</v>
      </c>
      <c r="O1428">
        <v>-6180.57</v>
      </c>
      <c r="P1428">
        <v>-35.43999999999232</v>
      </c>
    </row>
    <row r="1429" spans="1:16">
      <c r="A1429" s="2">
        <v>44719.34841439815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-0.61</v>
      </c>
      <c r="I1429">
        <v>0.0273354481</v>
      </c>
      <c r="J1429">
        <v>1</v>
      </c>
      <c r="K1429">
        <v>0.0273354481</v>
      </c>
      <c r="L1429">
        <v>0.04481221</v>
      </c>
      <c r="M1429">
        <v>0</v>
      </c>
      <c r="N1429">
        <v>6144.520000000008</v>
      </c>
      <c r="O1429">
        <v>-6180.57</v>
      </c>
      <c r="P1429">
        <v>-36.049999999992</v>
      </c>
    </row>
    <row r="1430" spans="1:16">
      <c r="A1430" s="2">
        <v>44719.34848454861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-0.62</v>
      </c>
      <c r="I1430">
        <v>0.0276608536</v>
      </c>
      <c r="J1430">
        <v>1</v>
      </c>
      <c r="K1430">
        <v>0.0276608536</v>
      </c>
      <c r="L1430">
        <v>0.04461428</v>
      </c>
      <c r="M1430">
        <v>0</v>
      </c>
      <c r="N1430">
        <v>6143.900000000008</v>
      </c>
      <c r="O1430">
        <v>-6180.57</v>
      </c>
      <c r="P1430">
        <v>-36.66999999999189</v>
      </c>
    </row>
    <row r="1431" spans="1:16">
      <c r="A1431" s="2">
        <v>44719.34850675926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0.62</v>
      </c>
      <c r="I1431">
        <v>-0.0276748656</v>
      </c>
      <c r="J1431">
        <v>1</v>
      </c>
      <c r="K1431">
        <v>0.0276748656</v>
      </c>
      <c r="L1431">
        <v>0.04463688</v>
      </c>
      <c r="M1431">
        <v>0</v>
      </c>
      <c r="N1431">
        <v>6144.520000000008</v>
      </c>
      <c r="O1431">
        <v>-6180.57</v>
      </c>
      <c r="P1431">
        <v>-36.049999999992</v>
      </c>
    </row>
    <row r="1432" spans="1:16">
      <c r="A1432" s="2">
        <v>44719.34858234954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0.61</v>
      </c>
      <c r="I1432">
        <v>-0.0273508018</v>
      </c>
      <c r="J1432">
        <v>1</v>
      </c>
      <c r="K1432">
        <v>0.0273508018</v>
      </c>
      <c r="L1432">
        <v>0.04483738</v>
      </c>
      <c r="M1432">
        <v>0</v>
      </c>
      <c r="N1432">
        <v>6145.130000000007</v>
      </c>
      <c r="O1432">
        <v>-6180.57</v>
      </c>
      <c r="P1432">
        <v>-35.43999999999232</v>
      </c>
    </row>
    <row r="1433" spans="1:16">
      <c r="A1433" s="2">
        <v>44719.34859446759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-0.61</v>
      </c>
      <c r="I1433">
        <v>0.0273354481</v>
      </c>
      <c r="J1433">
        <v>1</v>
      </c>
      <c r="K1433">
        <v>0.0273354481</v>
      </c>
      <c r="L1433">
        <v>0.04481221</v>
      </c>
      <c r="M1433">
        <v>0</v>
      </c>
      <c r="N1433">
        <v>6144.520000000008</v>
      </c>
      <c r="O1433">
        <v>-6180.57</v>
      </c>
      <c r="P1433">
        <v>-36.049999999992</v>
      </c>
    </row>
    <row r="1434" spans="1:16">
      <c r="A1434" s="2">
        <v>44719.34863568287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-0.62</v>
      </c>
      <c r="I1434">
        <v>0.0276608536</v>
      </c>
      <c r="J1434">
        <v>1</v>
      </c>
      <c r="K1434">
        <v>0.0276608536</v>
      </c>
      <c r="L1434">
        <v>0.04461428</v>
      </c>
      <c r="M1434">
        <v>0</v>
      </c>
      <c r="N1434">
        <v>6143.900000000008</v>
      </c>
      <c r="O1434">
        <v>-6180.57</v>
      </c>
      <c r="P1434">
        <v>-36.66999999999189</v>
      </c>
    </row>
    <row r="1435" spans="1:16">
      <c r="A1435" s="2">
        <v>44719.34864703703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0.62</v>
      </c>
      <c r="I1435">
        <v>-0.0276748656</v>
      </c>
      <c r="J1435">
        <v>1</v>
      </c>
      <c r="K1435">
        <v>0.0276748656</v>
      </c>
      <c r="L1435">
        <v>0.04463688</v>
      </c>
      <c r="M1435">
        <v>0</v>
      </c>
      <c r="N1435">
        <v>6144.520000000008</v>
      </c>
      <c r="O1435">
        <v>-6180.57</v>
      </c>
      <c r="P1435">
        <v>-36.049999999992</v>
      </c>
    </row>
    <row r="1436" spans="1:16">
      <c r="A1436" s="2">
        <v>44719.34880340278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0.61</v>
      </c>
      <c r="I1436">
        <v>-0.0273508018</v>
      </c>
      <c r="J1436">
        <v>1</v>
      </c>
      <c r="K1436">
        <v>0.0273508018</v>
      </c>
      <c r="L1436">
        <v>0.04483738</v>
      </c>
      <c r="M1436">
        <v>0</v>
      </c>
      <c r="N1436">
        <v>6145.130000000007</v>
      </c>
      <c r="O1436">
        <v>-6180.57</v>
      </c>
      <c r="P1436">
        <v>-35.43999999999232</v>
      </c>
    </row>
    <row r="1437" spans="1:16">
      <c r="A1437" s="2">
        <v>44719.34881546296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-0.62</v>
      </c>
      <c r="I1437">
        <v>0.0276608536</v>
      </c>
      <c r="J1437">
        <v>1</v>
      </c>
      <c r="K1437">
        <v>0.0276608536</v>
      </c>
      <c r="L1437">
        <v>0.04461428</v>
      </c>
      <c r="M1437">
        <v>0</v>
      </c>
      <c r="N1437">
        <v>6144.510000000007</v>
      </c>
      <c r="O1437">
        <v>-6180.57</v>
      </c>
      <c r="P1437">
        <v>-36.05999999999221</v>
      </c>
    </row>
    <row r="1438" spans="1:16">
      <c r="A1438" s="2">
        <v>44719.34889663194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0.61</v>
      </c>
      <c r="I1438">
        <v>-0.0273488254</v>
      </c>
      <c r="J1438">
        <v>1</v>
      </c>
      <c r="K1438">
        <v>0.0273488254</v>
      </c>
      <c r="L1438">
        <v>0.04483414</v>
      </c>
      <c r="M1438">
        <v>0</v>
      </c>
      <c r="N1438">
        <v>6145.120000000007</v>
      </c>
      <c r="O1438">
        <v>-6180.57</v>
      </c>
      <c r="P1438">
        <v>-35.44999999999254</v>
      </c>
    </row>
    <row r="1439" spans="1:16">
      <c r="A1439" s="2">
        <v>44719.34897524305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-0.61</v>
      </c>
      <c r="I1439">
        <v>0.0273334595</v>
      </c>
      <c r="J1439">
        <v>1</v>
      </c>
      <c r="K1439">
        <v>0.0273334595</v>
      </c>
      <c r="L1439">
        <v>0.04480895</v>
      </c>
      <c r="M1439">
        <v>0</v>
      </c>
      <c r="N1439">
        <v>6144.510000000007</v>
      </c>
      <c r="O1439">
        <v>-6180.57</v>
      </c>
      <c r="P1439">
        <v>-36.05999999999221</v>
      </c>
    </row>
    <row r="1440" spans="1:16">
      <c r="A1440" s="2">
        <v>44719.34904548611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-0.62</v>
      </c>
      <c r="I1440">
        <v>0.027658851</v>
      </c>
      <c r="J1440">
        <v>1</v>
      </c>
      <c r="K1440">
        <v>0.027658851</v>
      </c>
      <c r="L1440">
        <v>0.04461105000000001</v>
      </c>
      <c r="M1440">
        <v>0</v>
      </c>
      <c r="N1440">
        <v>6143.890000000008</v>
      </c>
      <c r="O1440">
        <v>-6180.57</v>
      </c>
      <c r="P1440">
        <v>-36.67999999999211</v>
      </c>
    </row>
    <row r="1441" spans="1:16">
      <c r="A1441" s="2">
        <v>44719.34905872685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0.62</v>
      </c>
      <c r="I1441">
        <v>-0.0276728692</v>
      </c>
      <c r="J1441">
        <v>1</v>
      </c>
      <c r="K1441">
        <v>0.0276728692</v>
      </c>
      <c r="L1441">
        <v>0.04463366</v>
      </c>
      <c r="M1441">
        <v>0</v>
      </c>
      <c r="N1441">
        <v>6144.510000000007</v>
      </c>
      <c r="O1441">
        <v>-6180.57</v>
      </c>
      <c r="P1441">
        <v>-36.05999999999221</v>
      </c>
    </row>
    <row r="1442" spans="1:16">
      <c r="A1442" s="2">
        <v>44719.34914379629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-0.62</v>
      </c>
      <c r="I1442">
        <v>0.027658851</v>
      </c>
      <c r="J1442">
        <v>1</v>
      </c>
      <c r="K1442">
        <v>0.027658851</v>
      </c>
      <c r="L1442">
        <v>0.04461105000000001</v>
      </c>
      <c r="M1442">
        <v>0</v>
      </c>
      <c r="N1442">
        <v>6143.890000000008</v>
      </c>
      <c r="O1442">
        <v>-6180.57</v>
      </c>
      <c r="P1442">
        <v>-36.67999999999211</v>
      </c>
    </row>
    <row r="1443" spans="1:16">
      <c r="A1443" s="2">
        <v>44719.3491499537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0.62</v>
      </c>
      <c r="I1443">
        <v>-0.0276728692</v>
      </c>
      <c r="J1443">
        <v>1</v>
      </c>
      <c r="K1443">
        <v>0.0276728692</v>
      </c>
      <c r="L1443">
        <v>0.04463366</v>
      </c>
      <c r="M1443">
        <v>0</v>
      </c>
      <c r="N1443">
        <v>6144.510000000007</v>
      </c>
      <c r="O1443">
        <v>-6180.57</v>
      </c>
      <c r="P1443">
        <v>-36.05999999999221</v>
      </c>
    </row>
    <row r="1444" spans="1:16">
      <c r="A1444" s="2">
        <v>44719.34915515046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0.61</v>
      </c>
      <c r="I1444">
        <v>-0.0273488254</v>
      </c>
      <c r="J1444">
        <v>1</v>
      </c>
      <c r="K1444">
        <v>0.0273488254</v>
      </c>
      <c r="L1444">
        <v>0.04483414</v>
      </c>
      <c r="M1444">
        <v>0</v>
      </c>
      <c r="N1444">
        <v>6145.120000000007</v>
      </c>
      <c r="O1444">
        <v>-6180.57</v>
      </c>
      <c r="P1444">
        <v>-35.44999999999254</v>
      </c>
    </row>
    <row r="1445" spans="1:16">
      <c r="A1445" s="2">
        <v>44719.34917975694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-0.62</v>
      </c>
      <c r="I1445">
        <v>0.027658851</v>
      </c>
      <c r="J1445">
        <v>1</v>
      </c>
      <c r="K1445">
        <v>0.027658851</v>
      </c>
      <c r="L1445">
        <v>0.04461105000000001</v>
      </c>
      <c r="M1445">
        <v>0</v>
      </c>
      <c r="N1445">
        <v>6144.500000000007</v>
      </c>
      <c r="O1445">
        <v>-6180.57</v>
      </c>
      <c r="P1445">
        <v>-36.06999999999243</v>
      </c>
    </row>
    <row r="1446" spans="1:16">
      <c r="A1446" s="2">
        <v>44719.34959481481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-0.62</v>
      </c>
      <c r="I1446">
        <v>0.0276568484</v>
      </c>
      <c r="J1446">
        <v>1</v>
      </c>
      <c r="K1446">
        <v>0.0276568484</v>
      </c>
      <c r="L1446">
        <v>0.04460782</v>
      </c>
      <c r="M1446">
        <v>0</v>
      </c>
      <c r="N1446">
        <v>6143.880000000007</v>
      </c>
      <c r="O1446">
        <v>-6180.57</v>
      </c>
      <c r="P1446">
        <v>-36.68999999999232</v>
      </c>
    </row>
    <row r="1447" spans="1:16">
      <c r="A1447" s="2">
        <v>44719.35171459491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-0.62</v>
      </c>
      <c r="I1447">
        <v>0.0275331894</v>
      </c>
      <c r="J1447">
        <v>1</v>
      </c>
      <c r="K1447">
        <v>0.0275331894</v>
      </c>
      <c r="L1447">
        <v>0.04440837</v>
      </c>
      <c r="M1447">
        <v>0</v>
      </c>
      <c r="N1447">
        <v>6143.260000000007</v>
      </c>
      <c r="O1447">
        <v>-6180.57</v>
      </c>
      <c r="P1447">
        <v>-37.30999999999221</v>
      </c>
    </row>
    <row r="1448" spans="1:16">
      <c r="A1448" s="2">
        <v>44719.35218319445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-0.62</v>
      </c>
      <c r="I1448">
        <v>0.0274105596</v>
      </c>
      <c r="J1448">
        <v>1</v>
      </c>
      <c r="K1448">
        <v>0.0274105596</v>
      </c>
      <c r="L1448">
        <v>0.04421058</v>
      </c>
      <c r="M1448">
        <v>0</v>
      </c>
      <c r="N1448">
        <v>6142.640000000008</v>
      </c>
      <c r="O1448">
        <v>-6180.57</v>
      </c>
      <c r="P1448">
        <v>-37.92999999999211</v>
      </c>
    </row>
    <row r="1449" spans="1:16">
      <c r="A1449" s="2">
        <v>44719.35262200231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-0.62</v>
      </c>
      <c r="I1449">
        <v>0.0272889466</v>
      </c>
      <c r="J1449">
        <v>1</v>
      </c>
      <c r="K1449">
        <v>0.0272889466</v>
      </c>
      <c r="L1449">
        <v>0.04401443</v>
      </c>
      <c r="M1449">
        <v>0</v>
      </c>
      <c r="N1449">
        <v>6142.020000000008</v>
      </c>
      <c r="O1449">
        <v>-6180.57</v>
      </c>
      <c r="P1449">
        <v>-38.549999999992</v>
      </c>
    </row>
    <row r="1450" spans="1:16">
      <c r="A1450" s="2">
        <v>44719.35269877315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-0.63</v>
      </c>
      <c r="I1450">
        <v>0.0276065307</v>
      </c>
      <c r="J1450">
        <v>1</v>
      </c>
      <c r="K1450">
        <v>0.0276065307</v>
      </c>
      <c r="L1450">
        <v>0.04381989</v>
      </c>
      <c r="M1450">
        <v>0</v>
      </c>
      <c r="N1450">
        <v>6141.390000000008</v>
      </c>
      <c r="O1450">
        <v>-6180.57</v>
      </c>
      <c r="P1450">
        <v>-39.17999999999211</v>
      </c>
    </row>
    <row r="1451" spans="1:16">
      <c r="A1451" s="2">
        <v>44719.35270420139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0.63</v>
      </c>
      <c r="I1451">
        <v>-0.0276204537</v>
      </c>
      <c r="J1451">
        <v>1</v>
      </c>
      <c r="K1451">
        <v>0.0276204537</v>
      </c>
      <c r="L1451">
        <v>0.04384199</v>
      </c>
      <c r="M1451">
        <v>0</v>
      </c>
      <c r="N1451">
        <v>6142.020000000008</v>
      </c>
      <c r="O1451">
        <v>-6180.57</v>
      </c>
      <c r="P1451">
        <v>-38.549999999992</v>
      </c>
    </row>
    <row r="1452" spans="1:16">
      <c r="A1452" s="2">
        <v>44719.35272276621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-0.63</v>
      </c>
      <c r="I1452">
        <v>0.0276065307</v>
      </c>
      <c r="J1452">
        <v>1</v>
      </c>
      <c r="K1452">
        <v>0.0276065307</v>
      </c>
      <c r="L1452">
        <v>0.04381989</v>
      </c>
      <c r="M1452">
        <v>0</v>
      </c>
      <c r="N1452">
        <v>6141.390000000008</v>
      </c>
      <c r="O1452">
        <v>-6180.57</v>
      </c>
      <c r="P1452">
        <v>-39.17999999999211</v>
      </c>
    </row>
    <row r="1453" spans="1:16">
      <c r="A1453" s="2">
        <v>44719.35314890046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-0.63</v>
      </c>
      <c r="I1453">
        <v>0.0274830192</v>
      </c>
      <c r="J1453">
        <v>1</v>
      </c>
      <c r="K1453">
        <v>0.0274830192</v>
      </c>
      <c r="L1453">
        <v>0.04362384</v>
      </c>
      <c r="M1453">
        <v>0</v>
      </c>
      <c r="N1453">
        <v>6140.760000000007</v>
      </c>
      <c r="O1453">
        <v>-6180.57</v>
      </c>
      <c r="P1453">
        <v>-39.80999999999221</v>
      </c>
    </row>
    <row r="1454" spans="1:16">
      <c r="A1454" s="2">
        <v>44719.35322616898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0.63</v>
      </c>
      <c r="I1454">
        <v>-0.0274973517</v>
      </c>
      <c r="J1454">
        <v>1</v>
      </c>
      <c r="K1454">
        <v>0.0274973517</v>
      </c>
      <c r="L1454">
        <v>0.04364659</v>
      </c>
      <c r="M1454">
        <v>0</v>
      </c>
      <c r="N1454">
        <v>6141.390000000008</v>
      </c>
      <c r="O1454">
        <v>-6180.57</v>
      </c>
      <c r="P1454">
        <v>-39.17999999999211</v>
      </c>
    </row>
    <row r="1455" spans="1:16">
      <c r="A1455" s="2">
        <v>44719.3532315162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0.63</v>
      </c>
      <c r="I1455">
        <v>-0.0279929475</v>
      </c>
      <c r="J1455">
        <v>1</v>
      </c>
      <c r="K1455">
        <v>0.0279929475</v>
      </c>
      <c r="L1455">
        <v>0.04443325</v>
      </c>
      <c r="M1455">
        <v>0</v>
      </c>
      <c r="N1455">
        <v>6142.020000000008</v>
      </c>
      <c r="O1455">
        <v>-6180.57</v>
      </c>
      <c r="P1455">
        <v>-38.549999999992</v>
      </c>
    </row>
    <row r="1456" spans="1:16">
      <c r="A1456" s="2">
        <v>44719.35323756944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-0.63</v>
      </c>
      <c r="I1456">
        <v>0.0276065307</v>
      </c>
      <c r="J1456">
        <v>1</v>
      </c>
      <c r="K1456">
        <v>0.0276065307</v>
      </c>
      <c r="L1456">
        <v>0.04381989</v>
      </c>
      <c r="M1456">
        <v>0</v>
      </c>
      <c r="N1456">
        <v>6141.390000000008</v>
      </c>
      <c r="O1456">
        <v>-6180.57</v>
      </c>
      <c r="P1456">
        <v>-39.17999999999211</v>
      </c>
    </row>
    <row r="1457" spans="1:16">
      <c r="A1457" s="2">
        <v>44719.35324157408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-0.63</v>
      </c>
      <c r="I1457">
        <v>0.027383013</v>
      </c>
      <c r="J1457">
        <v>1</v>
      </c>
      <c r="K1457">
        <v>0.027383013</v>
      </c>
      <c r="L1457">
        <v>0.0434651</v>
      </c>
      <c r="M1457">
        <v>0</v>
      </c>
      <c r="N1457">
        <v>6140.760000000007</v>
      </c>
      <c r="O1457">
        <v>-6180.57</v>
      </c>
      <c r="P1457">
        <v>-39.80999999999221</v>
      </c>
    </row>
    <row r="1458" spans="1:16">
      <c r="A1458" s="2">
        <v>44719.35324888889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-0.63</v>
      </c>
      <c r="I1458">
        <v>0.0273605346</v>
      </c>
      <c r="J1458">
        <v>1</v>
      </c>
      <c r="K1458">
        <v>0.0273605346</v>
      </c>
      <c r="L1458">
        <v>0.04342942</v>
      </c>
      <c r="M1458">
        <v>0</v>
      </c>
      <c r="N1458">
        <v>6140.130000000007</v>
      </c>
      <c r="O1458">
        <v>-6180.57</v>
      </c>
      <c r="P1458">
        <v>-40.43999999999232</v>
      </c>
    </row>
    <row r="1459" spans="1:16">
      <c r="A1459" s="2">
        <v>44719.35327280092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-69.17</v>
      </c>
      <c r="I1459">
        <v>2.9851689983</v>
      </c>
      <c r="J1459">
        <v>1</v>
      </c>
      <c r="K1459">
        <v>2.9851689983</v>
      </c>
      <c r="L1459">
        <v>0.04315699</v>
      </c>
      <c r="M1459">
        <v>0</v>
      </c>
      <c r="N1459">
        <v>6070.960000000007</v>
      </c>
      <c r="O1459">
        <v>-6180.57</v>
      </c>
      <c r="P1459">
        <v>-109.6099999999924</v>
      </c>
    </row>
    <row r="1460" spans="1:16">
      <c r="A1460" s="2">
        <v>44719.35328385417</v>
      </c>
      <c r="B1460" t="s">
        <v>30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266.93</v>
      </c>
      <c r="I1460">
        <v>-11.584762</v>
      </c>
      <c r="J1460">
        <v>1</v>
      </c>
      <c r="K1460">
        <v>11.584762</v>
      </c>
      <c r="L1460">
        <v>0.04339999999999999</v>
      </c>
      <c r="M1460">
        <v>0</v>
      </c>
      <c r="N1460">
        <v>6070.960000000007</v>
      </c>
      <c r="O1460">
        <v>-5913.639999999999</v>
      </c>
      <c r="P1460">
        <v>157.3200000000079</v>
      </c>
    </row>
    <row r="1461" spans="1:16">
      <c r="A1461" s="2">
        <v>44719.353336875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-0.63</v>
      </c>
      <c r="I1461">
        <v>0.0272390517</v>
      </c>
      <c r="J1461">
        <v>1</v>
      </c>
      <c r="K1461">
        <v>0.0272390517</v>
      </c>
      <c r="L1461">
        <v>0.04323659</v>
      </c>
      <c r="M1461">
        <v>0</v>
      </c>
      <c r="N1461">
        <v>6070.330000000007</v>
      </c>
      <c r="O1461">
        <v>-5913.639999999999</v>
      </c>
      <c r="P1461">
        <v>156.6900000000078</v>
      </c>
    </row>
    <row r="1462" spans="1:16">
      <c r="A1462" s="2">
        <v>44719.35336181713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0.63</v>
      </c>
      <c r="I1462">
        <v>-0.027254178</v>
      </c>
      <c r="J1462">
        <v>1</v>
      </c>
      <c r="K1462">
        <v>0.027254178</v>
      </c>
      <c r="L1462">
        <v>0.0432606</v>
      </c>
      <c r="M1462">
        <v>0</v>
      </c>
      <c r="N1462">
        <v>6070.960000000007</v>
      </c>
      <c r="O1462">
        <v>-5913.639999999999</v>
      </c>
      <c r="P1462">
        <v>157.3200000000079</v>
      </c>
    </row>
    <row r="1463" spans="1:16">
      <c r="A1463" s="2">
        <v>44719.35405460648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-0.63</v>
      </c>
      <c r="I1463">
        <v>0.0272390517</v>
      </c>
      <c r="J1463">
        <v>1</v>
      </c>
      <c r="K1463">
        <v>0.0272390517</v>
      </c>
      <c r="L1463">
        <v>0.04323659</v>
      </c>
      <c r="M1463">
        <v>0</v>
      </c>
      <c r="N1463">
        <v>6070.330000000007</v>
      </c>
      <c r="O1463">
        <v>-5913.639999999999</v>
      </c>
      <c r="P1463">
        <v>156.6900000000078</v>
      </c>
    </row>
    <row r="1464" spans="1:16">
      <c r="A1464" s="2">
        <v>44719.35415048611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-211.58</v>
      </c>
      <c r="I1464">
        <v>9.129888579999999</v>
      </c>
      <c r="J1464">
        <v>1</v>
      </c>
      <c r="K1464">
        <v>9.129888579999999</v>
      </c>
      <c r="L1464">
        <v>0.04315099999999999</v>
      </c>
      <c r="M1464">
        <v>0</v>
      </c>
      <c r="N1464">
        <v>5858.750000000007</v>
      </c>
      <c r="O1464">
        <v>-5913.639999999999</v>
      </c>
      <c r="P1464">
        <v>-54.88999999999214</v>
      </c>
    </row>
    <row r="1465" spans="1:16">
      <c r="A1465" s="2">
        <v>44719.35415648148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-42.09</v>
      </c>
      <c r="I1465">
        <v>1.81622559</v>
      </c>
      <c r="J1465">
        <v>1</v>
      </c>
      <c r="K1465">
        <v>1.81622559</v>
      </c>
      <c r="L1465">
        <v>0.04315099999999999</v>
      </c>
      <c r="M1465">
        <v>0</v>
      </c>
      <c r="N1465">
        <v>5816.660000000007</v>
      </c>
      <c r="O1465">
        <v>-5913.639999999999</v>
      </c>
      <c r="P1465">
        <v>-96.97999999999229</v>
      </c>
    </row>
    <row r="1466" spans="1:16">
      <c r="A1466" s="2">
        <v>44719.35417462963</v>
      </c>
      <c r="B1466" t="s">
        <v>30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254.3</v>
      </c>
      <c r="I1466">
        <v>-10.957787</v>
      </c>
      <c r="J1466">
        <v>1</v>
      </c>
      <c r="K1466">
        <v>10.957787</v>
      </c>
      <c r="L1466">
        <v>0.04309</v>
      </c>
      <c r="M1466">
        <v>0</v>
      </c>
      <c r="N1466">
        <v>5816.660000000007</v>
      </c>
      <c r="O1466">
        <v>-5659.339999999999</v>
      </c>
      <c r="P1466">
        <v>157.3200000000079</v>
      </c>
    </row>
    <row r="1467" spans="1:16">
      <c r="A1467" s="2">
        <v>44719.35487753472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-0.64</v>
      </c>
      <c r="I1467">
        <v>0.027549024</v>
      </c>
      <c r="J1467">
        <v>1</v>
      </c>
      <c r="K1467">
        <v>0.027549024</v>
      </c>
      <c r="L1467">
        <v>0.04304535</v>
      </c>
      <c r="M1467">
        <v>0</v>
      </c>
      <c r="N1467">
        <v>5816.020000000007</v>
      </c>
      <c r="O1467">
        <v>-5659.339999999999</v>
      </c>
      <c r="P1467">
        <v>156.6800000000076</v>
      </c>
    </row>
    <row r="1468" spans="1:16">
      <c r="A1468" s="2">
        <v>44719.35489921297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0.63</v>
      </c>
      <c r="I1468">
        <v>-0.027254178</v>
      </c>
      <c r="J1468">
        <v>1</v>
      </c>
      <c r="K1468">
        <v>0.027254178</v>
      </c>
      <c r="L1468">
        <v>0.0432606</v>
      </c>
      <c r="M1468">
        <v>0</v>
      </c>
      <c r="N1468">
        <v>5816.650000000007</v>
      </c>
      <c r="O1468">
        <v>-5659.339999999999</v>
      </c>
      <c r="P1468">
        <v>157.3100000000077</v>
      </c>
    </row>
    <row r="1469" spans="1:16">
      <c r="A1469" s="2">
        <v>44719.35491121528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0.63</v>
      </c>
      <c r="I1469">
        <v>-0.0274142169</v>
      </c>
      <c r="J1469">
        <v>1</v>
      </c>
      <c r="K1469">
        <v>0.0274142169</v>
      </c>
      <c r="L1469">
        <v>0.04351463</v>
      </c>
      <c r="M1469">
        <v>0</v>
      </c>
      <c r="N1469">
        <v>5817.280000000007</v>
      </c>
      <c r="O1469">
        <v>-5659.339999999999</v>
      </c>
      <c r="P1469">
        <v>157.9400000000078</v>
      </c>
    </row>
    <row r="1470" spans="1:16">
      <c r="A1470" s="2">
        <v>44719.35500553241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0.63</v>
      </c>
      <c r="I1470">
        <v>-0.0274142169</v>
      </c>
      <c r="J1470">
        <v>1</v>
      </c>
      <c r="K1470">
        <v>0.0274142169</v>
      </c>
      <c r="L1470">
        <v>0.04351463</v>
      </c>
      <c r="M1470">
        <v>0</v>
      </c>
      <c r="N1470">
        <v>5817.910000000007</v>
      </c>
      <c r="O1470">
        <v>-5659.339999999999</v>
      </c>
      <c r="P1470">
        <v>158.5700000000079</v>
      </c>
    </row>
    <row r="1471" spans="1:16">
      <c r="A1471" s="2">
        <v>44719.35810115741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-0.63</v>
      </c>
      <c r="I1471">
        <v>0.0269476641</v>
      </c>
      <c r="J1471">
        <v>1</v>
      </c>
      <c r="K1471">
        <v>0.0269476641</v>
      </c>
      <c r="L1471">
        <v>0.04277407</v>
      </c>
      <c r="M1471">
        <v>0</v>
      </c>
      <c r="N1471">
        <v>5817.280000000007</v>
      </c>
      <c r="O1471">
        <v>-5659.339999999999</v>
      </c>
      <c r="P1471">
        <v>157.9400000000078</v>
      </c>
    </row>
    <row r="1472" spans="1:16">
      <c r="A1472" s="2">
        <v>44719.35810651621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-0.64</v>
      </c>
      <c r="I1472">
        <v>0.0273754048</v>
      </c>
      <c r="J1472">
        <v>1</v>
      </c>
      <c r="K1472">
        <v>0.0273754048</v>
      </c>
      <c r="L1472">
        <v>0.04277407</v>
      </c>
      <c r="M1472">
        <v>0</v>
      </c>
      <c r="N1472">
        <v>5816.640000000007</v>
      </c>
      <c r="O1472">
        <v>-5659.339999999999</v>
      </c>
      <c r="P1472">
        <v>157.3000000000075</v>
      </c>
    </row>
    <row r="1473" spans="1:16">
      <c r="A1473" s="2">
        <v>44719.358196875</v>
      </c>
      <c r="B1473" t="s">
        <v>29</v>
      </c>
      <c r="C1473">
        <v>1</v>
      </c>
      <c r="D1473" t="s">
        <v>31</v>
      </c>
      <c r="E1473" t="s">
        <v>13</v>
      </c>
      <c r="F1473" t="s">
        <v>14</v>
      </c>
      <c r="G1473" t="s">
        <v>15</v>
      </c>
      <c r="H1473">
        <v>0.64</v>
      </c>
      <c r="I1473">
        <v>-0.0276576512</v>
      </c>
      <c r="J1473">
        <v>1</v>
      </c>
      <c r="K1473">
        <v>0.0276576512</v>
      </c>
      <c r="L1473">
        <v>0.04321508</v>
      </c>
      <c r="M1473">
        <v>0</v>
      </c>
      <c r="N1473">
        <v>5817.280000000007</v>
      </c>
      <c r="O1473">
        <v>-5659.339999999999</v>
      </c>
      <c r="P1473">
        <v>157.9400000000078</v>
      </c>
    </row>
    <row r="1474" spans="1:16">
      <c r="A1474" s="2">
        <v>44719.36371355324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-0.64</v>
      </c>
      <c r="I1474">
        <v>0.0275470912</v>
      </c>
      <c r="J1474">
        <v>1</v>
      </c>
      <c r="K1474">
        <v>0.0275470912</v>
      </c>
      <c r="L1474">
        <v>0.04304233</v>
      </c>
      <c r="M1474">
        <v>0</v>
      </c>
      <c r="N1474">
        <v>5816.640000000007</v>
      </c>
      <c r="O1474">
        <v>-5659.339999999999</v>
      </c>
      <c r="P1474">
        <v>157.3000000000075</v>
      </c>
    </row>
    <row r="1475" spans="1:16">
      <c r="A1475" s="2">
        <v>44719.36378891204</v>
      </c>
      <c r="B1475" t="s">
        <v>29</v>
      </c>
      <c r="C1475">
        <v>1</v>
      </c>
      <c r="D1475" t="s">
        <v>32</v>
      </c>
      <c r="E1475" t="s">
        <v>13</v>
      </c>
      <c r="F1475" t="s">
        <v>14</v>
      </c>
      <c r="G1475" t="s">
        <v>15</v>
      </c>
      <c r="H1475">
        <v>-0.64</v>
      </c>
      <c r="I1475">
        <v>0.0272910272</v>
      </c>
      <c r="J1475">
        <v>1</v>
      </c>
      <c r="K1475">
        <v>0.0272910272</v>
      </c>
      <c r="L1475">
        <v>0.04264223</v>
      </c>
      <c r="M1475">
        <v>0</v>
      </c>
      <c r="N1475">
        <v>5816.000000000006</v>
      </c>
      <c r="O1475">
        <v>-5659.339999999999</v>
      </c>
      <c r="P1475">
        <v>156.6600000000071</v>
      </c>
    </row>
    <row r="1476" spans="1:16">
      <c r="A1476" s="2">
        <v>44719.36379628472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-0.64</v>
      </c>
      <c r="I1476">
        <v>0.0272910272</v>
      </c>
      <c r="J1476">
        <v>1</v>
      </c>
      <c r="K1476">
        <v>0.0272910272</v>
      </c>
      <c r="L1476">
        <v>0.04264223</v>
      </c>
      <c r="M1476">
        <v>0</v>
      </c>
      <c r="N1476">
        <v>5815.360000000006</v>
      </c>
      <c r="O1476">
        <v>-5659.339999999999</v>
      </c>
      <c r="P1476">
        <v>156.0200000000068</v>
      </c>
    </row>
    <row r="1477" spans="1:16">
      <c r="A1477" s="2">
        <v>44719.36391783565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-0.64</v>
      </c>
      <c r="I1477">
        <v>0.0271802176</v>
      </c>
      <c r="J1477">
        <v>1</v>
      </c>
      <c r="K1477">
        <v>0.0271802176</v>
      </c>
      <c r="L1477">
        <v>0.04246909</v>
      </c>
      <c r="M1477">
        <v>0</v>
      </c>
      <c r="N1477">
        <v>5814.720000000006</v>
      </c>
      <c r="O1477">
        <v>-5659.339999999999</v>
      </c>
      <c r="P1477">
        <v>155.3800000000065</v>
      </c>
    </row>
    <row r="1478" spans="1:16">
      <c r="A1478" s="2">
        <v>44719.36399390046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-0.65</v>
      </c>
      <c r="I1478">
        <v>0.027482728</v>
      </c>
      <c r="J1478">
        <v>1</v>
      </c>
      <c r="K1478">
        <v>0.027482728</v>
      </c>
      <c r="L1478">
        <v>0.04228112</v>
      </c>
      <c r="M1478">
        <v>0</v>
      </c>
      <c r="N1478">
        <v>5814.070000000006</v>
      </c>
      <c r="O1478">
        <v>-5659.339999999999</v>
      </c>
      <c r="P1478">
        <v>154.7300000000068</v>
      </c>
    </row>
    <row r="1479" spans="1:16">
      <c r="A1479" s="2">
        <v>44719.36400484954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0.64</v>
      </c>
      <c r="I1479">
        <v>-0.0270734592</v>
      </c>
      <c r="J1479">
        <v>1</v>
      </c>
      <c r="K1479">
        <v>0.0270734592</v>
      </c>
      <c r="L1479">
        <v>0.04230228</v>
      </c>
      <c r="M1479">
        <v>0</v>
      </c>
      <c r="N1479">
        <v>5814.710000000006</v>
      </c>
      <c r="O1479">
        <v>-5659.339999999999</v>
      </c>
      <c r="P1479">
        <v>155.3700000000072</v>
      </c>
    </row>
    <row r="1480" spans="1:16">
      <c r="A1480" s="2">
        <v>44719.36411127315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0.64</v>
      </c>
      <c r="I1480">
        <v>-0.0271933568</v>
      </c>
      <c r="J1480">
        <v>1</v>
      </c>
      <c r="K1480">
        <v>0.0271933568</v>
      </c>
      <c r="L1480">
        <v>0.04248962</v>
      </c>
      <c r="M1480">
        <v>0</v>
      </c>
      <c r="N1480">
        <v>5815.350000000007</v>
      </c>
      <c r="O1480">
        <v>-5659.339999999999</v>
      </c>
      <c r="P1480">
        <v>156.0100000000075</v>
      </c>
    </row>
    <row r="1481" spans="1:16">
      <c r="A1481" s="2">
        <v>44719.36412050926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-0.65</v>
      </c>
      <c r="I1481">
        <v>0.02748083</v>
      </c>
      <c r="J1481">
        <v>1</v>
      </c>
      <c r="K1481">
        <v>0.02748083</v>
      </c>
      <c r="L1481">
        <v>0.0422782</v>
      </c>
      <c r="M1481">
        <v>0</v>
      </c>
      <c r="N1481">
        <v>5814.700000000007</v>
      </c>
      <c r="O1481">
        <v>-5659.339999999999</v>
      </c>
      <c r="P1481">
        <v>155.3600000000079</v>
      </c>
    </row>
    <row r="1482" spans="1:16">
      <c r="A1482" s="2">
        <v>44719.3642025463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-0.65</v>
      </c>
      <c r="I1482">
        <v>0.027478932</v>
      </c>
      <c r="J1482">
        <v>1</v>
      </c>
      <c r="K1482">
        <v>0.027478932</v>
      </c>
      <c r="L1482">
        <v>0.04227528</v>
      </c>
      <c r="M1482">
        <v>0</v>
      </c>
      <c r="N1482">
        <v>5814.050000000007</v>
      </c>
      <c r="O1482">
        <v>-5659.339999999999</v>
      </c>
      <c r="P1482">
        <v>154.7100000000082</v>
      </c>
    </row>
    <row r="1483" spans="1:16">
      <c r="A1483" s="2">
        <v>44719.36420887731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0.65</v>
      </c>
      <c r="I1483">
        <v>-0.0274926925</v>
      </c>
      <c r="J1483">
        <v>1</v>
      </c>
      <c r="K1483">
        <v>0.0274926925</v>
      </c>
      <c r="L1483">
        <v>0.04229645</v>
      </c>
      <c r="M1483">
        <v>0</v>
      </c>
      <c r="N1483">
        <v>5814.700000000007</v>
      </c>
      <c r="O1483">
        <v>-5659.339999999999</v>
      </c>
      <c r="P1483">
        <v>155.3600000000079</v>
      </c>
    </row>
    <row r="1484" spans="1:16">
      <c r="A1484" s="2">
        <v>44719.3643053125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-0.65</v>
      </c>
      <c r="I1484">
        <v>0.027478932</v>
      </c>
      <c r="J1484">
        <v>1</v>
      </c>
      <c r="K1484">
        <v>0.027478932</v>
      </c>
      <c r="L1484">
        <v>0.04227528</v>
      </c>
      <c r="M1484">
        <v>0</v>
      </c>
      <c r="N1484">
        <v>5814.050000000007</v>
      </c>
      <c r="O1484">
        <v>-5659.339999999999</v>
      </c>
      <c r="P1484">
        <v>154.7100000000082</v>
      </c>
    </row>
    <row r="1485" spans="1:16">
      <c r="A1485" s="2">
        <v>44719.36432629629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0.65</v>
      </c>
      <c r="I1485">
        <v>-0.0274926925</v>
      </c>
      <c r="J1485">
        <v>1</v>
      </c>
      <c r="K1485">
        <v>0.0274926925</v>
      </c>
      <c r="L1485">
        <v>0.04229645</v>
      </c>
      <c r="M1485">
        <v>0</v>
      </c>
      <c r="N1485">
        <v>5814.700000000007</v>
      </c>
      <c r="O1485">
        <v>-5659.339999999999</v>
      </c>
      <c r="P1485">
        <v>155.3600000000079</v>
      </c>
    </row>
    <row r="1486" spans="1:16">
      <c r="A1486" s="2">
        <v>44719.36441120371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0.64</v>
      </c>
      <c r="I1486">
        <v>-0.0271914752</v>
      </c>
      <c r="J1486">
        <v>1</v>
      </c>
      <c r="K1486">
        <v>0.0271914752</v>
      </c>
      <c r="L1486">
        <v>0.04248668</v>
      </c>
      <c r="M1486">
        <v>0</v>
      </c>
      <c r="N1486">
        <v>5815.340000000007</v>
      </c>
      <c r="O1486">
        <v>-5659.339999999999</v>
      </c>
      <c r="P1486">
        <v>156.0000000000082</v>
      </c>
    </row>
    <row r="1487" spans="1:16">
      <c r="A1487" s="2">
        <v>44719.36443055556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-0.64</v>
      </c>
      <c r="I1487">
        <v>0.0271764416</v>
      </c>
      <c r="J1487">
        <v>1</v>
      </c>
      <c r="K1487">
        <v>0.0271764416</v>
      </c>
      <c r="L1487">
        <v>0.04246319</v>
      </c>
      <c r="M1487">
        <v>0</v>
      </c>
      <c r="N1487">
        <v>5814.700000000007</v>
      </c>
      <c r="O1487">
        <v>-5659.339999999999</v>
      </c>
      <c r="P1487">
        <v>155.3600000000079</v>
      </c>
    </row>
    <row r="1488" spans="1:16">
      <c r="A1488" s="2">
        <v>44719.3645155324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-0.64</v>
      </c>
      <c r="I1488">
        <v>0.0271764416</v>
      </c>
      <c r="J1488">
        <v>1</v>
      </c>
      <c r="K1488">
        <v>0.0271764416</v>
      </c>
      <c r="L1488">
        <v>0.04246319</v>
      </c>
      <c r="M1488">
        <v>0</v>
      </c>
      <c r="N1488">
        <v>5814.060000000007</v>
      </c>
      <c r="O1488">
        <v>-5659.339999999999</v>
      </c>
      <c r="P1488">
        <v>154.7200000000075</v>
      </c>
    </row>
    <row r="1489" spans="1:16">
      <c r="A1489" s="2">
        <v>44719.3645221875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0.64</v>
      </c>
      <c r="I1489">
        <v>-0.0271914752</v>
      </c>
      <c r="J1489">
        <v>1</v>
      </c>
      <c r="K1489">
        <v>0.0271914752</v>
      </c>
      <c r="L1489">
        <v>0.04248668</v>
      </c>
      <c r="M1489">
        <v>0</v>
      </c>
      <c r="N1489">
        <v>5814.700000000007</v>
      </c>
      <c r="O1489">
        <v>-5659.339999999999</v>
      </c>
      <c r="P1489">
        <v>155.3600000000079</v>
      </c>
    </row>
    <row r="1490" spans="1:16">
      <c r="A1490" s="2">
        <v>44719.36452715278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-0.65</v>
      </c>
      <c r="I1490">
        <v>0.027478932</v>
      </c>
      <c r="J1490">
        <v>1</v>
      </c>
      <c r="K1490">
        <v>0.027478932</v>
      </c>
      <c r="L1490">
        <v>0.04227528</v>
      </c>
      <c r="M1490">
        <v>0</v>
      </c>
      <c r="N1490">
        <v>5814.050000000007</v>
      </c>
      <c r="O1490">
        <v>-5659.339999999999</v>
      </c>
      <c r="P1490">
        <v>154.7100000000082</v>
      </c>
    </row>
    <row r="1491" spans="1:16">
      <c r="A1491" s="2">
        <v>44719.36461827546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-0.65</v>
      </c>
      <c r="I1491">
        <v>0.0274770275</v>
      </c>
      <c r="J1491">
        <v>1</v>
      </c>
      <c r="K1491">
        <v>0.0274770275</v>
      </c>
      <c r="L1491">
        <v>0.04227235</v>
      </c>
      <c r="M1491">
        <v>0</v>
      </c>
      <c r="N1491">
        <v>5813.400000000008</v>
      </c>
      <c r="O1491">
        <v>-5659.339999999999</v>
      </c>
      <c r="P1491">
        <v>154.0600000000086</v>
      </c>
    </row>
    <row r="1492" spans="1:16">
      <c r="A1492" s="2">
        <v>44719.36463524306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0.65</v>
      </c>
      <c r="I1492">
        <v>-0.0274907945</v>
      </c>
      <c r="J1492">
        <v>1</v>
      </c>
      <c r="K1492">
        <v>0.0274907945</v>
      </c>
      <c r="L1492">
        <v>0.04229353</v>
      </c>
      <c r="M1492">
        <v>0</v>
      </c>
      <c r="N1492">
        <v>5814.050000000007</v>
      </c>
      <c r="O1492">
        <v>-5659.339999999999</v>
      </c>
      <c r="P1492">
        <v>154.7100000000082</v>
      </c>
    </row>
    <row r="1493" spans="1:16">
      <c r="A1493" s="2">
        <v>44719.36472456018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0.64</v>
      </c>
      <c r="I1493">
        <v>-0.0271895936</v>
      </c>
      <c r="J1493">
        <v>1</v>
      </c>
      <c r="K1493">
        <v>0.0271895936</v>
      </c>
      <c r="L1493">
        <v>0.04248374</v>
      </c>
      <c r="M1493">
        <v>0</v>
      </c>
      <c r="N1493">
        <v>5814.690000000008</v>
      </c>
      <c r="O1493">
        <v>-5659.339999999999</v>
      </c>
      <c r="P1493">
        <v>155.3500000000085</v>
      </c>
    </row>
    <row r="1494" spans="1:16">
      <c r="A1494" s="2">
        <v>44719.36473614584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-0.64</v>
      </c>
      <c r="I1494">
        <v>0.0271745536</v>
      </c>
      <c r="J1494">
        <v>1</v>
      </c>
      <c r="K1494">
        <v>0.0271745536</v>
      </c>
      <c r="L1494">
        <v>0.04246024</v>
      </c>
      <c r="M1494">
        <v>0</v>
      </c>
      <c r="N1494">
        <v>5814.050000000007</v>
      </c>
      <c r="O1494">
        <v>-5659.339999999999</v>
      </c>
      <c r="P1494">
        <v>154.7100000000082</v>
      </c>
    </row>
    <row r="1495" spans="1:16">
      <c r="A1495" s="2">
        <v>44719.36483324074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-0.65</v>
      </c>
      <c r="I1495">
        <v>0.0274770275</v>
      </c>
      <c r="J1495">
        <v>1</v>
      </c>
      <c r="K1495">
        <v>0.0274770275</v>
      </c>
      <c r="L1495">
        <v>0.04227235</v>
      </c>
      <c r="M1495">
        <v>0</v>
      </c>
      <c r="N1495">
        <v>5813.400000000008</v>
      </c>
      <c r="O1495">
        <v>-5659.339999999999</v>
      </c>
      <c r="P1495">
        <v>154.0600000000086</v>
      </c>
    </row>
    <row r="1496" spans="1:16">
      <c r="A1496" s="2">
        <v>44719.36484959491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0.65</v>
      </c>
      <c r="I1496">
        <v>-0.0274907945</v>
      </c>
      <c r="J1496">
        <v>1</v>
      </c>
      <c r="K1496">
        <v>0.0274907945</v>
      </c>
      <c r="L1496">
        <v>0.04229353</v>
      </c>
      <c r="M1496">
        <v>0</v>
      </c>
      <c r="N1496">
        <v>5814.050000000007</v>
      </c>
      <c r="O1496">
        <v>-5659.339999999999</v>
      </c>
      <c r="P1496">
        <v>154.7100000000082</v>
      </c>
    </row>
    <row r="1497" spans="1:16">
      <c r="A1497" s="2">
        <v>44719.36494601852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0.64</v>
      </c>
      <c r="I1497">
        <v>-0.0271895936</v>
      </c>
      <c r="J1497">
        <v>1</v>
      </c>
      <c r="K1497">
        <v>0.0271895936</v>
      </c>
      <c r="L1497">
        <v>0.04248374</v>
      </c>
      <c r="M1497">
        <v>0</v>
      </c>
      <c r="N1497">
        <v>5814.690000000008</v>
      </c>
      <c r="O1497">
        <v>-5659.339999999999</v>
      </c>
      <c r="P1497">
        <v>155.3500000000085</v>
      </c>
    </row>
    <row r="1498" spans="1:16">
      <c r="A1498" s="2">
        <v>44719.36495990741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-0.64</v>
      </c>
      <c r="I1498">
        <v>0.0271745536</v>
      </c>
      <c r="J1498">
        <v>1</v>
      </c>
      <c r="K1498">
        <v>0.0271745536</v>
      </c>
      <c r="L1498">
        <v>0.04246024</v>
      </c>
      <c r="M1498">
        <v>0</v>
      </c>
      <c r="N1498">
        <v>5814.050000000007</v>
      </c>
      <c r="O1498">
        <v>-5659.339999999999</v>
      </c>
      <c r="P1498">
        <v>154.7100000000082</v>
      </c>
    </row>
    <row r="1499" spans="1:16">
      <c r="A1499" s="2">
        <v>44719.36505315972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-0.65</v>
      </c>
      <c r="I1499">
        <v>0.0274770275</v>
      </c>
      <c r="J1499">
        <v>1</v>
      </c>
      <c r="K1499">
        <v>0.0274770275</v>
      </c>
      <c r="L1499">
        <v>0.04227235</v>
      </c>
      <c r="M1499">
        <v>0</v>
      </c>
      <c r="N1499">
        <v>5813.400000000008</v>
      </c>
      <c r="O1499">
        <v>-5659.339999999999</v>
      </c>
      <c r="P1499">
        <v>154.0600000000086</v>
      </c>
    </row>
    <row r="1500" spans="1:16">
      <c r="A1500" s="2">
        <v>44719.36506109954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0.65</v>
      </c>
      <c r="I1500">
        <v>-0.0274907945</v>
      </c>
      <c r="J1500">
        <v>1</v>
      </c>
      <c r="K1500">
        <v>0.0274907945</v>
      </c>
      <c r="L1500">
        <v>0.04229353</v>
      </c>
      <c r="M1500">
        <v>0</v>
      </c>
      <c r="N1500">
        <v>5814.050000000007</v>
      </c>
      <c r="O1500">
        <v>-5659.339999999999</v>
      </c>
      <c r="P1500">
        <v>154.7100000000082</v>
      </c>
    </row>
    <row r="1501" spans="1:16">
      <c r="A1501" s="2">
        <v>44719.36510513889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0.64</v>
      </c>
      <c r="I1501">
        <v>-0.0271895936</v>
      </c>
      <c r="J1501">
        <v>1</v>
      </c>
      <c r="K1501">
        <v>0.0271895936</v>
      </c>
      <c r="L1501">
        <v>0.04248374</v>
      </c>
      <c r="M1501">
        <v>0</v>
      </c>
      <c r="N1501">
        <v>5814.690000000008</v>
      </c>
      <c r="O1501">
        <v>-5659.339999999999</v>
      </c>
      <c r="P1501">
        <v>155.3500000000085</v>
      </c>
    </row>
    <row r="1502" spans="1:16">
      <c r="A1502" s="2">
        <v>44719.36511728009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-0.65</v>
      </c>
      <c r="I1502">
        <v>0.0274770275</v>
      </c>
      <c r="J1502">
        <v>1</v>
      </c>
      <c r="K1502">
        <v>0.0274770275</v>
      </c>
      <c r="L1502">
        <v>0.04227235</v>
      </c>
      <c r="M1502">
        <v>0</v>
      </c>
      <c r="N1502">
        <v>5814.040000000008</v>
      </c>
      <c r="O1502">
        <v>-5659.339999999999</v>
      </c>
      <c r="P1502">
        <v>154.7000000000089</v>
      </c>
    </row>
    <row r="1503" spans="1:16">
      <c r="A1503" s="2">
        <v>44719.365135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0.64</v>
      </c>
      <c r="I1503">
        <v>-0.0271877184</v>
      </c>
      <c r="J1503">
        <v>1</v>
      </c>
      <c r="K1503">
        <v>0.0271877184</v>
      </c>
      <c r="L1503">
        <v>0.04248081</v>
      </c>
      <c r="M1503">
        <v>0</v>
      </c>
      <c r="N1503">
        <v>5814.680000000008</v>
      </c>
      <c r="O1503">
        <v>-5659.339999999999</v>
      </c>
      <c r="P1503">
        <v>155.3400000000092</v>
      </c>
    </row>
    <row r="1504" spans="1:16">
      <c r="A1504" s="2">
        <v>44719.3651859375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-0.65</v>
      </c>
      <c r="I1504">
        <v>0.0274751295</v>
      </c>
      <c r="J1504">
        <v>1</v>
      </c>
      <c r="K1504">
        <v>0.0274751295</v>
      </c>
      <c r="L1504">
        <v>0.04226943</v>
      </c>
      <c r="M1504">
        <v>0</v>
      </c>
      <c r="N1504">
        <v>5814.030000000009</v>
      </c>
      <c r="O1504">
        <v>-5659.339999999999</v>
      </c>
      <c r="P1504">
        <v>154.6900000000096</v>
      </c>
    </row>
    <row r="1505" spans="1:16">
      <c r="A1505" s="2">
        <v>44719.36526240741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0.64</v>
      </c>
      <c r="I1505">
        <v>-0.0271858368</v>
      </c>
      <c r="J1505">
        <v>1</v>
      </c>
      <c r="K1505">
        <v>0.0271858368</v>
      </c>
      <c r="L1505">
        <v>0.04247787</v>
      </c>
      <c r="M1505">
        <v>0</v>
      </c>
      <c r="N1505">
        <v>5814.670000000009</v>
      </c>
      <c r="O1505">
        <v>-5659.339999999999</v>
      </c>
      <c r="P1505">
        <v>155.3300000000099</v>
      </c>
    </row>
    <row r="1506" spans="1:16">
      <c r="A1506" s="2">
        <v>44719.36527875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-0.64</v>
      </c>
      <c r="I1506">
        <v>0.027170784</v>
      </c>
      <c r="J1506">
        <v>1</v>
      </c>
      <c r="K1506">
        <v>0.027170784</v>
      </c>
      <c r="L1506">
        <v>0.04245435</v>
      </c>
      <c r="M1506">
        <v>0</v>
      </c>
      <c r="N1506">
        <v>5814.030000000009</v>
      </c>
      <c r="O1506">
        <v>-5659.339999999999</v>
      </c>
      <c r="P1506">
        <v>154.6900000000096</v>
      </c>
    </row>
    <row r="1507" spans="1:16">
      <c r="A1507" s="2">
        <v>44719.36536004629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-0.65</v>
      </c>
      <c r="I1507">
        <v>0.027473225</v>
      </c>
      <c r="J1507">
        <v>1</v>
      </c>
      <c r="K1507">
        <v>0.027473225</v>
      </c>
      <c r="L1507">
        <v>0.0422665</v>
      </c>
      <c r="M1507">
        <v>0</v>
      </c>
      <c r="N1507">
        <v>5813.380000000009</v>
      </c>
      <c r="O1507">
        <v>-5659.339999999999</v>
      </c>
      <c r="P1507">
        <v>154.04000000001</v>
      </c>
    </row>
    <row r="1508" spans="1:16">
      <c r="A1508" s="2">
        <v>44719.36536605324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0.65</v>
      </c>
      <c r="I1508">
        <v>-0.027487005</v>
      </c>
      <c r="J1508">
        <v>1</v>
      </c>
      <c r="K1508">
        <v>0.027487005</v>
      </c>
      <c r="L1508">
        <v>0.0422877</v>
      </c>
      <c r="M1508">
        <v>0</v>
      </c>
      <c r="N1508">
        <v>5814.030000000009</v>
      </c>
      <c r="O1508">
        <v>-5659.339999999999</v>
      </c>
      <c r="P1508">
        <v>154.6900000000096</v>
      </c>
    </row>
    <row r="1509" spans="1:16">
      <c r="A1509" s="2">
        <v>44719.36537408565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0.64</v>
      </c>
      <c r="I1509">
        <v>-0.0271858368</v>
      </c>
      <c r="J1509">
        <v>1</v>
      </c>
      <c r="K1509">
        <v>0.0271858368</v>
      </c>
      <c r="L1509">
        <v>0.04247787</v>
      </c>
      <c r="M1509">
        <v>0</v>
      </c>
      <c r="N1509">
        <v>5814.670000000009</v>
      </c>
      <c r="O1509">
        <v>-5659.339999999999</v>
      </c>
      <c r="P1509">
        <v>155.3300000000099</v>
      </c>
    </row>
    <row r="1510" spans="1:16">
      <c r="A1510" s="2">
        <v>44719.36540136574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-0.64</v>
      </c>
      <c r="I1510">
        <v>0.027170784</v>
      </c>
      <c r="J1510">
        <v>1</v>
      </c>
      <c r="K1510">
        <v>0.027170784</v>
      </c>
      <c r="L1510">
        <v>0.04245435</v>
      </c>
      <c r="M1510">
        <v>0</v>
      </c>
      <c r="N1510">
        <v>5814.030000000009</v>
      </c>
      <c r="O1510">
        <v>-5659.339999999999</v>
      </c>
      <c r="P1510">
        <v>154.6900000000096</v>
      </c>
    </row>
    <row r="1511" spans="1:16">
      <c r="A1511" s="2">
        <v>44719.3654759375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0.64</v>
      </c>
      <c r="I1511">
        <v>-0.0271858368</v>
      </c>
      <c r="J1511">
        <v>1</v>
      </c>
      <c r="K1511">
        <v>0.0271858368</v>
      </c>
      <c r="L1511">
        <v>0.04247787</v>
      </c>
      <c r="M1511">
        <v>0</v>
      </c>
      <c r="N1511">
        <v>5814.670000000009</v>
      </c>
      <c r="O1511">
        <v>-5659.339999999999</v>
      </c>
      <c r="P1511">
        <v>155.3300000000099</v>
      </c>
    </row>
    <row r="1512" spans="1:16">
      <c r="A1512" s="2">
        <v>44719.36549745371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-0.64</v>
      </c>
      <c r="I1512">
        <v>0.027170784</v>
      </c>
      <c r="J1512">
        <v>1</v>
      </c>
      <c r="K1512">
        <v>0.027170784</v>
      </c>
      <c r="L1512">
        <v>0.04245435</v>
      </c>
      <c r="M1512">
        <v>0</v>
      </c>
      <c r="N1512">
        <v>5814.030000000009</v>
      </c>
      <c r="O1512">
        <v>-5659.339999999999</v>
      </c>
      <c r="P1512">
        <v>154.6900000000096</v>
      </c>
    </row>
    <row r="1513" spans="1:16">
      <c r="A1513" s="2">
        <v>44719.36556663195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0.64</v>
      </c>
      <c r="I1513">
        <v>-0.027306656</v>
      </c>
      <c r="J1513">
        <v>1</v>
      </c>
      <c r="K1513">
        <v>0.027306656</v>
      </c>
      <c r="L1513">
        <v>0.04266664999999999</v>
      </c>
      <c r="M1513">
        <v>0</v>
      </c>
      <c r="N1513">
        <v>5814.670000000009</v>
      </c>
      <c r="O1513">
        <v>-5659.339999999999</v>
      </c>
      <c r="P1513">
        <v>155.3300000000099</v>
      </c>
    </row>
    <row r="1514" spans="1:16">
      <c r="A1514" s="2">
        <v>44719.36563157407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0.64</v>
      </c>
      <c r="I1514">
        <v>-0.0276896</v>
      </c>
      <c r="J1514">
        <v>1</v>
      </c>
      <c r="K1514">
        <v>0.0276896</v>
      </c>
      <c r="L1514">
        <v>0.043265</v>
      </c>
      <c r="M1514">
        <v>0</v>
      </c>
      <c r="N1514">
        <v>5815.310000000009</v>
      </c>
      <c r="O1514">
        <v>-5659.339999999999</v>
      </c>
      <c r="P1514">
        <v>155.9700000000103</v>
      </c>
    </row>
    <row r="1515" spans="1:16">
      <c r="A1515" s="2">
        <v>44719.36564276621</v>
      </c>
      <c r="B1515" t="s">
        <v>29</v>
      </c>
      <c r="C1515">
        <v>1</v>
      </c>
      <c r="D1515" t="s">
        <v>31</v>
      </c>
      <c r="E1515" t="s">
        <v>13</v>
      </c>
      <c r="F1515" t="s">
        <v>14</v>
      </c>
      <c r="G1515" t="s">
        <v>15</v>
      </c>
      <c r="H1515">
        <v>0.64</v>
      </c>
      <c r="I1515">
        <v>-0.0276896</v>
      </c>
      <c r="J1515">
        <v>1</v>
      </c>
      <c r="K1515">
        <v>0.0276896</v>
      </c>
      <c r="L1515">
        <v>0.043265</v>
      </c>
      <c r="M1515">
        <v>0</v>
      </c>
      <c r="N1515">
        <v>5815.95000000001</v>
      </c>
      <c r="O1515">
        <v>-5659.339999999999</v>
      </c>
      <c r="P1515">
        <v>156.6100000000106</v>
      </c>
    </row>
    <row r="1516" spans="1:16">
      <c r="A1516" s="2">
        <v>44719.36572722222</v>
      </c>
      <c r="B1516" t="s">
        <v>29</v>
      </c>
      <c r="C1516">
        <v>1</v>
      </c>
      <c r="D1516" t="s">
        <v>31</v>
      </c>
      <c r="E1516" t="s">
        <v>13</v>
      </c>
      <c r="F1516" t="s">
        <v>14</v>
      </c>
      <c r="G1516" t="s">
        <v>15</v>
      </c>
      <c r="H1516">
        <v>0.64</v>
      </c>
      <c r="I1516">
        <v>-0.0276896</v>
      </c>
      <c r="J1516">
        <v>1</v>
      </c>
      <c r="K1516">
        <v>0.0276896</v>
      </c>
      <c r="L1516">
        <v>0.043265</v>
      </c>
      <c r="M1516">
        <v>0</v>
      </c>
      <c r="N1516">
        <v>5816.59000000001</v>
      </c>
      <c r="O1516">
        <v>-5659.339999999999</v>
      </c>
      <c r="P1516">
        <v>157.2500000000109</v>
      </c>
    </row>
    <row r="1517" spans="1:16">
      <c r="A1517" s="2">
        <v>44719.3657325926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0.63</v>
      </c>
      <c r="I1517">
        <v>-0.02725695</v>
      </c>
      <c r="J1517">
        <v>1</v>
      </c>
      <c r="K1517">
        <v>0.02725695</v>
      </c>
      <c r="L1517">
        <v>0.043265</v>
      </c>
      <c r="M1517">
        <v>0</v>
      </c>
      <c r="N1517">
        <v>5817.22000000001</v>
      </c>
      <c r="O1517">
        <v>-5659.339999999999</v>
      </c>
      <c r="P1517">
        <v>157.880000000011</v>
      </c>
    </row>
    <row r="1518" spans="1:16">
      <c r="A1518" s="2">
        <v>44719.36575366898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0.63</v>
      </c>
      <c r="I1518">
        <v>-0.0273636909</v>
      </c>
      <c r="J1518">
        <v>1</v>
      </c>
      <c r="K1518">
        <v>0.0273636909</v>
      </c>
      <c r="L1518">
        <v>0.04343443</v>
      </c>
      <c r="M1518">
        <v>0</v>
      </c>
      <c r="N1518">
        <v>5817.85000000001</v>
      </c>
      <c r="O1518">
        <v>-5659.339999999999</v>
      </c>
      <c r="P1518">
        <v>158.5100000000111</v>
      </c>
    </row>
    <row r="1519" spans="1:16">
      <c r="A1519" s="2">
        <v>44719.36583019676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-0.63</v>
      </c>
      <c r="I1519">
        <v>0.0273489174</v>
      </c>
      <c r="J1519">
        <v>1</v>
      </c>
      <c r="K1519">
        <v>0.0273489174</v>
      </c>
      <c r="L1519">
        <v>0.04341097999999999</v>
      </c>
      <c r="M1519">
        <v>0</v>
      </c>
      <c r="N1519">
        <v>5817.22000000001</v>
      </c>
      <c r="O1519">
        <v>-5659.339999999999</v>
      </c>
      <c r="P1519">
        <v>157.880000000011</v>
      </c>
    </row>
    <row r="1520" spans="1:16">
      <c r="A1520" s="2">
        <v>44719.36583640047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0.63</v>
      </c>
      <c r="I1520">
        <v>-0.0273636909</v>
      </c>
      <c r="J1520">
        <v>1</v>
      </c>
      <c r="K1520">
        <v>0.0273636909</v>
      </c>
      <c r="L1520">
        <v>0.04343443</v>
      </c>
      <c r="M1520">
        <v>0</v>
      </c>
      <c r="N1520">
        <v>5817.85000000001</v>
      </c>
      <c r="O1520">
        <v>-5659.339999999999</v>
      </c>
      <c r="P1520">
        <v>158.5100000000111</v>
      </c>
    </row>
    <row r="1521" spans="1:16">
      <c r="A1521" s="2">
        <v>44719.36590946759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-0.63</v>
      </c>
      <c r="I1521">
        <v>0.0273489174</v>
      </c>
      <c r="J1521">
        <v>1</v>
      </c>
      <c r="K1521">
        <v>0.0273489174</v>
      </c>
      <c r="L1521">
        <v>0.04341097999999999</v>
      </c>
      <c r="M1521">
        <v>0</v>
      </c>
      <c r="N1521">
        <v>5817.22000000001</v>
      </c>
      <c r="O1521">
        <v>-5659.339999999999</v>
      </c>
      <c r="P1521">
        <v>157.880000000011</v>
      </c>
    </row>
    <row r="1522" spans="1:16">
      <c r="A1522" s="2">
        <v>44719.36600561342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0.63</v>
      </c>
      <c r="I1522">
        <v>-0.0273636909</v>
      </c>
      <c r="J1522">
        <v>1</v>
      </c>
      <c r="K1522">
        <v>0.0273636909</v>
      </c>
      <c r="L1522">
        <v>0.04343443</v>
      </c>
      <c r="M1522">
        <v>0</v>
      </c>
      <c r="N1522">
        <v>5817.85000000001</v>
      </c>
      <c r="O1522">
        <v>-5659.339999999999</v>
      </c>
      <c r="P1522">
        <v>158.5100000000111</v>
      </c>
    </row>
    <row r="1523" spans="1:16">
      <c r="A1523" s="2">
        <v>44719.36609636574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-0.63</v>
      </c>
      <c r="I1523">
        <v>0.0273489174</v>
      </c>
      <c r="J1523">
        <v>1</v>
      </c>
      <c r="K1523">
        <v>0.0273489174</v>
      </c>
      <c r="L1523">
        <v>0.04341097999999999</v>
      </c>
      <c r="M1523">
        <v>0</v>
      </c>
      <c r="N1523">
        <v>5817.22000000001</v>
      </c>
      <c r="O1523">
        <v>-5659.339999999999</v>
      </c>
      <c r="P1523">
        <v>157.880000000011</v>
      </c>
    </row>
    <row r="1524" spans="1:16">
      <c r="A1524" s="2">
        <v>44719.36610168981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0.63</v>
      </c>
      <c r="I1524">
        <v>-0.0273636909</v>
      </c>
      <c r="J1524">
        <v>1</v>
      </c>
      <c r="K1524">
        <v>0.0273636909</v>
      </c>
      <c r="L1524">
        <v>0.04343443</v>
      </c>
      <c r="M1524">
        <v>0</v>
      </c>
      <c r="N1524">
        <v>5817.85000000001</v>
      </c>
      <c r="O1524">
        <v>-5659.339999999999</v>
      </c>
      <c r="P1524">
        <v>158.5100000000111</v>
      </c>
    </row>
    <row r="1525" spans="1:16">
      <c r="A1525" s="2">
        <v>44719.36611391204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-0.63</v>
      </c>
      <c r="I1525">
        <v>0.0273489174</v>
      </c>
      <c r="J1525">
        <v>1</v>
      </c>
      <c r="K1525">
        <v>0.0273489174</v>
      </c>
      <c r="L1525">
        <v>0.04341097999999999</v>
      </c>
      <c r="M1525">
        <v>0</v>
      </c>
      <c r="N1525">
        <v>5817.22000000001</v>
      </c>
      <c r="O1525">
        <v>-5659.339999999999</v>
      </c>
      <c r="P1525">
        <v>157.880000000011</v>
      </c>
    </row>
    <row r="1526" spans="1:16">
      <c r="A1526" s="2">
        <v>44719.3661374537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0.63</v>
      </c>
      <c r="I1526">
        <v>-0.0273636909</v>
      </c>
      <c r="J1526">
        <v>1</v>
      </c>
      <c r="K1526">
        <v>0.0273636909</v>
      </c>
      <c r="L1526">
        <v>0.04343443</v>
      </c>
      <c r="M1526">
        <v>0</v>
      </c>
      <c r="N1526">
        <v>5817.85000000001</v>
      </c>
      <c r="O1526">
        <v>-5659.339999999999</v>
      </c>
      <c r="P1526">
        <v>158.5100000000111</v>
      </c>
    </row>
    <row r="1527" spans="1:16">
      <c r="A1527" s="2">
        <v>44719.36622973379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-0.63</v>
      </c>
      <c r="I1527">
        <v>0.0273489174</v>
      </c>
      <c r="J1527">
        <v>1</v>
      </c>
      <c r="K1527">
        <v>0.0273489174</v>
      </c>
      <c r="L1527">
        <v>0.04341097999999999</v>
      </c>
      <c r="M1527">
        <v>0</v>
      </c>
      <c r="N1527">
        <v>5817.22000000001</v>
      </c>
      <c r="O1527">
        <v>-5659.339999999999</v>
      </c>
      <c r="P1527">
        <v>157.880000000011</v>
      </c>
    </row>
    <row r="1528" spans="1:16">
      <c r="A1528" s="2">
        <v>44719.36631650463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0.63</v>
      </c>
      <c r="I1528">
        <v>-0.0273636909</v>
      </c>
      <c r="J1528">
        <v>1</v>
      </c>
      <c r="K1528">
        <v>0.0273636909</v>
      </c>
      <c r="L1528">
        <v>0.04343443</v>
      </c>
      <c r="M1528">
        <v>0</v>
      </c>
      <c r="N1528">
        <v>5817.85000000001</v>
      </c>
      <c r="O1528">
        <v>-5659.339999999999</v>
      </c>
      <c r="P1528">
        <v>158.5100000000111</v>
      </c>
    </row>
    <row r="1529" spans="1:16">
      <c r="A1529" s="2">
        <v>44719.36638677083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-0.63</v>
      </c>
      <c r="I1529">
        <v>0.0273489174</v>
      </c>
      <c r="J1529">
        <v>1</v>
      </c>
      <c r="K1529">
        <v>0.0273489174</v>
      </c>
      <c r="L1529">
        <v>0.04341097999999999</v>
      </c>
      <c r="M1529">
        <v>0</v>
      </c>
      <c r="N1529">
        <v>5817.22000000001</v>
      </c>
      <c r="O1529">
        <v>-5659.339999999999</v>
      </c>
      <c r="P1529">
        <v>157.880000000011</v>
      </c>
    </row>
    <row r="1530" spans="1:16">
      <c r="A1530" s="2">
        <v>44719.36714653935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0.63</v>
      </c>
      <c r="I1530">
        <v>-0.0273636909</v>
      </c>
      <c r="J1530">
        <v>1</v>
      </c>
      <c r="K1530">
        <v>0.0273636909</v>
      </c>
      <c r="L1530">
        <v>0.04343443</v>
      </c>
      <c r="M1530">
        <v>0</v>
      </c>
      <c r="N1530">
        <v>5817.85000000001</v>
      </c>
      <c r="O1530">
        <v>-5659.339999999999</v>
      </c>
      <c r="P1530">
        <v>158.5100000000111</v>
      </c>
    </row>
    <row r="1531" spans="1:16">
      <c r="A1531" s="2">
        <v>44719.36716486111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0.63</v>
      </c>
      <c r="I1531">
        <v>-0.0273636909</v>
      </c>
      <c r="J1531">
        <v>1</v>
      </c>
      <c r="K1531">
        <v>0.0273636909</v>
      </c>
      <c r="L1531">
        <v>0.04343443</v>
      </c>
      <c r="M1531">
        <v>0</v>
      </c>
      <c r="N1531">
        <v>5818.48000000001</v>
      </c>
      <c r="O1531">
        <v>-5659.339999999999</v>
      </c>
      <c r="P1531">
        <v>159.1400000000112</v>
      </c>
    </row>
    <row r="1532" spans="1:16">
      <c r="A1532" s="2">
        <v>44719.37428618056</v>
      </c>
      <c r="B1532" t="s">
        <v>29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-0.63</v>
      </c>
      <c r="I1532">
        <v>0.0274713075</v>
      </c>
      <c r="J1532">
        <v>1</v>
      </c>
      <c r="K1532">
        <v>0.0274713075</v>
      </c>
      <c r="L1532">
        <v>0.04360525</v>
      </c>
      <c r="M1532">
        <v>0</v>
      </c>
      <c r="N1532">
        <v>5817.85000000001</v>
      </c>
      <c r="O1532">
        <v>-5659.339999999999</v>
      </c>
      <c r="P1532">
        <v>158.5100000000111</v>
      </c>
    </row>
    <row r="1533" spans="1:16">
      <c r="A1533" s="2">
        <v>44719.37437412037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-0.63</v>
      </c>
      <c r="I1533">
        <v>0.0270404316</v>
      </c>
      <c r="J1533">
        <v>1</v>
      </c>
      <c r="K1533">
        <v>0.0270404316</v>
      </c>
      <c r="L1533">
        <v>0.04292132</v>
      </c>
      <c r="M1533">
        <v>0</v>
      </c>
      <c r="N1533">
        <v>5817.22000000001</v>
      </c>
      <c r="O1533">
        <v>-5659.339999999999</v>
      </c>
      <c r="P1533">
        <v>157.880000000011</v>
      </c>
    </row>
    <row r="1534" spans="1:16">
      <c r="A1534" s="2">
        <v>44719.37437792824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-0.63</v>
      </c>
      <c r="I1534">
        <v>0.0270404316</v>
      </c>
      <c r="J1534">
        <v>1</v>
      </c>
      <c r="K1534">
        <v>0.0270404316</v>
      </c>
      <c r="L1534">
        <v>0.04292132</v>
      </c>
      <c r="M1534">
        <v>0</v>
      </c>
      <c r="N1534">
        <v>5816.59000000001</v>
      </c>
      <c r="O1534">
        <v>-5659.339999999999</v>
      </c>
      <c r="P1534">
        <v>157.2500000000109</v>
      </c>
    </row>
    <row r="1535" spans="1:16">
      <c r="A1535" s="2">
        <v>44719.37438167824</v>
      </c>
      <c r="B1535" t="s">
        <v>29</v>
      </c>
      <c r="C1535">
        <v>1</v>
      </c>
      <c r="D1535" t="s">
        <v>32</v>
      </c>
      <c r="E1535" t="s">
        <v>13</v>
      </c>
      <c r="F1535" t="s">
        <v>14</v>
      </c>
      <c r="G1535" t="s">
        <v>15</v>
      </c>
      <c r="H1535">
        <v>-0.64</v>
      </c>
      <c r="I1535">
        <v>0.0274696448</v>
      </c>
      <c r="J1535">
        <v>1</v>
      </c>
      <c r="K1535">
        <v>0.0274696448</v>
      </c>
      <c r="L1535">
        <v>0.04292132</v>
      </c>
      <c r="M1535">
        <v>0</v>
      </c>
      <c r="N1535">
        <v>5815.95000000001</v>
      </c>
      <c r="O1535">
        <v>-5659.339999999999</v>
      </c>
      <c r="P1535">
        <v>156.6100000000106</v>
      </c>
    </row>
    <row r="1536" spans="1:16">
      <c r="A1536" s="2">
        <v>44719.37439099537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-0.64</v>
      </c>
      <c r="I1536">
        <v>0.0274141952</v>
      </c>
      <c r="J1536">
        <v>1</v>
      </c>
      <c r="K1536">
        <v>0.0274141952</v>
      </c>
      <c r="L1536">
        <v>0.04283468</v>
      </c>
      <c r="M1536">
        <v>0</v>
      </c>
      <c r="N1536">
        <v>5815.310000000009</v>
      </c>
      <c r="O1536">
        <v>-5659.339999999999</v>
      </c>
      <c r="P1536">
        <v>155.9700000000103</v>
      </c>
    </row>
    <row r="1537" spans="1:16">
      <c r="A1537" s="2">
        <v>44719.37440876157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-0.64</v>
      </c>
      <c r="I1537">
        <v>0.0272919872</v>
      </c>
      <c r="J1537">
        <v>1</v>
      </c>
      <c r="K1537">
        <v>0.0272919872</v>
      </c>
      <c r="L1537">
        <v>0.04264373</v>
      </c>
      <c r="M1537">
        <v>0</v>
      </c>
      <c r="N1537">
        <v>5814.670000000009</v>
      </c>
      <c r="O1537">
        <v>-5659.339999999999</v>
      </c>
      <c r="P1537">
        <v>155.3300000000099</v>
      </c>
    </row>
    <row r="1538" spans="1:16">
      <c r="A1538" s="2">
        <v>44719.37450303241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0.64</v>
      </c>
      <c r="I1538">
        <v>-0.027306656</v>
      </c>
      <c r="J1538">
        <v>1</v>
      </c>
      <c r="K1538">
        <v>0.027306656</v>
      </c>
      <c r="L1538">
        <v>0.04266664999999999</v>
      </c>
      <c r="M1538">
        <v>0</v>
      </c>
      <c r="N1538">
        <v>5815.310000000009</v>
      </c>
      <c r="O1538">
        <v>-5659.339999999999</v>
      </c>
      <c r="P1538">
        <v>155.9700000000103</v>
      </c>
    </row>
    <row r="1539" spans="1:16">
      <c r="A1539" s="2">
        <v>44719.37458847222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-0.64</v>
      </c>
      <c r="I1539">
        <v>0.0272919872</v>
      </c>
      <c r="J1539">
        <v>1</v>
      </c>
      <c r="K1539">
        <v>0.0272919872</v>
      </c>
      <c r="L1539">
        <v>0.04264373</v>
      </c>
      <c r="M1539">
        <v>0</v>
      </c>
      <c r="N1539">
        <v>5814.670000000009</v>
      </c>
      <c r="O1539">
        <v>-5659.339999999999</v>
      </c>
      <c r="P1539">
        <v>155.3300000000099</v>
      </c>
    </row>
    <row r="1540" spans="1:16">
      <c r="A1540" s="2">
        <v>44719.37459481481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0.64</v>
      </c>
      <c r="I1540">
        <v>-0.027306656</v>
      </c>
      <c r="J1540">
        <v>1</v>
      </c>
      <c r="K1540">
        <v>0.027306656</v>
      </c>
      <c r="L1540">
        <v>0.04266664999999999</v>
      </c>
      <c r="M1540">
        <v>0</v>
      </c>
      <c r="N1540">
        <v>5815.310000000009</v>
      </c>
      <c r="O1540">
        <v>-5659.339999999999</v>
      </c>
      <c r="P1540">
        <v>155.9700000000103</v>
      </c>
    </row>
    <row r="1541" spans="1:16">
      <c r="A1541" s="2">
        <v>44719.37460642361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-0.64</v>
      </c>
      <c r="I1541">
        <v>0.0272919872</v>
      </c>
      <c r="J1541">
        <v>1</v>
      </c>
      <c r="K1541">
        <v>0.0272919872</v>
      </c>
      <c r="L1541">
        <v>0.04264373</v>
      </c>
      <c r="M1541">
        <v>0</v>
      </c>
      <c r="N1541">
        <v>5814.670000000009</v>
      </c>
      <c r="O1541">
        <v>-5659.339999999999</v>
      </c>
      <c r="P1541">
        <v>155.3300000000099</v>
      </c>
    </row>
    <row r="1542" spans="1:16">
      <c r="A1542" s="2">
        <v>44719.37462751158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0.64</v>
      </c>
      <c r="I1542">
        <v>-0.027306656</v>
      </c>
      <c r="J1542">
        <v>1</v>
      </c>
      <c r="K1542">
        <v>0.027306656</v>
      </c>
      <c r="L1542">
        <v>0.04266664999999999</v>
      </c>
      <c r="M1542">
        <v>0</v>
      </c>
      <c r="N1542">
        <v>5815.310000000009</v>
      </c>
      <c r="O1542">
        <v>-5659.339999999999</v>
      </c>
      <c r="P1542">
        <v>155.9700000000103</v>
      </c>
    </row>
    <row r="1543" spans="1:16">
      <c r="A1543" s="2">
        <v>44719.37497144676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-0.64</v>
      </c>
      <c r="I1543">
        <v>0.0272919872</v>
      </c>
      <c r="J1543">
        <v>1</v>
      </c>
      <c r="K1543">
        <v>0.0272919872</v>
      </c>
      <c r="L1543">
        <v>0.04264373</v>
      </c>
      <c r="M1543">
        <v>0</v>
      </c>
      <c r="N1543">
        <v>5814.670000000009</v>
      </c>
      <c r="O1543">
        <v>-5659.339999999999</v>
      </c>
      <c r="P1543">
        <v>155.3300000000099</v>
      </c>
    </row>
    <row r="1544" spans="1:16">
      <c r="A1544" s="2">
        <v>44719.37503715278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-0.64</v>
      </c>
      <c r="I1544">
        <v>0.026792128</v>
      </c>
      <c r="J1544">
        <v>1</v>
      </c>
      <c r="K1544">
        <v>0.026792128</v>
      </c>
      <c r="L1544">
        <v>0.0418627</v>
      </c>
      <c r="M1544">
        <v>0</v>
      </c>
      <c r="N1544">
        <v>5814.030000000009</v>
      </c>
      <c r="O1544">
        <v>-5659.339999999999</v>
      </c>
      <c r="P1544">
        <v>154.6900000000096</v>
      </c>
    </row>
    <row r="1545" spans="1:16">
      <c r="A1545" s="2">
        <v>44719.37505136574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-0.65</v>
      </c>
      <c r="I1545">
        <v>0.027210755</v>
      </c>
      <c r="J1545">
        <v>1</v>
      </c>
      <c r="K1545">
        <v>0.027210755</v>
      </c>
      <c r="L1545">
        <v>0.0418627</v>
      </c>
      <c r="M1545">
        <v>0</v>
      </c>
      <c r="N1545">
        <v>5813.380000000009</v>
      </c>
      <c r="O1545">
        <v>-5659.339999999999</v>
      </c>
      <c r="P1545">
        <v>154.04000000001</v>
      </c>
    </row>
    <row r="1546" spans="1:16">
      <c r="A1546" s="2">
        <v>44719.37513731481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-0.65</v>
      </c>
      <c r="I1546">
        <v>0.027210755</v>
      </c>
      <c r="J1546">
        <v>1</v>
      </c>
      <c r="K1546">
        <v>0.027210755</v>
      </c>
      <c r="L1546">
        <v>0.0418627</v>
      </c>
      <c r="M1546">
        <v>0</v>
      </c>
      <c r="N1546">
        <v>5812.73000000001</v>
      </c>
      <c r="O1546">
        <v>-5659.339999999999</v>
      </c>
      <c r="P1546">
        <v>153.3900000000103</v>
      </c>
    </row>
    <row r="1547" spans="1:16">
      <c r="A1547" s="2">
        <v>44719.37514709491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-0.65</v>
      </c>
      <c r="I1547">
        <v>0.027210755</v>
      </c>
      <c r="J1547">
        <v>1</v>
      </c>
      <c r="K1547">
        <v>0.027210755</v>
      </c>
      <c r="L1547">
        <v>0.0418627</v>
      </c>
      <c r="M1547">
        <v>0</v>
      </c>
      <c r="N1547">
        <v>5812.08000000001</v>
      </c>
      <c r="O1547">
        <v>-5659.339999999999</v>
      </c>
      <c r="P1547">
        <v>152.7400000000107</v>
      </c>
    </row>
    <row r="1548" spans="1:16">
      <c r="A1548" s="2">
        <v>44719.37525469907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-0.65</v>
      </c>
      <c r="I1548">
        <v>0.027107262</v>
      </c>
      <c r="J1548">
        <v>1</v>
      </c>
      <c r="K1548">
        <v>0.027107262</v>
      </c>
      <c r="L1548">
        <v>0.04170348</v>
      </c>
      <c r="M1548">
        <v>0</v>
      </c>
      <c r="N1548">
        <v>5811.43000000001</v>
      </c>
      <c r="O1548">
        <v>-5659.339999999999</v>
      </c>
      <c r="P1548">
        <v>152.0900000000111</v>
      </c>
    </row>
    <row r="1549" spans="1:16">
      <c r="A1549" s="2">
        <v>44719.3753353588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-0.66</v>
      </c>
      <c r="I1549">
        <v>0.027402441</v>
      </c>
      <c r="J1549">
        <v>1</v>
      </c>
      <c r="K1549">
        <v>0.027402441</v>
      </c>
      <c r="L1549">
        <v>0.04151885</v>
      </c>
      <c r="M1549">
        <v>0</v>
      </c>
      <c r="N1549">
        <v>5810.77000000001</v>
      </c>
      <c r="O1549">
        <v>-5659.339999999999</v>
      </c>
      <c r="P1549">
        <v>151.4300000000112</v>
      </c>
    </row>
    <row r="1550" spans="1:16">
      <c r="A1550" s="2">
        <v>44719.37534146991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0.65</v>
      </c>
      <c r="I1550">
        <v>-0.02700074</v>
      </c>
      <c r="J1550">
        <v>1</v>
      </c>
      <c r="K1550">
        <v>0.02700074</v>
      </c>
      <c r="L1550">
        <v>0.0415396</v>
      </c>
      <c r="M1550">
        <v>0</v>
      </c>
      <c r="N1550">
        <v>5811.42000000001</v>
      </c>
      <c r="O1550">
        <v>-5659.339999999999</v>
      </c>
      <c r="P1550">
        <v>152.0800000000108</v>
      </c>
    </row>
    <row r="1551" spans="1:16">
      <c r="A1551" s="2">
        <v>44719.375346875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0.65</v>
      </c>
      <c r="I1551">
        <v>-0.0271203595</v>
      </c>
      <c r="J1551">
        <v>1</v>
      </c>
      <c r="K1551">
        <v>0.0271203595</v>
      </c>
      <c r="L1551">
        <v>0.04172363</v>
      </c>
      <c r="M1551">
        <v>0</v>
      </c>
      <c r="N1551">
        <v>5812.07000000001</v>
      </c>
      <c r="O1551">
        <v>-5659.339999999999</v>
      </c>
      <c r="P1551">
        <v>152.7300000000105</v>
      </c>
    </row>
    <row r="1552" spans="1:16">
      <c r="A1552" s="2">
        <v>44719.37535405093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-0.66</v>
      </c>
      <c r="I1552">
        <v>0.0274005732</v>
      </c>
      <c r="J1552">
        <v>1</v>
      </c>
      <c r="K1552">
        <v>0.0274005732</v>
      </c>
      <c r="L1552">
        <v>0.04151602</v>
      </c>
      <c r="M1552">
        <v>0</v>
      </c>
      <c r="N1552">
        <v>5811.41000000001</v>
      </c>
      <c r="O1552">
        <v>-5659.339999999999</v>
      </c>
      <c r="P1552">
        <v>152.0700000000106</v>
      </c>
    </row>
    <row r="1553" spans="1:16">
      <c r="A1553" s="2">
        <v>44719.37543440973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-0.66</v>
      </c>
      <c r="I1553">
        <v>0.02710059</v>
      </c>
      <c r="J1553">
        <v>1</v>
      </c>
      <c r="K1553">
        <v>0.02710059</v>
      </c>
      <c r="L1553">
        <v>0.0410615</v>
      </c>
      <c r="M1553">
        <v>0</v>
      </c>
      <c r="N1553">
        <v>5810.75000000001</v>
      </c>
      <c r="O1553">
        <v>-5659.339999999999</v>
      </c>
      <c r="P1553">
        <v>151.4100000000108</v>
      </c>
    </row>
    <row r="1554" spans="1:16">
      <c r="A1554" s="2">
        <v>44719.37543938657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-0.66</v>
      </c>
      <c r="I1554">
        <v>0.02710059</v>
      </c>
      <c r="J1554">
        <v>1</v>
      </c>
      <c r="K1554">
        <v>0.02710059</v>
      </c>
      <c r="L1554">
        <v>0.0410615</v>
      </c>
      <c r="M1554">
        <v>0</v>
      </c>
      <c r="N1554">
        <v>5810.09000000001</v>
      </c>
      <c r="O1554">
        <v>-5659.339999999999</v>
      </c>
      <c r="P1554">
        <v>150.7500000000109</v>
      </c>
    </row>
    <row r="1555" spans="1:16">
      <c r="A1555" s="2">
        <v>44719.37544471065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-0.66</v>
      </c>
      <c r="I1555">
        <v>0.02710059</v>
      </c>
      <c r="J1555">
        <v>1</v>
      </c>
      <c r="K1555">
        <v>0.02710059</v>
      </c>
      <c r="L1555">
        <v>0.0410615</v>
      </c>
      <c r="M1555">
        <v>0</v>
      </c>
      <c r="N1555">
        <v>5809.43000000001</v>
      </c>
      <c r="O1555">
        <v>-5659.339999999999</v>
      </c>
      <c r="P1555">
        <v>150.0900000000111</v>
      </c>
    </row>
    <row r="1556" spans="1:16">
      <c r="A1556" s="2">
        <v>44719.37545113426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-0.66</v>
      </c>
      <c r="I1556">
        <v>0.0270336198</v>
      </c>
      <c r="J1556">
        <v>1</v>
      </c>
      <c r="K1556">
        <v>0.0270336198</v>
      </c>
      <c r="L1556">
        <v>0.04096002999999999</v>
      </c>
      <c r="M1556">
        <v>0</v>
      </c>
      <c r="N1556">
        <v>5808.77000000001</v>
      </c>
      <c r="O1556">
        <v>-5659.339999999999</v>
      </c>
      <c r="P1556">
        <v>149.4300000000112</v>
      </c>
    </row>
    <row r="1557" spans="1:16">
      <c r="A1557" s="2">
        <v>44719.37545799769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-0.67</v>
      </c>
      <c r="I1557">
        <v>0.0273216754</v>
      </c>
      <c r="J1557">
        <v>1</v>
      </c>
      <c r="K1557">
        <v>0.0273216754</v>
      </c>
      <c r="L1557">
        <v>0.04077861999999999</v>
      </c>
      <c r="M1557">
        <v>0</v>
      </c>
      <c r="N1557">
        <v>5808.10000000001</v>
      </c>
      <c r="O1557">
        <v>-5659.339999999999</v>
      </c>
      <c r="P1557">
        <v>148.7600000000111</v>
      </c>
    </row>
    <row r="1558" spans="1:16">
      <c r="A1558" s="2">
        <v>44719.37546851852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0.66</v>
      </c>
      <c r="I1558">
        <v>-0.0270484764</v>
      </c>
      <c r="J1558">
        <v>1</v>
      </c>
      <c r="K1558">
        <v>0.0270484764</v>
      </c>
      <c r="L1558">
        <v>0.04098254</v>
      </c>
      <c r="M1558">
        <v>0</v>
      </c>
      <c r="N1558">
        <v>5808.76000000001</v>
      </c>
      <c r="O1558">
        <v>-5659.339999999999</v>
      </c>
      <c r="P1558">
        <v>149.420000000011</v>
      </c>
    </row>
    <row r="1559" spans="1:16">
      <c r="A1559" s="2">
        <v>44719.37554990741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0.66</v>
      </c>
      <c r="I1559">
        <v>-0.0270466614</v>
      </c>
      <c r="J1559">
        <v>1</v>
      </c>
      <c r="K1559">
        <v>0.0270466614</v>
      </c>
      <c r="L1559">
        <v>0.04097979</v>
      </c>
      <c r="M1559">
        <v>0</v>
      </c>
      <c r="N1559">
        <v>5809.42000000001</v>
      </c>
      <c r="O1559">
        <v>-5659.339999999999</v>
      </c>
      <c r="P1559">
        <v>150.0800000000108</v>
      </c>
    </row>
    <row r="1560" spans="1:16">
      <c r="A1560" s="2">
        <v>44719.37555572917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-0.66</v>
      </c>
      <c r="I1560">
        <v>0.0270317982</v>
      </c>
      <c r="J1560">
        <v>1</v>
      </c>
      <c r="K1560">
        <v>0.0270317982</v>
      </c>
      <c r="L1560">
        <v>0.04095727</v>
      </c>
      <c r="M1560">
        <v>0</v>
      </c>
      <c r="N1560">
        <v>5808.76000000001</v>
      </c>
      <c r="O1560">
        <v>-5659.339999999999</v>
      </c>
      <c r="P1560">
        <v>149.420000000011</v>
      </c>
    </row>
    <row r="1561" spans="1:16">
      <c r="A1561" s="2">
        <v>44719.37556167824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-0.67</v>
      </c>
      <c r="I1561">
        <v>0.0273198396</v>
      </c>
      <c r="J1561">
        <v>1</v>
      </c>
      <c r="K1561">
        <v>0.0273198396</v>
      </c>
      <c r="L1561">
        <v>0.04077588</v>
      </c>
      <c r="M1561">
        <v>0</v>
      </c>
      <c r="N1561">
        <v>5808.09000000001</v>
      </c>
      <c r="O1561">
        <v>-5659.339999999999</v>
      </c>
      <c r="P1561">
        <v>148.7500000000109</v>
      </c>
    </row>
    <row r="1562" spans="1:16">
      <c r="A1562" s="2">
        <v>44719.37556809028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0.66</v>
      </c>
      <c r="I1562">
        <v>-0.0269255118</v>
      </c>
      <c r="J1562">
        <v>1</v>
      </c>
      <c r="K1562">
        <v>0.0269255118</v>
      </c>
      <c r="L1562">
        <v>0.04079623</v>
      </c>
      <c r="M1562">
        <v>0</v>
      </c>
      <c r="N1562">
        <v>5808.75000000001</v>
      </c>
      <c r="O1562">
        <v>-5659.339999999999</v>
      </c>
      <c r="P1562">
        <v>149.4100000000108</v>
      </c>
    </row>
    <row r="1563" spans="1:16">
      <c r="A1563" s="2">
        <v>44719.37561959491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0.66</v>
      </c>
      <c r="I1563">
        <v>-0.0270448464</v>
      </c>
      <c r="J1563">
        <v>1</v>
      </c>
      <c r="K1563">
        <v>0.0270448464</v>
      </c>
      <c r="L1563">
        <v>0.04097704</v>
      </c>
      <c r="M1563">
        <v>0</v>
      </c>
      <c r="N1563">
        <v>5809.41000000001</v>
      </c>
      <c r="O1563">
        <v>-5659.339999999999</v>
      </c>
      <c r="P1563">
        <v>150.0700000000106</v>
      </c>
    </row>
    <row r="1564" spans="1:16">
      <c r="A1564" s="2">
        <v>44719.37562579861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-0.66</v>
      </c>
      <c r="I1564">
        <v>0.0270299766</v>
      </c>
      <c r="J1564">
        <v>1</v>
      </c>
      <c r="K1564">
        <v>0.0270299766</v>
      </c>
      <c r="L1564">
        <v>0.04095450999999999</v>
      </c>
      <c r="M1564">
        <v>0</v>
      </c>
      <c r="N1564">
        <v>5808.75000000001</v>
      </c>
      <c r="O1564">
        <v>-5659.339999999999</v>
      </c>
      <c r="P1564">
        <v>149.4100000000108</v>
      </c>
    </row>
    <row r="1565" spans="1:16">
      <c r="A1565" s="2">
        <v>44719.37563149306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0.66</v>
      </c>
      <c r="I1565">
        <v>-0.0270448464</v>
      </c>
      <c r="J1565">
        <v>1</v>
      </c>
      <c r="K1565">
        <v>0.0270448464</v>
      </c>
      <c r="L1565">
        <v>0.04097704</v>
      </c>
      <c r="M1565">
        <v>0</v>
      </c>
      <c r="N1565">
        <v>5809.41000000001</v>
      </c>
      <c r="O1565">
        <v>-5659.339999999999</v>
      </c>
      <c r="P1565">
        <v>150.0700000000106</v>
      </c>
    </row>
    <row r="1566" spans="1:16">
      <c r="A1566" s="2">
        <v>44719.37565216435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-0.66</v>
      </c>
      <c r="I1566">
        <v>0.0270299766</v>
      </c>
      <c r="J1566">
        <v>1</v>
      </c>
      <c r="K1566">
        <v>0.0270299766</v>
      </c>
      <c r="L1566">
        <v>0.04095450999999999</v>
      </c>
      <c r="M1566">
        <v>0</v>
      </c>
      <c r="N1566">
        <v>5808.75000000001</v>
      </c>
      <c r="O1566">
        <v>-5659.339999999999</v>
      </c>
      <c r="P1566">
        <v>149.4100000000108</v>
      </c>
    </row>
    <row r="1567" spans="1:16">
      <c r="A1567" s="2">
        <v>44719.37574603009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-0.67</v>
      </c>
      <c r="I1567">
        <v>0.0273180038</v>
      </c>
      <c r="J1567">
        <v>1</v>
      </c>
      <c r="K1567">
        <v>0.0273180038</v>
      </c>
      <c r="L1567">
        <v>0.04077314</v>
      </c>
      <c r="M1567">
        <v>0</v>
      </c>
      <c r="N1567">
        <v>5808.08000000001</v>
      </c>
      <c r="O1567">
        <v>-5659.339999999999</v>
      </c>
      <c r="P1567">
        <v>148.7400000000107</v>
      </c>
    </row>
    <row r="1568" spans="1:16">
      <c r="A1568" s="2">
        <v>44719.37575142361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-0.67</v>
      </c>
      <c r="I1568">
        <v>0.0271956484</v>
      </c>
      <c r="J1568">
        <v>1</v>
      </c>
      <c r="K1568">
        <v>0.0271956484</v>
      </c>
      <c r="L1568">
        <v>0.04059052</v>
      </c>
      <c r="M1568">
        <v>0</v>
      </c>
      <c r="N1568">
        <v>5807.41000000001</v>
      </c>
      <c r="O1568">
        <v>-5659.339999999999</v>
      </c>
      <c r="P1568">
        <v>148.0700000000106</v>
      </c>
    </row>
    <row r="1569" spans="1:16">
      <c r="A1569" s="2">
        <v>44719.3757625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0.66</v>
      </c>
      <c r="I1569">
        <v>-0.02692371</v>
      </c>
      <c r="J1569">
        <v>1</v>
      </c>
      <c r="K1569">
        <v>0.02692371</v>
      </c>
      <c r="L1569">
        <v>0.0407935</v>
      </c>
      <c r="M1569">
        <v>0</v>
      </c>
      <c r="N1569">
        <v>5808.07000000001</v>
      </c>
      <c r="O1569">
        <v>-5659.339999999999</v>
      </c>
      <c r="P1569">
        <v>148.7300000000105</v>
      </c>
    </row>
    <row r="1570" spans="1:16">
      <c r="A1570" s="2">
        <v>44719.37584980324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-0.67</v>
      </c>
      <c r="I1570">
        <v>0.027193826</v>
      </c>
      <c r="J1570">
        <v>1</v>
      </c>
      <c r="K1570">
        <v>0.027193826</v>
      </c>
      <c r="L1570">
        <v>0.0405878</v>
      </c>
      <c r="M1570">
        <v>0</v>
      </c>
      <c r="N1570">
        <v>5807.40000000001</v>
      </c>
      <c r="O1570">
        <v>-5659.339999999999</v>
      </c>
      <c r="P1570">
        <v>148.0600000000104</v>
      </c>
    </row>
    <row r="1571" spans="1:16">
      <c r="A1571" s="2">
        <v>44719.37585615741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-0.67</v>
      </c>
      <c r="I1571">
        <v>0.0268402</v>
      </c>
      <c r="J1571">
        <v>1</v>
      </c>
      <c r="K1571">
        <v>0.0268402</v>
      </c>
      <c r="L1571">
        <v>0.04006</v>
      </c>
      <c r="M1571">
        <v>0</v>
      </c>
      <c r="N1571">
        <v>5806.73000000001</v>
      </c>
      <c r="O1571">
        <v>-5659.339999999999</v>
      </c>
      <c r="P1571">
        <v>147.3900000000103</v>
      </c>
    </row>
    <row r="1572" spans="1:16">
      <c r="A1572" s="2">
        <v>44719.37586103009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-0.67</v>
      </c>
      <c r="I1572">
        <v>0.0268402</v>
      </c>
      <c r="J1572">
        <v>1</v>
      </c>
      <c r="K1572">
        <v>0.0268402</v>
      </c>
      <c r="L1572">
        <v>0.04006</v>
      </c>
      <c r="M1572">
        <v>0</v>
      </c>
      <c r="N1572">
        <v>5806.060000000009</v>
      </c>
      <c r="O1572">
        <v>-5659.339999999999</v>
      </c>
      <c r="P1572">
        <v>146.7200000000103</v>
      </c>
    </row>
    <row r="1573" spans="1:16">
      <c r="A1573" s="2">
        <v>44719.37769427084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-0.67</v>
      </c>
      <c r="I1573">
        <v>0.026832696</v>
      </c>
      <c r="J1573">
        <v>1</v>
      </c>
      <c r="K1573">
        <v>0.026832696</v>
      </c>
      <c r="L1573">
        <v>0.0400488</v>
      </c>
      <c r="M1573">
        <v>0</v>
      </c>
      <c r="N1573">
        <v>5805.390000000009</v>
      </c>
      <c r="O1573">
        <v>-5659.339999999999</v>
      </c>
      <c r="P1573">
        <v>146.0500000000102</v>
      </c>
    </row>
    <row r="1574" spans="1:16">
      <c r="A1574" s="2">
        <v>44719.37769427084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-145.86</v>
      </c>
      <c r="I1574">
        <v>5.8344320892</v>
      </c>
      <c r="J1574">
        <v>1</v>
      </c>
      <c r="K1574">
        <v>5.8344320892</v>
      </c>
      <c r="L1574">
        <v>0.04000022</v>
      </c>
      <c r="M1574">
        <v>0</v>
      </c>
      <c r="N1574">
        <v>5659.53000000001</v>
      </c>
      <c r="O1574">
        <v>-5659.339999999999</v>
      </c>
      <c r="P1574">
        <v>0.1900000000105138</v>
      </c>
    </row>
    <row r="1575" spans="1:16">
      <c r="A1575" s="2">
        <v>44719.37769427084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-2</v>
      </c>
      <c r="I1575">
        <v>0.08</v>
      </c>
      <c r="J1575">
        <v>1</v>
      </c>
      <c r="K1575">
        <v>0.08</v>
      </c>
      <c r="L1575">
        <v>0.04</v>
      </c>
      <c r="M1575">
        <v>0</v>
      </c>
      <c r="N1575">
        <v>5657.53000000001</v>
      </c>
      <c r="O1575">
        <v>-5659.339999999999</v>
      </c>
      <c r="P1575">
        <v>-1.809999999989486</v>
      </c>
    </row>
    <row r="1576" spans="1:16">
      <c r="A1576" s="2">
        <v>44719.38270019676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-0.68</v>
      </c>
      <c r="I1576">
        <v>0.0271129668</v>
      </c>
      <c r="J1576">
        <v>1</v>
      </c>
      <c r="K1576">
        <v>0.0271129668</v>
      </c>
      <c r="L1576">
        <v>0.03987200999999999</v>
      </c>
      <c r="M1576">
        <v>0</v>
      </c>
      <c r="N1576">
        <v>5656.850000000009</v>
      </c>
      <c r="O1576">
        <v>-5659.339999999999</v>
      </c>
      <c r="P1576">
        <v>-2.489999999989777</v>
      </c>
    </row>
    <row r="1577" spans="1:16">
      <c r="A1577" s="2">
        <v>44719.38270604167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0.68</v>
      </c>
      <c r="I1577">
        <v>-0.0271269068</v>
      </c>
      <c r="J1577">
        <v>1</v>
      </c>
      <c r="K1577">
        <v>0.0271269068</v>
      </c>
      <c r="L1577">
        <v>0.03989251</v>
      </c>
      <c r="M1577">
        <v>0</v>
      </c>
      <c r="N1577">
        <v>5657.53000000001</v>
      </c>
      <c r="O1577">
        <v>-5659.339999999999</v>
      </c>
      <c r="P1577">
        <v>-1.809999999989486</v>
      </c>
    </row>
    <row r="1578" spans="1:16">
      <c r="A1578" s="2">
        <v>44719.38271186343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-0.68</v>
      </c>
      <c r="I1578">
        <v>0.0271129668</v>
      </c>
      <c r="J1578">
        <v>1</v>
      </c>
      <c r="K1578">
        <v>0.0271129668</v>
      </c>
      <c r="L1578">
        <v>0.03987200999999999</v>
      </c>
      <c r="M1578">
        <v>0</v>
      </c>
      <c r="N1578">
        <v>5656.850000000009</v>
      </c>
      <c r="O1578">
        <v>-5659.339999999999</v>
      </c>
      <c r="P1578">
        <v>-2.489999999989777</v>
      </c>
    </row>
    <row r="1579" spans="1:16">
      <c r="A1579" s="2">
        <v>44719.38391597222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-574.14</v>
      </c>
      <c r="I1579">
        <v>22.7930479644</v>
      </c>
      <c r="J1579">
        <v>1</v>
      </c>
      <c r="K1579">
        <v>22.7930479644</v>
      </c>
      <c r="L1579">
        <v>0.03969946</v>
      </c>
      <c r="M1579">
        <v>0</v>
      </c>
      <c r="N1579">
        <v>5082.710000000009</v>
      </c>
      <c r="O1579">
        <v>-5659.339999999999</v>
      </c>
      <c r="P1579">
        <v>-576.6299999999901</v>
      </c>
    </row>
    <row r="1580" spans="1:16">
      <c r="A1580" s="2">
        <v>44719.38391832176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-0.68</v>
      </c>
      <c r="I1580">
        <v>0.0269919268</v>
      </c>
      <c r="J1580">
        <v>1</v>
      </c>
      <c r="K1580">
        <v>0.0269919268</v>
      </c>
      <c r="L1580">
        <v>0.03969400999999999</v>
      </c>
      <c r="M1580">
        <v>0</v>
      </c>
      <c r="N1580">
        <v>5082.030000000009</v>
      </c>
      <c r="O1580">
        <v>-5659.339999999999</v>
      </c>
      <c r="P1580">
        <v>-577.3099999999904</v>
      </c>
    </row>
    <row r="1581" spans="1:16">
      <c r="A1581" s="2">
        <v>44719.38392630787</v>
      </c>
      <c r="B1581" t="s">
        <v>30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360.262</v>
      </c>
      <c r="I1581">
        <v>-14.27718306</v>
      </c>
      <c r="J1581">
        <v>1</v>
      </c>
      <c r="K1581">
        <v>14.27718306</v>
      </c>
      <c r="L1581">
        <v>0.03963</v>
      </c>
      <c r="M1581">
        <v>0</v>
      </c>
      <c r="N1581">
        <v>5082.030000000009</v>
      </c>
      <c r="O1581">
        <v>-5299.078</v>
      </c>
      <c r="P1581">
        <v>-217.0479999999907</v>
      </c>
    </row>
    <row r="1582" spans="1:16">
      <c r="A1582" s="2">
        <v>44719.38392630787</v>
      </c>
      <c r="B1582" t="s">
        <v>30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373.678</v>
      </c>
      <c r="I1582">
        <v>-14.80885914</v>
      </c>
      <c r="J1582">
        <v>1</v>
      </c>
      <c r="K1582">
        <v>14.80885914</v>
      </c>
      <c r="L1582">
        <v>0.03963</v>
      </c>
      <c r="M1582">
        <v>0</v>
      </c>
      <c r="N1582">
        <v>5082.030000000009</v>
      </c>
      <c r="O1582">
        <v>-4925.4</v>
      </c>
      <c r="P1582">
        <v>156.6300000000092</v>
      </c>
    </row>
    <row r="1583" spans="1:16">
      <c r="A1583" s="2">
        <v>44719.390434375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0.68</v>
      </c>
      <c r="I1583">
        <v>-0.0270062408</v>
      </c>
      <c r="J1583">
        <v>1</v>
      </c>
      <c r="K1583">
        <v>0.0270062408</v>
      </c>
      <c r="L1583">
        <v>0.03971506</v>
      </c>
      <c r="M1583">
        <v>0</v>
      </c>
      <c r="N1583">
        <v>5082.710000000009</v>
      </c>
      <c r="O1583">
        <v>-4925.4</v>
      </c>
      <c r="P1583">
        <v>157.3100000000095</v>
      </c>
    </row>
    <row r="1584" spans="1:16">
      <c r="A1584" s="2">
        <v>44719.39049018519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-0.68</v>
      </c>
      <c r="I1584">
        <v>0.0269919268</v>
      </c>
      <c r="J1584">
        <v>1</v>
      </c>
      <c r="K1584">
        <v>0.0269919268</v>
      </c>
      <c r="L1584">
        <v>0.03969400999999999</v>
      </c>
      <c r="M1584">
        <v>0</v>
      </c>
      <c r="N1584">
        <v>5082.030000000009</v>
      </c>
      <c r="O1584">
        <v>-4925.4</v>
      </c>
      <c r="P1584">
        <v>156.6300000000092</v>
      </c>
    </row>
    <row r="1585" spans="1:16">
      <c r="A1585" s="2">
        <v>44719.39052100694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0.68</v>
      </c>
      <c r="I1585">
        <v>-0.0271269068</v>
      </c>
      <c r="J1585">
        <v>1</v>
      </c>
      <c r="K1585">
        <v>0.0271269068</v>
      </c>
      <c r="L1585">
        <v>0.03989251</v>
      </c>
      <c r="M1585">
        <v>0</v>
      </c>
      <c r="N1585">
        <v>5082.710000000009</v>
      </c>
      <c r="O1585">
        <v>-4925.4</v>
      </c>
      <c r="P1585">
        <v>157.3100000000095</v>
      </c>
    </row>
    <row r="1586" spans="1:16">
      <c r="A1586" s="2">
        <v>44719.3905846412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0.68</v>
      </c>
      <c r="I1586">
        <v>-0.0271269068</v>
      </c>
      <c r="J1586">
        <v>1</v>
      </c>
      <c r="K1586">
        <v>0.0271269068</v>
      </c>
      <c r="L1586">
        <v>0.03989251</v>
      </c>
      <c r="M1586">
        <v>0</v>
      </c>
      <c r="N1586">
        <v>5083.390000000009</v>
      </c>
      <c r="O1586">
        <v>-4925.4</v>
      </c>
      <c r="P1586">
        <v>157.9900000000098</v>
      </c>
    </row>
    <row r="1587" spans="1:16">
      <c r="A1587" s="2">
        <v>44719.39062556713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-0.68</v>
      </c>
      <c r="I1587">
        <v>0.0269919268</v>
      </c>
      <c r="J1587">
        <v>1</v>
      </c>
      <c r="K1587">
        <v>0.0269919268</v>
      </c>
      <c r="L1587">
        <v>0.03969400999999999</v>
      </c>
      <c r="M1587">
        <v>0</v>
      </c>
      <c r="N1587">
        <v>5082.710000000009</v>
      </c>
      <c r="O1587">
        <v>-4925.4</v>
      </c>
      <c r="P1587">
        <v>157.3100000000095</v>
      </c>
    </row>
    <row r="1588" spans="1:16">
      <c r="A1588" s="2">
        <v>44719.3908562037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-0.68</v>
      </c>
      <c r="I1588">
        <v>0.0269919268</v>
      </c>
      <c r="J1588">
        <v>1</v>
      </c>
      <c r="K1588">
        <v>0.0269919268</v>
      </c>
      <c r="L1588">
        <v>0.03969400999999999</v>
      </c>
      <c r="M1588">
        <v>0</v>
      </c>
      <c r="N1588">
        <v>5082.030000000009</v>
      </c>
      <c r="O1588">
        <v>-4925.4</v>
      </c>
      <c r="P1588">
        <v>156.6300000000092</v>
      </c>
    </row>
    <row r="1589" spans="1:16">
      <c r="A1589" s="2">
        <v>44719.39086767361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0.68</v>
      </c>
      <c r="I1589">
        <v>-0.0271269068</v>
      </c>
      <c r="J1589">
        <v>1</v>
      </c>
      <c r="K1589">
        <v>0.0271269068</v>
      </c>
      <c r="L1589">
        <v>0.03989251</v>
      </c>
      <c r="M1589">
        <v>0</v>
      </c>
      <c r="N1589">
        <v>5082.710000000009</v>
      </c>
      <c r="O1589">
        <v>-4925.4</v>
      </c>
      <c r="P1589">
        <v>157.3100000000095</v>
      </c>
    </row>
    <row r="1590" spans="1:16">
      <c r="A1590" s="2">
        <v>44719.39100196759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-0.68</v>
      </c>
      <c r="I1590">
        <v>0.0269919268</v>
      </c>
      <c r="J1590">
        <v>1</v>
      </c>
      <c r="K1590">
        <v>0.0269919268</v>
      </c>
      <c r="L1590">
        <v>0.03969400999999999</v>
      </c>
      <c r="M1590">
        <v>0</v>
      </c>
      <c r="N1590">
        <v>5082.030000000009</v>
      </c>
      <c r="O1590">
        <v>-4925.4</v>
      </c>
      <c r="P1590">
        <v>156.6300000000092</v>
      </c>
    </row>
    <row r="1591" spans="1:16">
      <c r="A1591" s="2">
        <v>44719.39102103009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0.68</v>
      </c>
      <c r="I1591">
        <v>-0.0271269068</v>
      </c>
      <c r="J1591">
        <v>1</v>
      </c>
      <c r="K1591">
        <v>0.0271269068</v>
      </c>
      <c r="L1591">
        <v>0.03989251</v>
      </c>
      <c r="M1591">
        <v>0</v>
      </c>
      <c r="N1591">
        <v>5082.710000000009</v>
      </c>
      <c r="O1591">
        <v>-4925.4</v>
      </c>
      <c r="P1591">
        <v>157.3100000000095</v>
      </c>
    </row>
    <row r="1592" spans="1:16">
      <c r="A1592" s="2">
        <v>44719.39212431713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0.68</v>
      </c>
      <c r="I1592">
        <v>-0.0271269068</v>
      </c>
      <c r="J1592">
        <v>1</v>
      </c>
      <c r="K1592">
        <v>0.0271269068</v>
      </c>
      <c r="L1592">
        <v>0.03989251</v>
      </c>
      <c r="M1592">
        <v>0</v>
      </c>
      <c r="N1592">
        <v>5083.390000000009</v>
      </c>
      <c r="O1592">
        <v>-4925.4</v>
      </c>
      <c r="P1592">
        <v>157.9900000000098</v>
      </c>
    </row>
    <row r="1593" spans="1:16">
      <c r="A1593" s="2">
        <v>44719.39214192129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-0.68</v>
      </c>
      <c r="I1593">
        <v>0.0269919268</v>
      </c>
      <c r="J1593">
        <v>1</v>
      </c>
      <c r="K1593">
        <v>0.0269919268</v>
      </c>
      <c r="L1593">
        <v>0.03969400999999999</v>
      </c>
      <c r="M1593">
        <v>0</v>
      </c>
      <c r="N1593">
        <v>5082.710000000009</v>
      </c>
      <c r="O1593">
        <v>-4925.4</v>
      </c>
      <c r="P1593">
        <v>157.3100000000095</v>
      </c>
    </row>
    <row r="1594" spans="1:16">
      <c r="A1594" s="2">
        <v>44719.392334375</v>
      </c>
      <c r="B1594" t="s">
        <v>29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0.68</v>
      </c>
      <c r="I1594">
        <v>-0.0271269068</v>
      </c>
      <c r="J1594">
        <v>1</v>
      </c>
      <c r="K1594">
        <v>0.0271269068</v>
      </c>
      <c r="L1594">
        <v>0.03989251</v>
      </c>
      <c r="M1594">
        <v>0</v>
      </c>
      <c r="N1594">
        <v>5083.390000000009</v>
      </c>
      <c r="O1594">
        <v>-4925.4</v>
      </c>
      <c r="P1594">
        <v>157.9900000000098</v>
      </c>
    </row>
    <row r="1595" spans="1:16">
      <c r="A1595" s="2">
        <v>44719.39234511574</v>
      </c>
      <c r="B1595" t="s">
        <v>29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-0.68</v>
      </c>
      <c r="I1595">
        <v>0.0271129668</v>
      </c>
      <c r="J1595">
        <v>1</v>
      </c>
      <c r="K1595">
        <v>0.0271129668</v>
      </c>
      <c r="L1595">
        <v>0.03987200999999999</v>
      </c>
      <c r="M1595">
        <v>0</v>
      </c>
      <c r="N1595">
        <v>5082.710000000009</v>
      </c>
      <c r="O1595">
        <v>-4925.4</v>
      </c>
      <c r="P1595">
        <v>157.3100000000095</v>
      </c>
    </row>
    <row r="1596" spans="1:16">
      <c r="A1596" s="2">
        <v>44719.39235175926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0.68</v>
      </c>
      <c r="I1596">
        <v>-0.0271269068</v>
      </c>
      <c r="J1596">
        <v>1</v>
      </c>
      <c r="K1596">
        <v>0.0271269068</v>
      </c>
      <c r="L1596">
        <v>0.03989251</v>
      </c>
      <c r="M1596">
        <v>0</v>
      </c>
      <c r="N1596">
        <v>5083.390000000009</v>
      </c>
      <c r="O1596">
        <v>-4925.4</v>
      </c>
      <c r="P1596">
        <v>157.9900000000098</v>
      </c>
    </row>
    <row r="1597" spans="1:16">
      <c r="A1597" s="2">
        <v>44719.39235686343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-0.68</v>
      </c>
      <c r="I1597">
        <v>0.0269919268</v>
      </c>
      <c r="J1597">
        <v>1</v>
      </c>
      <c r="K1597">
        <v>0.0269919268</v>
      </c>
      <c r="L1597">
        <v>0.03969400999999999</v>
      </c>
      <c r="M1597">
        <v>0</v>
      </c>
      <c r="N1597">
        <v>5082.710000000009</v>
      </c>
      <c r="O1597">
        <v>-4925.4</v>
      </c>
      <c r="P1597">
        <v>157.3100000000095</v>
      </c>
    </row>
    <row r="1598" spans="1:16">
      <c r="A1598" s="2">
        <v>44719.39246135417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0.68</v>
      </c>
      <c r="I1598">
        <v>-0.0271269068</v>
      </c>
      <c r="J1598">
        <v>1</v>
      </c>
      <c r="K1598">
        <v>0.0271269068</v>
      </c>
      <c r="L1598">
        <v>0.03989251</v>
      </c>
      <c r="M1598">
        <v>0</v>
      </c>
      <c r="N1598">
        <v>5083.390000000009</v>
      </c>
      <c r="O1598">
        <v>-4925.4</v>
      </c>
      <c r="P1598">
        <v>157.9900000000098</v>
      </c>
    </row>
    <row r="1599" spans="1:16">
      <c r="A1599" s="2">
        <v>44719.39250769676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-0.68</v>
      </c>
      <c r="I1599">
        <v>0.0269919268</v>
      </c>
      <c r="J1599">
        <v>1</v>
      </c>
      <c r="K1599">
        <v>0.0269919268</v>
      </c>
      <c r="L1599">
        <v>0.03969400999999999</v>
      </c>
      <c r="M1599">
        <v>0</v>
      </c>
      <c r="N1599">
        <v>5082.710000000009</v>
      </c>
      <c r="O1599">
        <v>-4925.4</v>
      </c>
      <c r="P1599">
        <v>157.3100000000095</v>
      </c>
    </row>
    <row r="1600" spans="1:16">
      <c r="A1600" s="2">
        <v>44719.39710870371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-0.68</v>
      </c>
      <c r="I1600">
        <v>0.0269919268</v>
      </c>
      <c r="J1600">
        <v>1</v>
      </c>
      <c r="K1600">
        <v>0.0269919268</v>
      </c>
      <c r="L1600">
        <v>0.03969400999999999</v>
      </c>
      <c r="M1600">
        <v>0</v>
      </c>
      <c r="N1600">
        <v>5082.030000000009</v>
      </c>
      <c r="O1600">
        <v>-4925.4</v>
      </c>
      <c r="P1600">
        <v>156.6300000000092</v>
      </c>
    </row>
    <row r="1601" spans="1:16">
      <c r="A1601" s="2">
        <v>44719.39840586806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-124.04</v>
      </c>
      <c r="I1601">
        <v>4.9482669404</v>
      </c>
      <c r="J1601">
        <v>1</v>
      </c>
      <c r="K1601">
        <v>4.9482669404</v>
      </c>
      <c r="L1601">
        <v>0.03989251</v>
      </c>
      <c r="M1601">
        <v>0</v>
      </c>
      <c r="N1601">
        <v>4957.990000000009</v>
      </c>
      <c r="O1601">
        <v>-4925.4</v>
      </c>
      <c r="P1601">
        <v>32.59000000000924</v>
      </c>
    </row>
    <row r="1602" spans="1:16">
      <c r="A1602" s="2">
        <v>44719.39842951389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-0.68</v>
      </c>
      <c r="I1602">
        <v>0.0271129668</v>
      </c>
      <c r="J1602">
        <v>1</v>
      </c>
      <c r="K1602">
        <v>0.0271129668</v>
      </c>
      <c r="L1602">
        <v>0.03987200999999999</v>
      </c>
      <c r="M1602">
        <v>0</v>
      </c>
      <c r="N1602">
        <v>4957.310000000009</v>
      </c>
      <c r="O1602">
        <v>-4925.4</v>
      </c>
      <c r="P1602">
        <v>31.91000000000895</v>
      </c>
    </row>
    <row r="1603" spans="1:16">
      <c r="A1603" s="2">
        <v>44719.39852064814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-0.68</v>
      </c>
      <c r="I1603">
        <v>0.0269919268</v>
      </c>
      <c r="J1603">
        <v>1</v>
      </c>
      <c r="K1603">
        <v>0.0269919268</v>
      </c>
      <c r="L1603">
        <v>0.03969400999999999</v>
      </c>
      <c r="M1603">
        <v>0</v>
      </c>
      <c r="N1603">
        <v>4956.630000000008</v>
      </c>
      <c r="O1603">
        <v>-4925.4</v>
      </c>
      <c r="P1603">
        <v>31.23000000000866</v>
      </c>
    </row>
    <row r="1604" spans="1:16">
      <c r="A1604" s="2">
        <v>44719.39975965278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0.68</v>
      </c>
      <c r="I1604">
        <v>-0.0270062408</v>
      </c>
      <c r="J1604">
        <v>1</v>
      </c>
      <c r="K1604">
        <v>0.0270062408</v>
      </c>
      <c r="L1604">
        <v>0.03971506</v>
      </c>
      <c r="M1604">
        <v>0</v>
      </c>
      <c r="N1604">
        <v>4957.310000000009</v>
      </c>
      <c r="O1604">
        <v>-4925.4</v>
      </c>
      <c r="P1604">
        <v>31.91000000000895</v>
      </c>
    </row>
    <row r="1605" spans="1:16">
      <c r="A1605" s="2">
        <v>44719.3998474537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-0.68</v>
      </c>
      <c r="I1605">
        <v>0.0269919268</v>
      </c>
      <c r="J1605">
        <v>1</v>
      </c>
      <c r="K1605">
        <v>0.0269919268</v>
      </c>
      <c r="L1605">
        <v>0.03969400999999999</v>
      </c>
      <c r="M1605">
        <v>0</v>
      </c>
      <c r="N1605">
        <v>4956.630000000008</v>
      </c>
      <c r="O1605">
        <v>-4925.4</v>
      </c>
      <c r="P1605">
        <v>31.23000000000866</v>
      </c>
    </row>
    <row r="1606" spans="1:16">
      <c r="A1606" s="2">
        <v>44719.39992796296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0.68</v>
      </c>
      <c r="I1606">
        <v>-0.0270062408</v>
      </c>
      <c r="J1606">
        <v>1</v>
      </c>
      <c r="K1606">
        <v>0.0270062408</v>
      </c>
      <c r="L1606">
        <v>0.03971506</v>
      </c>
      <c r="M1606">
        <v>0</v>
      </c>
      <c r="N1606">
        <v>4957.310000000009</v>
      </c>
      <c r="O1606">
        <v>-4925.4</v>
      </c>
      <c r="P1606">
        <v>31.91000000000895</v>
      </c>
    </row>
    <row r="1607" spans="1:16">
      <c r="A1607" s="2">
        <v>44719.39995113426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-0.68</v>
      </c>
      <c r="I1607">
        <v>0.0269919268</v>
      </c>
      <c r="J1607">
        <v>1</v>
      </c>
      <c r="K1607">
        <v>0.0269919268</v>
      </c>
      <c r="L1607">
        <v>0.03969400999999999</v>
      </c>
      <c r="M1607">
        <v>0</v>
      </c>
      <c r="N1607">
        <v>4956.630000000008</v>
      </c>
      <c r="O1607">
        <v>-4925.4</v>
      </c>
      <c r="P1607">
        <v>31.23000000000866</v>
      </c>
    </row>
    <row r="1608" spans="1:16">
      <c r="A1608" s="2">
        <v>44719.4000372338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0.68</v>
      </c>
      <c r="I1608">
        <v>-0.0270062408</v>
      </c>
      <c r="J1608">
        <v>1</v>
      </c>
      <c r="K1608">
        <v>0.0270062408</v>
      </c>
      <c r="L1608">
        <v>0.03971506</v>
      </c>
      <c r="M1608">
        <v>0</v>
      </c>
      <c r="N1608">
        <v>4957.310000000009</v>
      </c>
      <c r="O1608">
        <v>-4925.4</v>
      </c>
      <c r="P1608">
        <v>31.91000000000895</v>
      </c>
    </row>
    <row r="1609" spans="1:16">
      <c r="A1609" s="2">
        <v>44719.40004355324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-0.68</v>
      </c>
      <c r="I1609">
        <v>0.0269919268</v>
      </c>
      <c r="J1609">
        <v>1</v>
      </c>
      <c r="K1609">
        <v>0.0269919268</v>
      </c>
      <c r="L1609">
        <v>0.03969400999999999</v>
      </c>
      <c r="M1609">
        <v>0</v>
      </c>
      <c r="N1609">
        <v>4956.630000000008</v>
      </c>
      <c r="O1609">
        <v>-4925.4</v>
      </c>
      <c r="P1609">
        <v>31.23000000000866</v>
      </c>
    </row>
    <row r="1610" spans="1:16">
      <c r="A1610" s="2">
        <v>44719.40053335648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-0.68</v>
      </c>
      <c r="I1610">
        <v>0.026871866</v>
      </c>
      <c r="J1610">
        <v>1</v>
      </c>
      <c r="K1610">
        <v>0.026871866</v>
      </c>
      <c r="L1610">
        <v>0.03951745</v>
      </c>
      <c r="M1610">
        <v>0</v>
      </c>
      <c r="N1610">
        <v>4955.950000000008</v>
      </c>
      <c r="O1610">
        <v>-4925.4</v>
      </c>
      <c r="P1610">
        <v>30.55000000000837</v>
      </c>
    </row>
    <row r="1611" spans="1:16">
      <c r="A1611" s="2">
        <v>44719.40054594907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0.68</v>
      </c>
      <c r="I1611">
        <v>-0.0270062408</v>
      </c>
      <c r="J1611">
        <v>1</v>
      </c>
      <c r="K1611">
        <v>0.0270062408</v>
      </c>
      <c r="L1611">
        <v>0.03971506</v>
      </c>
      <c r="M1611">
        <v>0</v>
      </c>
      <c r="N1611">
        <v>4956.630000000008</v>
      </c>
      <c r="O1611">
        <v>-4925.4</v>
      </c>
      <c r="P1611">
        <v>31.23000000000866</v>
      </c>
    </row>
    <row r="1612" spans="1:16">
      <c r="A1612" s="2">
        <v>44719.4006891088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0.68</v>
      </c>
      <c r="I1612">
        <v>-0.0270062408</v>
      </c>
      <c r="J1612">
        <v>1</v>
      </c>
      <c r="K1612">
        <v>0.0270062408</v>
      </c>
      <c r="L1612">
        <v>0.03971506</v>
      </c>
      <c r="M1612">
        <v>0</v>
      </c>
      <c r="N1612">
        <v>4957.310000000009</v>
      </c>
      <c r="O1612">
        <v>-4925.4</v>
      </c>
      <c r="P1612">
        <v>31.91000000000895</v>
      </c>
    </row>
    <row r="1613" spans="1:16">
      <c r="A1613" s="2">
        <v>44719.40070238426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-0.68</v>
      </c>
      <c r="I1613">
        <v>0.026871866</v>
      </c>
      <c r="J1613">
        <v>1</v>
      </c>
      <c r="K1613">
        <v>0.026871866</v>
      </c>
      <c r="L1613">
        <v>0.03951745</v>
      </c>
      <c r="M1613">
        <v>0</v>
      </c>
      <c r="N1613">
        <v>4956.630000000008</v>
      </c>
      <c r="O1613">
        <v>-4925.4</v>
      </c>
      <c r="P1613">
        <v>31.23000000000866</v>
      </c>
    </row>
    <row r="1614" spans="1:16">
      <c r="A1614" s="2">
        <v>44719.40633005787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-0.68</v>
      </c>
      <c r="I1614">
        <v>0.026871866</v>
      </c>
      <c r="J1614">
        <v>1</v>
      </c>
      <c r="K1614">
        <v>0.026871866</v>
      </c>
      <c r="L1614">
        <v>0.03951745</v>
      </c>
      <c r="M1614">
        <v>0</v>
      </c>
      <c r="N1614">
        <v>4955.950000000008</v>
      </c>
      <c r="O1614">
        <v>-4925.4</v>
      </c>
      <c r="P1614">
        <v>30.55000000000837</v>
      </c>
    </row>
    <row r="1615" spans="1:16">
      <c r="A1615" s="2">
        <v>44719.40636570602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-212.99</v>
      </c>
      <c r="I1615">
        <v>8.1389144534</v>
      </c>
      <c r="J1615">
        <v>1</v>
      </c>
      <c r="K1615">
        <v>8.1389144534</v>
      </c>
      <c r="L1615">
        <v>0.03821266</v>
      </c>
      <c r="M1615">
        <v>0</v>
      </c>
      <c r="N1615">
        <v>4742.960000000008</v>
      </c>
      <c r="O1615">
        <v>-4925.4</v>
      </c>
      <c r="P1615">
        <v>-182.4399999999914</v>
      </c>
    </row>
    <row r="1616" spans="1:16">
      <c r="A1616" s="2">
        <v>44719.40637743055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-51.15</v>
      </c>
      <c r="I1616">
        <v>1.954577559</v>
      </c>
      <c r="J1616">
        <v>1</v>
      </c>
      <c r="K1616">
        <v>1.954577559</v>
      </c>
      <c r="L1616">
        <v>0.03821266</v>
      </c>
      <c r="M1616">
        <v>0</v>
      </c>
      <c r="N1616">
        <v>4691.810000000009</v>
      </c>
      <c r="O1616">
        <v>-4925.4</v>
      </c>
      <c r="P1616">
        <v>-233.5899999999911</v>
      </c>
    </row>
    <row r="1617" spans="1:16">
      <c r="A1617" s="2">
        <v>44719.40637996528</v>
      </c>
      <c r="B1617" t="s">
        <v>30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339.07</v>
      </c>
      <c r="I1617">
        <v>-13.1762602</v>
      </c>
      <c r="J1617">
        <v>1</v>
      </c>
      <c r="K1617">
        <v>13.1762602</v>
      </c>
      <c r="L1617">
        <v>0.03886</v>
      </c>
      <c r="M1617">
        <v>0</v>
      </c>
      <c r="N1617">
        <v>4691.810000000009</v>
      </c>
      <c r="O1617">
        <v>-4586.33</v>
      </c>
      <c r="P1617">
        <v>105.4800000000087</v>
      </c>
    </row>
    <row r="1618" spans="1:16">
      <c r="A1618" s="2">
        <v>44719.40640333333</v>
      </c>
      <c r="B1618" t="s">
        <v>29</v>
      </c>
      <c r="C1618">
        <v>1</v>
      </c>
      <c r="D1618" t="s">
        <v>32</v>
      </c>
      <c r="E1618" t="s">
        <v>13</v>
      </c>
      <c r="F1618" t="s">
        <v>14</v>
      </c>
      <c r="G1618" t="s">
        <v>15</v>
      </c>
      <c r="H1618">
        <v>-0.68</v>
      </c>
      <c r="I1618">
        <v>0.0264976824</v>
      </c>
      <c r="J1618">
        <v>1</v>
      </c>
      <c r="K1618">
        <v>0.0264976824</v>
      </c>
      <c r="L1618">
        <v>0.03896718</v>
      </c>
      <c r="M1618">
        <v>0</v>
      </c>
      <c r="N1618">
        <v>4691.130000000008</v>
      </c>
      <c r="O1618">
        <v>-4586.33</v>
      </c>
      <c r="P1618">
        <v>104.8000000000084</v>
      </c>
    </row>
    <row r="1619" spans="1:16">
      <c r="A1619" s="2">
        <v>44719.40640976852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-0.6899999999999999</v>
      </c>
      <c r="I1619">
        <v>0.0268804335</v>
      </c>
      <c r="J1619">
        <v>1</v>
      </c>
      <c r="K1619">
        <v>0.0268804335</v>
      </c>
      <c r="L1619">
        <v>0.03895715</v>
      </c>
      <c r="M1619">
        <v>0</v>
      </c>
      <c r="N1619">
        <v>4690.440000000009</v>
      </c>
      <c r="O1619">
        <v>-4586.33</v>
      </c>
      <c r="P1619">
        <v>104.1100000000088</v>
      </c>
    </row>
    <row r="1620" spans="1:16">
      <c r="A1620" s="2">
        <v>44719.40641376157</v>
      </c>
      <c r="B1620" t="s">
        <v>29</v>
      </c>
      <c r="C1620">
        <v>1</v>
      </c>
      <c r="D1620" t="s">
        <v>32</v>
      </c>
      <c r="E1620" t="s">
        <v>13</v>
      </c>
      <c r="F1620" t="s">
        <v>14</v>
      </c>
      <c r="G1620" t="s">
        <v>15</v>
      </c>
      <c r="H1620">
        <v>-0.6899999999999999</v>
      </c>
      <c r="I1620">
        <v>0.0268804335</v>
      </c>
      <c r="J1620">
        <v>1</v>
      </c>
      <c r="K1620">
        <v>0.0268804335</v>
      </c>
      <c r="L1620">
        <v>0.03895715</v>
      </c>
      <c r="M1620">
        <v>0</v>
      </c>
      <c r="N1620">
        <v>4689.750000000009</v>
      </c>
      <c r="O1620">
        <v>-4586.33</v>
      </c>
      <c r="P1620">
        <v>103.4200000000092</v>
      </c>
    </row>
    <row r="1621" spans="1:16">
      <c r="A1621" s="2">
        <v>44719.40642612269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-0.6899999999999999</v>
      </c>
      <c r="I1621">
        <v>0.0267858621</v>
      </c>
      <c r="J1621">
        <v>1</v>
      </c>
      <c r="K1621">
        <v>0.0267858621</v>
      </c>
      <c r="L1621">
        <v>0.03882009</v>
      </c>
      <c r="M1621">
        <v>0</v>
      </c>
      <c r="N1621">
        <v>4689.060000000009</v>
      </c>
      <c r="O1621">
        <v>-4586.33</v>
      </c>
      <c r="P1621">
        <v>102.7300000000096</v>
      </c>
    </row>
    <row r="1622" spans="1:16">
      <c r="A1622" s="2">
        <v>44719.40647866899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-114.43</v>
      </c>
      <c r="I1622">
        <v>4.3726655294</v>
      </c>
      <c r="J1622">
        <v>1</v>
      </c>
      <c r="K1622">
        <v>4.3726655294</v>
      </c>
      <c r="L1622">
        <v>0.03821258</v>
      </c>
      <c r="M1622">
        <v>0</v>
      </c>
      <c r="N1622">
        <v>4574.630000000009</v>
      </c>
      <c r="O1622">
        <v>-4586.33</v>
      </c>
      <c r="P1622">
        <v>-11.69999999999072</v>
      </c>
    </row>
    <row r="1623" spans="1:16">
      <c r="A1623" s="2">
        <v>44719.40647866899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-0.6899999999999999</v>
      </c>
      <c r="I1623">
        <v>0.0266670855</v>
      </c>
      <c r="J1623">
        <v>1</v>
      </c>
      <c r="K1623">
        <v>0.0266670855</v>
      </c>
      <c r="L1623">
        <v>0.03864795</v>
      </c>
      <c r="M1623">
        <v>0</v>
      </c>
      <c r="N1623">
        <v>4573.94000000001</v>
      </c>
      <c r="O1623">
        <v>-4586.33</v>
      </c>
      <c r="P1623">
        <v>-12.38999999999032</v>
      </c>
    </row>
    <row r="1624" spans="1:16">
      <c r="A1624" s="2">
        <v>44719.40648337963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0.6899999999999999</v>
      </c>
      <c r="I1624">
        <v>-0.0268004418</v>
      </c>
      <c r="J1624">
        <v>1</v>
      </c>
      <c r="K1624">
        <v>0.0268004418</v>
      </c>
      <c r="L1624">
        <v>0.03884122</v>
      </c>
      <c r="M1624">
        <v>0</v>
      </c>
      <c r="N1624">
        <v>4574.630000000009</v>
      </c>
      <c r="O1624">
        <v>-4586.33</v>
      </c>
      <c r="P1624">
        <v>-11.69999999999072</v>
      </c>
    </row>
    <row r="1625" spans="1:16">
      <c r="A1625" s="2">
        <v>44719.40656873843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0.6899999999999999</v>
      </c>
      <c r="I1625">
        <v>-0.0268004418</v>
      </c>
      <c r="J1625">
        <v>1</v>
      </c>
      <c r="K1625">
        <v>0.0268004418</v>
      </c>
      <c r="L1625">
        <v>0.03884122</v>
      </c>
      <c r="M1625">
        <v>0</v>
      </c>
      <c r="N1625">
        <v>4575.320000000009</v>
      </c>
      <c r="O1625">
        <v>-4586.33</v>
      </c>
      <c r="P1625">
        <v>-11.00999999999112</v>
      </c>
    </row>
    <row r="1626" spans="1:16">
      <c r="A1626" s="2">
        <v>44719.40660358797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-0.6899999999999999</v>
      </c>
      <c r="I1626">
        <v>0.0267858621</v>
      </c>
      <c r="J1626">
        <v>1</v>
      </c>
      <c r="K1626">
        <v>0.0267858621</v>
      </c>
      <c r="L1626">
        <v>0.03882009</v>
      </c>
      <c r="M1626">
        <v>0</v>
      </c>
      <c r="N1626">
        <v>4574.630000000009</v>
      </c>
      <c r="O1626">
        <v>-4586.33</v>
      </c>
      <c r="P1626">
        <v>-11.69999999999072</v>
      </c>
    </row>
    <row r="1627" spans="1:16">
      <c r="A1627" s="2">
        <v>44719.40668508102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0.6899999999999999</v>
      </c>
      <c r="I1627">
        <v>-0.0268004418</v>
      </c>
      <c r="J1627">
        <v>1</v>
      </c>
      <c r="K1627">
        <v>0.0268004418</v>
      </c>
      <c r="L1627">
        <v>0.03884122</v>
      </c>
      <c r="M1627">
        <v>0</v>
      </c>
      <c r="N1627">
        <v>4575.320000000009</v>
      </c>
      <c r="O1627">
        <v>-4586.33</v>
      </c>
      <c r="P1627">
        <v>-11.00999999999112</v>
      </c>
    </row>
    <row r="1628" spans="1:16">
      <c r="A1628" s="2">
        <v>44719.40670637732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-0.6899999999999999</v>
      </c>
      <c r="I1628">
        <v>0.0266670855</v>
      </c>
      <c r="J1628">
        <v>1</v>
      </c>
      <c r="K1628">
        <v>0.0266670855</v>
      </c>
      <c r="L1628">
        <v>0.03864795</v>
      </c>
      <c r="M1628">
        <v>0</v>
      </c>
      <c r="N1628">
        <v>4574.630000000009</v>
      </c>
      <c r="O1628">
        <v>-4586.33</v>
      </c>
      <c r="P1628">
        <v>-11.69999999999072</v>
      </c>
    </row>
    <row r="1629" spans="1:16">
      <c r="A1629" s="2">
        <v>44719.40677195602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-0.6899999999999999</v>
      </c>
      <c r="I1629">
        <v>0.0266670855</v>
      </c>
      <c r="J1629">
        <v>1</v>
      </c>
      <c r="K1629">
        <v>0.0266670855</v>
      </c>
      <c r="L1629">
        <v>0.03864795</v>
      </c>
      <c r="M1629">
        <v>0</v>
      </c>
      <c r="N1629">
        <v>4573.94000000001</v>
      </c>
      <c r="O1629">
        <v>-4586.33</v>
      </c>
      <c r="P1629">
        <v>-12.38999999999032</v>
      </c>
    </row>
    <row r="1630" spans="1:16">
      <c r="A1630" s="2">
        <v>44719.40678181713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0.6899999999999999</v>
      </c>
      <c r="I1630">
        <v>-0.0266820171</v>
      </c>
      <c r="J1630">
        <v>1</v>
      </c>
      <c r="K1630">
        <v>0.0266820171</v>
      </c>
      <c r="L1630">
        <v>0.03866959</v>
      </c>
      <c r="M1630">
        <v>0</v>
      </c>
      <c r="N1630">
        <v>4574.630000000009</v>
      </c>
      <c r="O1630">
        <v>-4586.33</v>
      </c>
      <c r="P1630">
        <v>-11.69999999999072</v>
      </c>
    </row>
    <row r="1631" spans="1:16">
      <c r="A1631" s="2">
        <v>44719.40684658565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-0.7</v>
      </c>
      <c r="I1631">
        <v>0.026934019</v>
      </c>
      <c r="J1631">
        <v>1</v>
      </c>
      <c r="K1631">
        <v>0.026934019</v>
      </c>
      <c r="L1631">
        <v>0.03847717</v>
      </c>
      <c r="M1631">
        <v>0</v>
      </c>
      <c r="N1631">
        <v>4573.930000000009</v>
      </c>
      <c r="O1631">
        <v>-4586.33</v>
      </c>
      <c r="P1631">
        <v>-12.39999999999054</v>
      </c>
    </row>
    <row r="1632" spans="1:16">
      <c r="A1632" s="2">
        <v>44719.40695028935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0.6899999999999999</v>
      </c>
      <c r="I1632">
        <v>-0.0266803059</v>
      </c>
      <c r="J1632">
        <v>1</v>
      </c>
      <c r="K1632">
        <v>0.0266803059</v>
      </c>
      <c r="L1632">
        <v>0.03866711</v>
      </c>
      <c r="M1632">
        <v>0</v>
      </c>
      <c r="N1632">
        <v>4574.620000000009</v>
      </c>
      <c r="O1632">
        <v>-4586.33</v>
      </c>
      <c r="P1632">
        <v>-11.70999999999094</v>
      </c>
    </row>
    <row r="1633" spans="1:16">
      <c r="A1633" s="2">
        <v>44719.40697385417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-0.7</v>
      </c>
      <c r="I1633">
        <v>0.026932297</v>
      </c>
      <c r="J1633">
        <v>1</v>
      </c>
      <c r="K1633">
        <v>0.026932297</v>
      </c>
      <c r="L1633">
        <v>0.03847471</v>
      </c>
      <c r="M1633">
        <v>0</v>
      </c>
      <c r="N1633">
        <v>4573.920000000009</v>
      </c>
      <c r="O1633">
        <v>-4586.33</v>
      </c>
      <c r="P1633">
        <v>-12.40999999999076</v>
      </c>
    </row>
    <row r="1634" spans="1:16">
      <c r="A1634" s="2">
        <v>44719.40704293981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0.6899999999999999</v>
      </c>
      <c r="I1634">
        <v>-0.0266785947</v>
      </c>
      <c r="J1634">
        <v>1</v>
      </c>
      <c r="K1634">
        <v>0.0266785947</v>
      </c>
      <c r="L1634">
        <v>0.03866463</v>
      </c>
      <c r="M1634">
        <v>0</v>
      </c>
      <c r="N1634">
        <v>4574.610000000009</v>
      </c>
      <c r="O1634">
        <v>-4586.33</v>
      </c>
      <c r="P1634">
        <v>-11.71999999999116</v>
      </c>
    </row>
    <row r="1635" spans="1:16">
      <c r="A1635" s="2">
        <v>44719.40704810185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-0.6899999999999999</v>
      </c>
      <c r="I1635">
        <v>0.0266636562</v>
      </c>
      <c r="J1635">
        <v>1</v>
      </c>
      <c r="K1635">
        <v>0.0266636562</v>
      </c>
      <c r="L1635">
        <v>0.03864298</v>
      </c>
      <c r="M1635">
        <v>0</v>
      </c>
      <c r="N1635">
        <v>4573.920000000009</v>
      </c>
      <c r="O1635">
        <v>-4586.33</v>
      </c>
      <c r="P1635">
        <v>-12.40999999999076</v>
      </c>
    </row>
    <row r="1636" spans="1:16">
      <c r="A1636" s="2">
        <v>44719.40707699074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0.6899999999999999</v>
      </c>
      <c r="I1636">
        <v>-0.0267969987</v>
      </c>
      <c r="J1636">
        <v>1</v>
      </c>
      <c r="K1636">
        <v>0.0267969987</v>
      </c>
      <c r="L1636">
        <v>0.03883623000000001</v>
      </c>
      <c r="M1636">
        <v>0</v>
      </c>
      <c r="N1636">
        <v>4574.610000000009</v>
      </c>
      <c r="O1636">
        <v>-4586.33</v>
      </c>
      <c r="P1636">
        <v>-11.71999999999116</v>
      </c>
    </row>
    <row r="1637" spans="1:16">
      <c r="A1637" s="2">
        <v>44719.4071521875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0.6899999999999999</v>
      </c>
      <c r="I1637">
        <v>-0.0267969987</v>
      </c>
      <c r="J1637">
        <v>1</v>
      </c>
      <c r="K1637">
        <v>0.0267969987</v>
      </c>
      <c r="L1637">
        <v>0.03883623000000001</v>
      </c>
      <c r="M1637">
        <v>0</v>
      </c>
      <c r="N1637">
        <v>4575.300000000008</v>
      </c>
      <c r="O1637">
        <v>-4586.33</v>
      </c>
      <c r="P1637">
        <v>-11.02999999999156</v>
      </c>
    </row>
    <row r="1638" spans="1:16">
      <c r="A1638" s="2">
        <v>44719.40715824074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-0.6899999999999999</v>
      </c>
      <c r="I1638">
        <v>0.0266636562</v>
      </c>
      <c r="J1638">
        <v>1</v>
      </c>
      <c r="K1638">
        <v>0.0266636562</v>
      </c>
      <c r="L1638">
        <v>0.03864298</v>
      </c>
      <c r="M1638">
        <v>0</v>
      </c>
      <c r="N1638">
        <v>4574.610000000009</v>
      </c>
      <c r="O1638">
        <v>-4586.33</v>
      </c>
      <c r="P1638">
        <v>-11.71999999999116</v>
      </c>
    </row>
    <row r="1639" spans="1:16">
      <c r="A1639" s="2">
        <v>44719.40729861111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0.6899999999999999</v>
      </c>
      <c r="I1639">
        <v>-0.0267969987</v>
      </c>
      <c r="J1639">
        <v>1</v>
      </c>
      <c r="K1639">
        <v>0.0267969987</v>
      </c>
      <c r="L1639">
        <v>0.03883623000000001</v>
      </c>
      <c r="M1639">
        <v>0</v>
      </c>
      <c r="N1639">
        <v>4575.300000000008</v>
      </c>
      <c r="O1639">
        <v>-4586.33</v>
      </c>
      <c r="P1639">
        <v>-11.02999999999156</v>
      </c>
    </row>
    <row r="1640" spans="1:16">
      <c r="A1640" s="2">
        <v>44719.407304375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-0.6899999999999999</v>
      </c>
      <c r="I1640">
        <v>0.0267824052</v>
      </c>
      <c r="J1640">
        <v>1</v>
      </c>
      <c r="K1640">
        <v>0.0267824052</v>
      </c>
      <c r="L1640">
        <v>0.03881508</v>
      </c>
      <c r="M1640">
        <v>0</v>
      </c>
      <c r="N1640">
        <v>4574.610000000009</v>
      </c>
      <c r="O1640">
        <v>-4586.33</v>
      </c>
      <c r="P1640">
        <v>-11.71999999999116</v>
      </c>
    </row>
    <row r="1641" spans="1:16">
      <c r="A1641" s="2">
        <v>44719.40730946759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0.6899999999999999</v>
      </c>
      <c r="I1641">
        <v>-0.0267969987</v>
      </c>
      <c r="J1641">
        <v>1</v>
      </c>
      <c r="K1641">
        <v>0.0267969987</v>
      </c>
      <c r="L1641">
        <v>0.03883623000000001</v>
      </c>
      <c r="M1641">
        <v>0</v>
      </c>
      <c r="N1641">
        <v>4575.300000000008</v>
      </c>
      <c r="O1641">
        <v>-4586.33</v>
      </c>
      <c r="P1641">
        <v>-11.02999999999156</v>
      </c>
    </row>
    <row r="1642" spans="1:16">
      <c r="A1642" s="2">
        <v>44719.40733837963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-0.6899999999999999</v>
      </c>
      <c r="I1642">
        <v>0.0267824052</v>
      </c>
      <c r="J1642">
        <v>1</v>
      </c>
      <c r="K1642">
        <v>0.0267824052</v>
      </c>
      <c r="L1642">
        <v>0.03881508</v>
      </c>
      <c r="M1642">
        <v>0</v>
      </c>
      <c r="N1642">
        <v>4574.610000000009</v>
      </c>
      <c r="O1642">
        <v>-4586.33</v>
      </c>
      <c r="P1642">
        <v>-11.71999999999116</v>
      </c>
    </row>
    <row r="1643" spans="1:16">
      <c r="A1643" s="2">
        <v>44719.40741319444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0.6899999999999999</v>
      </c>
      <c r="I1643">
        <v>-0.0267969987</v>
      </c>
      <c r="J1643">
        <v>1</v>
      </c>
      <c r="K1643">
        <v>0.0267969987</v>
      </c>
      <c r="L1643">
        <v>0.03883623000000001</v>
      </c>
      <c r="M1643">
        <v>0</v>
      </c>
      <c r="N1643">
        <v>4575.300000000008</v>
      </c>
      <c r="O1643">
        <v>-4586.33</v>
      </c>
      <c r="P1643">
        <v>-11.02999999999156</v>
      </c>
    </row>
    <row r="1644" spans="1:16">
      <c r="A1644" s="2">
        <v>44719.40741886574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-0.6899999999999999</v>
      </c>
      <c r="I1644">
        <v>0.0267824052</v>
      </c>
      <c r="J1644">
        <v>1</v>
      </c>
      <c r="K1644">
        <v>0.0267824052</v>
      </c>
      <c r="L1644">
        <v>0.03881508</v>
      </c>
      <c r="M1644">
        <v>0</v>
      </c>
      <c r="N1644">
        <v>4574.610000000009</v>
      </c>
      <c r="O1644">
        <v>-4586.33</v>
      </c>
      <c r="P1644">
        <v>-11.71999999999116</v>
      </c>
    </row>
    <row r="1645" spans="1:16">
      <c r="A1645" s="2">
        <v>44719.40755321759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145.17</v>
      </c>
      <c r="I1645">
        <v>-5.6097999549</v>
      </c>
      <c r="J1645">
        <v>1</v>
      </c>
      <c r="K1645">
        <v>5.6097999549</v>
      </c>
      <c r="L1645">
        <v>0.03864297</v>
      </c>
      <c r="M1645">
        <v>0</v>
      </c>
      <c r="N1645">
        <v>4719.780000000009</v>
      </c>
      <c r="O1645">
        <v>-4586.33</v>
      </c>
      <c r="P1645">
        <v>133.4500000000089</v>
      </c>
    </row>
    <row r="1646" spans="1:16">
      <c r="A1646" s="2">
        <v>44719.40758148148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0.7</v>
      </c>
      <c r="I1646">
        <v>-0.026944351</v>
      </c>
      <c r="J1646">
        <v>1</v>
      </c>
      <c r="K1646">
        <v>0.026944351</v>
      </c>
      <c r="L1646">
        <v>0.03849193</v>
      </c>
      <c r="M1646">
        <v>0</v>
      </c>
      <c r="N1646">
        <v>4720.480000000009</v>
      </c>
      <c r="O1646">
        <v>-4586.33</v>
      </c>
      <c r="P1646">
        <v>134.1500000000087</v>
      </c>
    </row>
    <row r="1647" spans="1:16">
      <c r="A1647" s="2">
        <v>44719.40766875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0.6899999999999999</v>
      </c>
      <c r="I1647">
        <v>-0.0266785947</v>
      </c>
      <c r="J1647">
        <v>1</v>
      </c>
      <c r="K1647">
        <v>0.0266785947</v>
      </c>
      <c r="L1647">
        <v>0.03866463</v>
      </c>
      <c r="M1647">
        <v>0</v>
      </c>
      <c r="N1647">
        <v>4721.170000000008</v>
      </c>
      <c r="O1647">
        <v>-4586.33</v>
      </c>
      <c r="P1647">
        <v>134.8400000000083</v>
      </c>
    </row>
    <row r="1648" spans="1:16">
      <c r="A1648" s="2">
        <v>44719.40767523148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-0.6899999999999999</v>
      </c>
      <c r="I1648">
        <v>0.0266636562</v>
      </c>
      <c r="J1648">
        <v>1</v>
      </c>
      <c r="K1648">
        <v>0.0266636562</v>
      </c>
      <c r="L1648">
        <v>0.03864298</v>
      </c>
      <c r="M1648">
        <v>0</v>
      </c>
      <c r="N1648">
        <v>4720.480000000009</v>
      </c>
      <c r="O1648">
        <v>-4586.33</v>
      </c>
      <c r="P1648">
        <v>134.1500000000087</v>
      </c>
    </row>
    <row r="1649" spans="1:16">
      <c r="A1649" s="2">
        <v>44719.40768039352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-0.7</v>
      </c>
      <c r="I1649">
        <v>0.026930568</v>
      </c>
      <c r="J1649">
        <v>1</v>
      </c>
      <c r="K1649">
        <v>0.026930568</v>
      </c>
      <c r="L1649">
        <v>0.03847224</v>
      </c>
      <c r="M1649">
        <v>0</v>
      </c>
      <c r="N1649">
        <v>4719.780000000009</v>
      </c>
      <c r="O1649">
        <v>-4586.33</v>
      </c>
      <c r="P1649">
        <v>133.4500000000089</v>
      </c>
    </row>
    <row r="1650" spans="1:16">
      <c r="A1650" s="2">
        <v>44719.40770341435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0.6899999999999999</v>
      </c>
      <c r="I1650">
        <v>-0.0266785947</v>
      </c>
      <c r="J1650">
        <v>1</v>
      </c>
      <c r="K1650">
        <v>0.0266785947</v>
      </c>
      <c r="L1650">
        <v>0.03866463</v>
      </c>
      <c r="M1650">
        <v>0</v>
      </c>
      <c r="N1650">
        <v>4720.470000000008</v>
      </c>
      <c r="O1650">
        <v>-4586.33</v>
      </c>
      <c r="P1650">
        <v>134.1400000000085</v>
      </c>
    </row>
    <row r="1651" spans="1:16">
      <c r="A1651" s="2">
        <v>44719.40776729167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-0.7</v>
      </c>
      <c r="I1651">
        <v>0.026928846</v>
      </c>
      <c r="J1651">
        <v>1</v>
      </c>
      <c r="K1651">
        <v>0.026928846</v>
      </c>
      <c r="L1651">
        <v>0.03846978</v>
      </c>
      <c r="M1651">
        <v>0</v>
      </c>
      <c r="N1651">
        <v>4719.770000000009</v>
      </c>
      <c r="O1651">
        <v>-4586.33</v>
      </c>
      <c r="P1651">
        <v>133.4400000000087</v>
      </c>
    </row>
    <row r="1652" spans="1:16">
      <c r="A1652" s="2">
        <v>44719.40777327546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0.7</v>
      </c>
      <c r="I1652">
        <v>-0.026942636</v>
      </c>
      <c r="J1652">
        <v>1</v>
      </c>
      <c r="K1652">
        <v>0.026942636</v>
      </c>
      <c r="L1652">
        <v>0.03848948</v>
      </c>
      <c r="M1652">
        <v>0</v>
      </c>
      <c r="N1652">
        <v>4720.470000000008</v>
      </c>
      <c r="O1652">
        <v>-4586.33</v>
      </c>
      <c r="P1652">
        <v>134.1400000000085</v>
      </c>
    </row>
    <row r="1653" spans="1:16">
      <c r="A1653" s="2">
        <v>44719.40778325232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0.6899999999999999</v>
      </c>
      <c r="I1653">
        <v>-0.0266768904</v>
      </c>
      <c r="J1653">
        <v>1</v>
      </c>
      <c r="K1653">
        <v>0.0266768904</v>
      </c>
      <c r="L1653">
        <v>0.03866216</v>
      </c>
      <c r="M1653">
        <v>0</v>
      </c>
      <c r="N1653">
        <v>4721.160000000008</v>
      </c>
      <c r="O1653">
        <v>-4586.33</v>
      </c>
      <c r="P1653">
        <v>134.8300000000081</v>
      </c>
    </row>
    <row r="1654" spans="1:16">
      <c r="A1654" s="2">
        <v>44719.40788829861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-0.6899999999999999</v>
      </c>
      <c r="I1654">
        <v>0.026661945</v>
      </c>
      <c r="J1654">
        <v>1</v>
      </c>
      <c r="K1654">
        <v>0.026661945</v>
      </c>
      <c r="L1654">
        <v>0.0386405</v>
      </c>
      <c r="M1654">
        <v>0</v>
      </c>
      <c r="N1654">
        <v>4720.470000000008</v>
      </c>
      <c r="O1654">
        <v>-4586.33</v>
      </c>
      <c r="P1654">
        <v>134.1400000000085</v>
      </c>
    </row>
    <row r="1655" spans="1:16">
      <c r="A1655" s="2">
        <v>44719.40788829861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-164.14</v>
      </c>
      <c r="I1655">
        <v>5.7798060124</v>
      </c>
      <c r="J1655">
        <v>1</v>
      </c>
      <c r="K1655">
        <v>5.7798060124</v>
      </c>
      <c r="L1655">
        <v>0.03521266</v>
      </c>
      <c r="M1655">
        <v>0</v>
      </c>
      <c r="N1655">
        <v>4556.330000000008</v>
      </c>
      <c r="O1655">
        <v>-4586.33</v>
      </c>
      <c r="P1655">
        <v>-29.99999999999181</v>
      </c>
    </row>
    <row r="1656" spans="1:16">
      <c r="A1656" s="2">
        <v>44719.40799114583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-0.7</v>
      </c>
      <c r="I1656">
        <v>0.026928846</v>
      </c>
      <c r="J1656">
        <v>1</v>
      </c>
      <c r="K1656">
        <v>0.026928846</v>
      </c>
      <c r="L1656">
        <v>0.03846978</v>
      </c>
      <c r="M1656">
        <v>0</v>
      </c>
      <c r="N1656">
        <v>4555.630000000008</v>
      </c>
      <c r="O1656">
        <v>-4586.33</v>
      </c>
      <c r="P1656">
        <v>-30.69999999999163</v>
      </c>
    </row>
    <row r="1657" spans="1:16">
      <c r="A1657" s="2">
        <v>44719.40835355324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-0.7</v>
      </c>
      <c r="I1657">
        <v>0.026808572</v>
      </c>
      <c r="J1657">
        <v>1</v>
      </c>
      <c r="K1657">
        <v>0.026808572</v>
      </c>
      <c r="L1657">
        <v>0.03829796</v>
      </c>
      <c r="M1657">
        <v>0</v>
      </c>
      <c r="N1657">
        <v>4554.930000000008</v>
      </c>
      <c r="O1657">
        <v>-4586.33</v>
      </c>
      <c r="P1657">
        <v>-31.39999999999145</v>
      </c>
    </row>
    <row r="1658" spans="1:16">
      <c r="A1658" s="2">
        <v>44719.40835355324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-311.02</v>
      </c>
      <c r="I1658">
        <v>10.8857</v>
      </c>
      <c r="J1658">
        <v>1</v>
      </c>
      <c r="K1658">
        <v>10.8857</v>
      </c>
      <c r="L1658">
        <v>0.035</v>
      </c>
      <c r="M1658">
        <v>0</v>
      </c>
      <c r="N1658">
        <v>4243.910000000009</v>
      </c>
      <c r="O1658">
        <v>-4586.33</v>
      </c>
      <c r="P1658">
        <v>-342.419999999991</v>
      </c>
    </row>
    <row r="1659" spans="1:16">
      <c r="A1659" s="2">
        <v>44719.40836425926</v>
      </c>
      <c r="B1659" t="s">
        <v>30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499.75</v>
      </c>
      <c r="I1659">
        <v>-17.09145</v>
      </c>
      <c r="J1659">
        <v>1</v>
      </c>
      <c r="K1659">
        <v>17.09145</v>
      </c>
      <c r="L1659">
        <v>0.0342</v>
      </c>
      <c r="M1659">
        <v>0</v>
      </c>
      <c r="N1659">
        <v>4243.910000000009</v>
      </c>
      <c r="O1659">
        <v>-4086.58</v>
      </c>
      <c r="P1659">
        <v>157.330000000009</v>
      </c>
    </row>
    <row r="1660" spans="1:16">
      <c r="A1660" s="2">
        <v>44719.4084352662</v>
      </c>
      <c r="B1660" t="s">
        <v>29</v>
      </c>
      <c r="C1660">
        <v>1</v>
      </c>
      <c r="D1660" t="s">
        <v>32</v>
      </c>
      <c r="E1660" t="s">
        <v>13</v>
      </c>
      <c r="F1660" t="s">
        <v>14</v>
      </c>
      <c r="G1660" t="s">
        <v>15</v>
      </c>
      <c r="H1660">
        <v>-0.7</v>
      </c>
      <c r="I1660">
        <v>0.02397591</v>
      </c>
      <c r="J1660">
        <v>1</v>
      </c>
      <c r="K1660">
        <v>0.02397591</v>
      </c>
      <c r="L1660">
        <v>0.0342513</v>
      </c>
      <c r="M1660">
        <v>0</v>
      </c>
      <c r="N1660">
        <v>4243.210000000009</v>
      </c>
      <c r="O1660">
        <v>-4086.58</v>
      </c>
      <c r="P1660">
        <v>156.6300000000092</v>
      </c>
    </row>
    <row r="1661" spans="1:16">
      <c r="A1661" s="2">
        <v>44719.40844070602</v>
      </c>
      <c r="B1661" t="s">
        <v>29</v>
      </c>
      <c r="C1661">
        <v>1</v>
      </c>
      <c r="D1661" t="s">
        <v>32</v>
      </c>
      <c r="E1661" t="s">
        <v>13</v>
      </c>
      <c r="F1661" t="s">
        <v>14</v>
      </c>
      <c r="G1661" t="s">
        <v>15</v>
      </c>
      <c r="H1661">
        <v>-0.7</v>
      </c>
      <c r="I1661">
        <v>0.02397591</v>
      </c>
      <c r="J1661">
        <v>1</v>
      </c>
      <c r="K1661">
        <v>0.02397591</v>
      </c>
      <c r="L1661">
        <v>0.0342513</v>
      </c>
      <c r="M1661">
        <v>0</v>
      </c>
      <c r="N1661">
        <v>4242.510000000009</v>
      </c>
      <c r="O1661">
        <v>-4086.58</v>
      </c>
      <c r="P1661">
        <v>155.9300000000094</v>
      </c>
    </row>
    <row r="1662" spans="1:16">
      <c r="A1662" s="2">
        <v>44719.40844684028</v>
      </c>
      <c r="B1662" t="s">
        <v>29</v>
      </c>
      <c r="C1662">
        <v>1</v>
      </c>
      <c r="D1662" t="s">
        <v>32</v>
      </c>
      <c r="E1662" t="s">
        <v>13</v>
      </c>
      <c r="F1662" t="s">
        <v>14</v>
      </c>
      <c r="G1662" t="s">
        <v>15</v>
      </c>
      <c r="H1662">
        <v>-0.71</v>
      </c>
      <c r="I1662">
        <v>0.024318423</v>
      </c>
      <c r="J1662">
        <v>1</v>
      </c>
      <c r="K1662">
        <v>0.024318423</v>
      </c>
      <c r="L1662">
        <v>0.0342513</v>
      </c>
      <c r="M1662">
        <v>0</v>
      </c>
      <c r="N1662">
        <v>4241.800000000009</v>
      </c>
      <c r="O1662">
        <v>-4086.58</v>
      </c>
      <c r="P1662">
        <v>155.2200000000093</v>
      </c>
    </row>
    <row r="1663" spans="1:16">
      <c r="A1663" s="2">
        <v>44719.40845484954</v>
      </c>
      <c r="B1663" t="s">
        <v>29</v>
      </c>
      <c r="C1663">
        <v>1</v>
      </c>
      <c r="D1663" t="s">
        <v>32</v>
      </c>
      <c r="E1663" t="s">
        <v>13</v>
      </c>
      <c r="F1663" t="s">
        <v>14</v>
      </c>
      <c r="G1663" t="s">
        <v>15</v>
      </c>
      <c r="H1663">
        <v>-0.71</v>
      </c>
      <c r="I1663">
        <v>0.024318423</v>
      </c>
      <c r="J1663">
        <v>1</v>
      </c>
      <c r="K1663">
        <v>0.024318423</v>
      </c>
      <c r="L1663">
        <v>0.0342513</v>
      </c>
      <c r="M1663">
        <v>0</v>
      </c>
      <c r="N1663">
        <v>4241.090000000009</v>
      </c>
      <c r="O1663">
        <v>-4086.58</v>
      </c>
      <c r="P1663">
        <v>154.5100000000093</v>
      </c>
    </row>
    <row r="1664" spans="1:16">
      <c r="A1664" s="2">
        <v>44719.40846725694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-0.71</v>
      </c>
      <c r="I1664">
        <v>0.024318423</v>
      </c>
      <c r="J1664">
        <v>1</v>
      </c>
      <c r="K1664">
        <v>0.024318423</v>
      </c>
      <c r="L1664">
        <v>0.0342513</v>
      </c>
      <c r="M1664">
        <v>0</v>
      </c>
      <c r="N1664">
        <v>4240.380000000009</v>
      </c>
      <c r="O1664">
        <v>-4086.58</v>
      </c>
      <c r="P1664">
        <v>153.8000000000093</v>
      </c>
    </row>
    <row r="1665" spans="1:16">
      <c r="A1665" s="2">
        <v>44719.41573059028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-0.71</v>
      </c>
      <c r="I1665">
        <v>0.0264745439</v>
      </c>
      <c r="J1665">
        <v>1</v>
      </c>
      <c r="K1665">
        <v>0.0264745439</v>
      </c>
      <c r="L1665">
        <v>0.03728809</v>
      </c>
      <c r="M1665">
        <v>0</v>
      </c>
      <c r="N1665">
        <v>4239.670000000009</v>
      </c>
      <c r="O1665">
        <v>-4086.58</v>
      </c>
      <c r="P1665">
        <v>153.0900000000092</v>
      </c>
    </row>
    <row r="1666" spans="1:16">
      <c r="A1666" s="2">
        <v>44719.41580770833</v>
      </c>
      <c r="B1666" t="s">
        <v>29</v>
      </c>
      <c r="C1666">
        <v>1</v>
      </c>
      <c r="D1666" t="s">
        <v>32</v>
      </c>
      <c r="E1666" t="s">
        <v>13</v>
      </c>
      <c r="F1666" t="s">
        <v>14</v>
      </c>
      <c r="G1666" t="s">
        <v>15</v>
      </c>
      <c r="H1666">
        <v>-0.72</v>
      </c>
      <c r="I1666">
        <v>0.0263122128</v>
      </c>
      <c r="J1666">
        <v>1</v>
      </c>
      <c r="K1666">
        <v>0.0263122128</v>
      </c>
      <c r="L1666">
        <v>0.03654474</v>
      </c>
      <c r="M1666">
        <v>0</v>
      </c>
      <c r="N1666">
        <v>4238.950000000009</v>
      </c>
      <c r="O1666">
        <v>-4086.58</v>
      </c>
      <c r="P1666">
        <v>152.370000000009</v>
      </c>
    </row>
    <row r="1667" spans="1:16">
      <c r="A1667" s="2">
        <v>44719.41581440972</v>
      </c>
      <c r="B1667" t="s">
        <v>29</v>
      </c>
      <c r="C1667">
        <v>1</v>
      </c>
      <c r="D1667" t="s">
        <v>32</v>
      </c>
      <c r="E1667" t="s">
        <v>13</v>
      </c>
      <c r="F1667" t="s">
        <v>14</v>
      </c>
      <c r="G1667" t="s">
        <v>15</v>
      </c>
      <c r="H1667">
        <v>-0.72</v>
      </c>
      <c r="I1667">
        <v>0.0263122128</v>
      </c>
      <c r="J1667">
        <v>1</v>
      </c>
      <c r="K1667">
        <v>0.0263122128</v>
      </c>
      <c r="L1667">
        <v>0.03654474</v>
      </c>
      <c r="M1667">
        <v>0</v>
      </c>
      <c r="N1667">
        <v>4238.230000000009</v>
      </c>
      <c r="O1667">
        <v>-4086.58</v>
      </c>
      <c r="P1667">
        <v>151.6500000000087</v>
      </c>
    </row>
    <row r="1668" spans="1:16">
      <c r="A1668" s="2">
        <v>44719.41581837963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-0.72</v>
      </c>
      <c r="I1668">
        <v>0.0263122128</v>
      </c>
      <c r="J1668">
        <v>1</v>
      </c>
      <c r="K1668">
        <v>0.0263122128</v>
      </c>
      <c r="L1668">
        <v>0.03654474</v>
      </c>
      <c r="M1668">
        <v>0</v>
      </c>
      <c r="N1668">
        <v>4237.510000000008</v>
      </c>
      <c r="O1668">
        <v>-4086.58</v>
      </c>
      <c r="P1668">
        <v>150.9300000000085</v>
      </c>
    </row>
    <row r="1669" spans="1:16">
      <c r="A1669" s="2">
        <v>44719.41590478009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-0.72</v>
      </c>
      <c r="I1669">
        <v>0.0263122128</v>
      </c>
      <c r="J1669">
        <v>1</v>
      </c>
      <c r="K1669">
        <v>0.0263122128</v>
      </c>
      <c r="L1669">
        <v>0.03654474</v>
      </c>
      <c r="M1669">
        <v>0</v>
      </c>
      <c r="N1669">
        <v>4236.790000000008</v>
      </c>
      <c r="O1669">
        <v>-4086.58</v>
      </c>
      <c r="P1669">
        <v>150.2100000000082</v>
      </c>
    </row>
    <row r="1670" spans="1:16">
      <c r="A1670" s="2">
        <v>44719.41620070601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-99.61</v>
      </c>
      <c r="I1670">
        <v>3.6402215514</v>
      </c>
      <c r="J1670">
        <v>1</v>
      </c>
      <c r="K1670">
        <v>3.6402215514</v>
      </c>
      <c r="L1670">
        <v>0.03654474</v>
      </c>
      <c r="M1670">
        <v>0</v>
      </c>
      <c r="N1670">
        <v>4137.180000000008</v>
      </c>
      <c r="O1670">
        <v>-4086.58</v>
      </c>
      <c r="P1670">
        <v>50.60000000000855</v>
      </c>
    </row>
    <row r="1671" spans="1:16">
      <c r="A1671" s="2">
        <v>44719.4167471875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-0.73</v>
      </c>
      <c r="I1671">
        <v>0.0266211874</v>
      </c>
      <c r="J1671">
        <v>1</v>
      </c>
      <c r="K1671">
        <v>0.0266211874</v>
      </c>
      <c r="L1671">
        <v>0.03646738</v>
      </c>
      <c r="M1671">
        <v>0</v>
      </c>
      <c r="N1671">
        <v>4136.450000000009</v>
      </c>
      <c r="O1671">
        <v>-4086.58</v>
      </c>
      <c r="P1671">
        <v>49.87000000000899</v>
      </c>
    </row>
    <row r="1672" spans="1:16">
      <c r="A1672" s="2">
        <v>44719.41682916666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-0.73</v>
      </c>
      <c r="I1672">
        <v>0.0257199221</v>
      </c>
      <c r="J1672">
        <v>1</v>
      </c>
      <c r="K1672">
        <v>0.0257199221</v>
      </c>
      <c r="L1672">
        <v>0.03523277</v>
      </c>
      <c r="M1672">
        <v>0</v>
      </c>
      <c r="N1672">
        <v>4135.720000000009</v>
      </c>
      <c r="O1672">
        <v>-4086.58</v>
      </c>
      <c r="P1672">
        <v>49.14000000000942</v>
      </c>
    </row>
    <row r="1673" spans="1:16">
      <c r="A1673" s="2">
        <v>44719.41683412037</v>
      </c>
      <c r="B1673" t="s">
        <v>29</v>
      </c>
      <c r="C1673">
        <v>1</v>
      </c>
      <c r="D1673" t="s">
        <v>32</v>
      </c>
      <c r="E1673" t="s">
        <v>13</v>
      </c>
      <c r="F1673" t="s">
        <v>14</v>
      </c>
      <c r="G1673" t="s">
        <v>15</v>
      </c>
      <c r="H1673">
        <v>-0.73</v>
      </c>
      <c r="I1673">
        <v>0.0257199221</v>
      </c>
      <c r="J1673">
        <v>1</v>
      </c>
      <c r="K1673">
        <v>0.0257199221</v>
      </c>
      <c r="L1673">
        <v>0.03523277</v>
      </c>
      <c r="M1673">
        <v>0</v>
      </c>
      <c r="N1673">
        <v>4134.99000000001</v>
      </c>
      <c r="O1673">
        <v>-4086.58</v>
      </c>
      <c r="P1673">
        <v>48.41000000000986</v>
      </c>
    </row>
    <row r="1674" spans="1:16">
      <c r="A1674" s="2">
        <v>44719.41683871527</v>
      </c>
      <c r="B1674" t="s">
        <v>29</v>
      </c>
      <c r="C1674">
        <v>1</v>
      </c>
      <c r="D1674" t="s">
        <v>32</v>
      </c>
      <c r="E1674" t="s">
        <v>13</v>
      </c>
      <c r="F1674" t="s">
        <v>14</v>
      </c>
      <c r="G1674" t="s">
        <v>15</v>
      </c>
      <c r="H1674">
        <v>-0.73</v>
      </c>
      <c r="I1674">
        <v>0.0257199221</v>
      </c>
      <c r="J1674">
        <v>1</v>
      </c>
      <c r="K1674">
        <v>0.0257199221</v>
      </c>
      <c r="L1674">
        <v>0.03523277</v>
      </c>
      <c r="M1674">
        <v>0</v>
      </c>
      <c r="N1674">
        <v>4134.26000000001</v>
      </c>
      <c r="O1674">
        <v>-4086.58</v>
      </c>
      <c r="P1674">
        <v>47.6800000000103</v>
      </c>
    </row>
    <row r="1675" spans="1:16">
      <c r="A1675" s="2">
        <v>44719.41684321759</v>
      </c>
      <c r="B1675" t="s">
        <v>29</v>
      </c>
      <c r="C1675">
        <v>1</v>
      </c>
      <c r="D1675" t="s">
        <v>32</v>
      </c>
      <c r="E1675" t="s">
        <v>13</v>
      </c>
      <c r="F1675" t="s">
        <v>14</v>
      </c>
      <c r="G1675" t="s">
        <v>15</v>
      </c>
      <c r="H1675">
        <v>-0.74</v>
      </c>
      <c r="I1675">
        <v>0.0260722498</v>
      </c>
      <c r="J1675">
        <v>1</v>
      </c>
      <c r="K1675">
        <v>0.0260722498</v>
      </c>
      <c r="L1675">
        <v>0.03523277</v>
      </c>
      <c r="M1675">
        <v>0</v>
      </c>
      <c r="N1675">
        <v>4133.52000000001</v>
      </c>
      <c r="O1675">
        <v>-4086.58</v>
      </c>
      <c r="P1675">
        <v>46.94000000001051</v>
      </c>
    </row>
    <row r="1676" spans="1:16">
      <c r="A1676" s="2">
        <v>44719.41685056713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-0.74</v>
      </c>
      <c r="I1676">
        <v>0.0260722498</v>
      </c>
      <c r="J1676">
        <v>1</v>
      </c>
      <c r="K1676">
        <v>0.0260722498</v>
      </c>
      <c r="L1676">
        <v>0.03523277</v>
      </c>
      <c r="M1676">
        <v>0</v>
      </c>
      <c r="N1676">
        <v>4132.780000000011</v>
      </c>
      <c r="O1676">
        <v>-4086.58</v>
      </c>
      <c r="P1676">
        <v>46.20000000001073</v>
      </c>
    </row>
    <row r="1677" spans="1:16">
      <c r="A1677" s="2">
        <v>44719.4168587963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-0.74</v>
      </c>
      <c r="I1677">
        <v>0.0260722498</v>
      </c>
      <c r="J1677">
        <v>1</v>
      </c>
      <c r="K1677">
        <v>0.0260722498</v>
      </c>
      <c r="L1677">
        <v>0.03523277</v>
      </c>
      <c r="M1677">
        <v>0</v>
      </c>
      <c r="N1677">
        <v>4132.040000000011</v>
      </c>
      <c r="O1677">
        <v>-4086.58</v>
      </c>
      <c r="P1677">
        <v>45.46000000001095</v>
      </c>
    </row>
    <row r="1678" spans="1:16">
      <c r="A1678" s="2">
        <v>44719.41687234954</v>
      </c>
      <c r="B1678" t="s">
        <v>29</v>
      </c>
      <c r="C1678">
        <v>1</v>
      </c>
      <c r="D1678" t="s">
        <v>32</v>
      </c>
      <c r="E1678" t="s">
        <v>13</v>
      </c>
      <c r="F1678" t="s">
        <v>14</v>
      </c>
      <c r="G1678" t="s">
        <v>15</v>
      </c>
      <c r="H1678">
        <v>-0.74</v>
      </c>
      <c r="I1678">
        <v>0.0260722498</v>
      </c>
      <c r="J1678">
        <v>1</v>
      </c>
      <c r="K1678">
        <v>0.0260722498</v>
      </c>
      <c r="L1678">
        <v>0.03523277</v>
      </c>
      <c r="M1678">
        <v>0</v>
      </c>
      <c r="N1678">
        <v>4131.300000000011</v>
      </c>
      <c r="O1678">
        <v>-4086.58</v>
      </c>
      <c r="P1678">
        <v>44.72000000001117</v>
      </c>
    </row>
    <row r="1679" spans="1:16">
      <c r="A1679" s="2">
        <v>44719.41732222222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-101</v>
      </c>
      <c r="I1679">
        <v>3.55850977</v>
      </c>
      <c r="J1679">
        <v>1</v>
      </c>
      <c r="K1679">
        <v>3.55850977</v>
      </c>
      <c r="L1679">
        <v>0.03523277</v>
      </c>
      <c r="M1679">
        <v>0</v>
      </c>
      <c r="N1679">
        <v>4030.300000000011</v>
      </c>
      <c r="O1679">
        <v>-4086.58</v>
      </c>
      <c r="P1679">
        <v>-56.27999999998883</v>
      </c>
    </row>
    <row r="1680" spans="1:16">
      <c r="A1680" s="2">
        <v>44719.4193409375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-0.75</v>
      </c>
      <c r="I1680">
        <v>0.0263922675</v>
      </c>
      <c r="J1680">
        <v>1</v>
      </c>
      <c r="K1680">
        <v>0.0263922675</v>
      </c>
      <c r="L1680">
        <v>0.03518969</v>
      </c>
      <c r="M1680">
        <v>0</v>
      </c>
      <c r="N1680">
        <v>4029.550000000011</v>
      </c>
      <c r="O1680">
        <v>-4086.58</v>
      </c>
      <c r="P1680">
        <v>-57.02999999998883</v>
      </c>
    </row>
    <row r="1681" spans="1:16">
      <c r="A1681" s="2">
        <v>44719.41994255787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0.74</v>
      </c>
      <c r="I1681">
        <v>-0.0261705958</v>
      </c>
      <c r="J1681">
        <v>1</v>
      </c>
      <c r="K1681">
        <v>0.0261705958</v>
      </c>
      <c r="L1681">
        <v>0.03536567</v>
      </c>
      <c r="M1681">
        <v>0</v>
      </c>
      <c r="N1681">
        <v>4030.290000000011</v>
      </c>
      <c r="O1681">
        <v>-4086.58</v>
      </c>
      <c r="P1681">
        <v>-56.28999999998905</v>
      </c>
    </row>
    <row r="1682" spans="1:16">
      <c r="A1682" s="2">
        <v>44719.42022303241</v>
      </c>
      <c r="B1682" t="s">
        <v>29</v>
      </c>
      <c r="C1682">
        <v>1</v>
      </c>
      <c r="D1682" t="s">
        <v>32</v>
      </c>
      <c r="E1682" t="s">
        <v>13</v>
      </c>
      <c r="F1682" t="s">
        <v>14</v>
      </c>
      <c r="G1682" t="s">
        <v>15</v>
      </c>
      <c r="H1682">
        <v>-49.26</v>
      </c>
      <c r="I1682">
        <v>1.7538200358</v>
      </c>
      <c r="J1682">
        <v>1</v>
      </c>
      <c r="K1682">
        <v>1.7538200358</v>
      </c>
      <c r="L1682">
        <v>0.03560333</v>
      </c>
      <c r="M1682">
        <v>0</v>
      </c>
      <c r="N1682">
        <v>3981.030000000011</v>
      </c>
      <c r="O1682">
        <v>-4086.58</v>
      </c>
      <c r="P1682">
        <v>-105.5499999999893</v>
      </c>
    </row>
    <row r="1683" spans="1:16">
      <c r="A1683" s="2">
        <v>44719.4208166088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-50</v>
      </c>
      <c r="I1683">
        <v>1.7801665</v>
      </c>
      <c r="J1683">
        <v>1</v>
      </c>
      <c r="K1683">
        <v>1.7801665</v>
      </c>
      <c r="L1683">
        <v>0.03560333</v>
      </c>
      <c r="M1683">
        <v>0</v>
      </c>
      <c r="N1683">
        <v>3931.030000000011</v>
      </c>
      <c r="O1683">
        <v>-4086.58</v>
      </c>
      <c r="P1683">
        <v>-155.5499999999893</v>
      </c>
    </row>
    <row r="1684" spans="1:16">
      <c r="A1684" s="2">
        <v>44719.42082704861</v>
      </c>
      <c r="B1684" t="s">
        <v>30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312.88</v>
      </c>
      <c r="I1684">
        <v>-11.122884</v>
      </c>
      <c r="J1684">
        <v>1</v>
      </c>
      <c r="K1684">
        <v>11.122884</v>
      </c>
      <c r="L1684">
        <v>0.03555000000000001</v>
      </c>
      <c r="M1684">
        <v>0</v>
      </c>
      <c r="N1684">
        <v>3931.030000000011</v>
      </c>
      <c r="O1684">
        <v>-3773.7</v>
      </c>
      <c r="P1684">
        <v>157.3300000000108</v>
      </c>
    </row>
    <row r="1685" spans="1:16">
      <c r="A1685" s="2">
        <v>44719.42084184028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0.74</v>
      </c>
      <c r="I1685">
        <v>-0.026404236</v>
      </c>
      <c r="J1685">
        <v>1</v>
      </c>
      <c r="K1685">
        <v>0.026404236</v>
      </c>
      <c r="L1685">
        <v>0.0356814</v>
      </c>
      <c r="M1685">
        <v>0</v>
      </c>
      <c r="N1685">
        <v>3931.77000000001</v>
      </c>
      <c r="O1685">
        <v>-3773.7</v>
      </c>
      <c r="P1685">
        <v>158.0700000000106</v>
      </c>
    </row>
    <row r="1686" spans="1:16">
      <c r="A1686" s="2">
        <v>44719.42092414352</v>
      </c>
      <c r="B1686" t="s">
        <v>29</v>
      </c>
      <c r="C1686">
        <v>1</v>
      </c>
      <c r="D1686" t="s">
        <v>32</v>
      </c>
      <c r="E1686" t="s">
        <v>13</v>
      </c>
      <c r="F1686" t="s">
        <v>14</v>
      </c>
      <c r="G1686" t="s">
        <v>15</v>
      </c>
      <c r="H1686">
        <v>-0.74</v>
      </c>
      <c r="I1686">
        <v>0.0263552406</v>
      </c>
      <c r="J1686">
        <v>1</v>
      </c>
      <c r="K1686">
        <v>0.0263552406</v>
      </c>
      <c r="L1686">
        <v>0.03561519</v>
      </c>
      <c r="M1686">
        <v>0</v>
      </c>
      <c r="N1686">
        <v>3931.030000000011</v>
      </c>
      <c r="O1686">
        <v>-3773.7</v>
      </c>
      <c r="P1686">
        <v>157.3300000000108</v>
      </c>
    </row>
    <row r="1687" spans="1:16">
      <c r="A1687" s="2">
        <v>44719.42397011574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0.74</v>
      </c>
      <c r="I1687">
        <v>-0.026404236</v>
      </c>
      <c r="J1687">
        <v>1</v>
      </c>
      <c r="K1687">
        <v>0.026404236</v>
      </c>
      <c r="L1687">
        <v>0.0356814</v>
      </c>
      <c r="M1687">
        <v>0</v>
      </c>
      <c r="N1687">
        <v>3931.77000000001</v>
      </c>
      <c r="O1687">
        <v>-3773.7</v>
      </c>
      <c r="P1687">
        <v>158.0700000000106</v>
      </c>
    </row>
    <row r="1688" spans="1:16">
      <c r="A1688" s="2">
        <v>44719.42760903935</v>
      </c>
      <c r="B1688" t="s">
        <v>29</v>
      </c>
      <c r="C1688">
        <v>1</v>
      </c>
      <c r="D1688" t="s">
        <v>32</v>
      </c>
      <c r="E1688" t="s">
        <v>13</v>
      </c>
      <c r="F1688" t="s">
        <v>14</v>
      </c>
      <c r="G1688" t="s">
        <v>15</v>
      </c>
      <c r="H1688">
        <v>-183.15</v>
      </c>
      <c r="I1688">
        <v>6.6895006365</v>
      </c>
      <c r="J1688">
        <v>1</v>
      </c>
      <c r="K1688">
        <v>6.6895006365</v>
      </c>
      <c r="L1688">
        <v>0.03652471</v>
      </c>
      <c r="M1688">
        <v>0</v>
      </c>
      <c r="N1688">
        <v>3748.62000000001</v>
      </c>
      <c r="O1688">
        <v>-3773.7</v>
      </c>
      <c r="P1688">
        <v>-25.07999999998947</v>
      </c>
    </row>
    <row r="1689" spans="1:16">
      <c r="A1689" s="2">
        <v>44719.42760903935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-144.02</v>
      </c>
      <c r="I1689">
        <v>5.2602887342</v>
      </c>
      <c r="J1689">
        <v>1</v>
      </c>
      <c r="K1689">
        <v>5.2602887342</v>
      </c>
      <c r="L1689">
        <v>0.03652471</v>
      </c>
      <c r="M1689">
        <v>0</v>
      </c>
      <c r="N1689">
        <v>3604.60000000001</v>
      </c>
      <c r="O1689">
        <v>-3773.7</v>
      </c>
      <c r="P1689">
        <v>-169.0999999999894</v>
      </c>
    </row>
    <row r="1690" spans="1:16">
      <c r="A1690" s="2">
        <v>44719.42760903935</v>
      </c>
      <c r="B1690" t="s">
        <v>29</v>
      </c>
      <c r="C1690">
        <v>1</v>
      </c>
      <c r="D1690" t="s">
        <v>32</v>
      </c>
      <c r="E1690" t="s">
        <v>13</v>
      </c>
      <c r="F1690" t="s">
        <v>14</v>
      </c>
      <c r="G1690" t="s">
        <v>15</v>
      </c>
      <c r="H1690">
        <v>-488.92</v>
      </c>
      <c r="I1690">
        <v>17.8576612132</v>
      </c>
      <c r="J1690">
        <v>1</v>
      </c>
      <c r="K1690">
        <v>17.8576612132</v>
      </c>
      <c r="L1690">
        <v>0.03652471</v>
      </c>
      <c r="M1690">
        <v>0</v>
      </c>
      <c r="N1690">
        <v>3115.68000000001</v>
      </c>
      <c r="O1690">
        <v>-3773.7</v>
      </c>
      <c r="P1690">
        <v>-658.0199999999895</v>
      </c>
    </row>
    <row r="1691" spans="1:16">
      <c r="A1691" s="2">
        <v>44719.42761924768</v>
      </c>
      <c r="B1691" t="s">
        <v>30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815.35</v>
      </c>
      <c r="I1691">
        <v>-29.7358145</v>
      </c>
      <c r="J1691">
        <v>1</v>
      </c>
      <c r="K1691">
        <v>29.7358145</v>
      </c>
      <c r="L1691">
        <v>0.03647</v>
      </c>
      <c r="M1691">
        <v>0</v>
      </c>
      <c r="N1691">
        <v>3115.68000000001</v>
      </c>
      <c r="O1691">
        <v>-2958.35</v>
      </c>
      <c r="P1691">
        <v>157.3300000000104</v>
      </c>
    </row>
    <row r="1692" spans="1:16">
      <c r="A1692" s="2">
        <v>44719.42782493056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0.73</v>
      </c>
      <c r="I1692">
        <v>-0.0262815184</v>
      </c>
      <c r="J1692">
        <v>1</v>
      </c>
      <c r="K1692">
        <v>0.0262815184</v>
      </c>
      <c r="L1692">
        <v>0.03600208</v>
      </c>
      <c r="M1692">
        <v>0</v>
      </c>
      <c r="N1692">
        <v>3116.41000000001</v>
      </c>
      <c r="O1692">
        <v>-2958.35</v>
      </c>
      <c r="P1692">
        <v>158.0600000000104</v>
      </c>
    </row>
    <row r="1693" spans="1:16">
      <c r="A1693" s="2">
        <v>44719.42788708334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0.73</v>
      </c>
      <c r="I1693">
        <v>-0.0265758763</v>
      </c>
      <c r="J1693">
        <v>1</v>
      </c>
      <c r="K1693">
        <v>0.0265758763</v>
      </c>
      <c r="L1693">
        <v>0.03640531</v>
      </c>
      <c r="M1693">
        <v>0</v>
      </c>
      <c r="N1693">
        <v>3117.14000000001</v>
      </c>
      <c r="O1693">
        <v>-2958.35</v>
      </c>
      <c r="P1693">
        <v>158.7900000000104</v>
      </c>
    </row>
    <row r="1694" spans="1:16">
      <c r="A1694" s="2">
        <v>44719.42789280092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0.73</v>
      </c>
      <c r="I1694">
        <v>-0.0265758763</v>
      </c>
      <c r="J1694">
        <v>1</v>
      </c>
      <c r="K1694">
        <v>0.0265758763</v>
      </c>
      <c r="L1694">
        <v>0.03640531</v>
      </c>
      <c r="M1694">
        <v>0</v>
      </c>
      <c r="N1694">
        <v>3117.87000000001</v>
      </c>
      <c r="O1694">
        <v>-2958.35</v>
      </c>
      <c r="P1694">
        <v>159.5200000000104</v>
      </c>
    </row>
    <row r="1695" spans="1:16">
      <c r="A1695" s="2">
        <v>44719.42833135417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0.73</v>
      </c>
      <c r="I1695">
        <v>-0.0266347216</v>
      </c>
      <c r="J1695">
        <v>1</v>
      </c>
      <c r="K1695">
        <v>0.0266347216</v>
      </c>
      <c r="L1695">
        <v>0.03648592000000001</v>
      </c>
      <c r="M1695">
        <v>0</v>
      </c>
      <c r="N1695">
        <v>3118.60000000001</v>
      </c>
      <c r="O1695">
        <v>-2958.35</v>
      </c>
      <c r="P1695">
        <v>160.2500000000105</v>
      </c>
    </row>
    <row r="1696" spans="1:16">
      <c r="A1696" s="2">
        <v>44719.42978015047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-0.73</v>
      </c>
      <c r="I1696">
        <v>0.0266211874</v>
      </c>
      <c r="J1696">
        <v>1</v>
      </c>
      <c r="K1696">
        <v>0.0266211874</v>
      </c>
      <c r="L1696">
        <v>0.03646738</v>
      </c>
      <c r="M1696">
        <v>0</v>
      </c>
      <c r="N1696">
        <v>3117.87000000001</v>
      </c>
      <c r="O1696">
        <v>-2958.35</v>
      </c>
      <c r="P1696">
        <v>159.5200000000104</v>
      </c>
    </row>
    <row r="1697" spans="1:16">
      <c r="A1697" s="2">
        <v>44719.42987114583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-0.73</v>
      </c>
      <c r="I1697">
        <v>0.0264802609</v>
      </c>
      <c r="J1697">
        <v>1</v>
      </c>
      <c r="K1697">
        <v>0.0264802609</v>
      </c>
      <c r="L1697">
        <v>0.03627433</v>
      </c>
      <c r="M1697">
        <v>0</v>
      </c>
      <c r="N1697">
        <v>3117.14000000001</v>
      </c>
      <c r="O1697">
        <v>-2958.35</v>
      </c>
      <c r="P1697">
        <v>158.7900000000104</v>
      </c>
    </row>
    <row r="1698" spans="1:16">
      <c r="A1698" s="2">
        <v>44719.43058052084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-937</v>
      </c>
      <c r="I1698">
        <v>33.98904721</v>
      </c>
      <c r="J1698">
        <v>1</v>
      </c>
      <c r="K1698">
        <v>33.98904721</v>
      </c>
      <c r="L1698">
        <v>0.03627433</v>
      </c>
      <c r="M1698">
        <v>0</v>
      </c>
      <c r="N1698">
        <v>2180.14000000001</v>
      </c>
      <c r="O1698">
        <v>-2958.35</v>
      </c>
      <c r="P1698">
        <v>-778.2099999999896</v>
      </c>
    </row>
    <row r="1699" spans="1:16">
      <c r="A1699" s="2">
        <v>44719.43058052084</v>
      </c>
      <c r="B1699" t="s">
        <v>29</v>
      </c>
      <c r="C1699">
        <v>1</v>
      </c>
      <c r="D1699" t="s">
        <v>32</v>
      </c>
      <c r="E1699" t="s">
        <v>13</v>
      </c>
      <c r="F1699" t="s">
        <v>14</v>
      </c>
      <c r="G1699" t="s">
        <v>15</v>
      </c>
      <c r="H1699">
        <v>-239.17</v>
      </c>
      <c r="I1699">
        <v>8.6757315061</v>
      </c>
      <c r="J1699">
        <v>1</v>
      </c>
      <c r="K1699">
        <v>8.6757315061</v>
      </c>
      <c r="L1699">
        <v>0.03627433</v>
      </c>
      <c r="M1699">
        <v>0</v>
      </c>
      <c r="N1699">
        <v>1940.97000000001</v>
      </c>
      <c r="O1699">
        <v>-2958.35</v>
      </c>
      <c r="P1699">
        <v>-1017.37999999999</v>
      </c>
    </row>
    <row r="1700" spans="1:16">
      <c r="A1700" s="2">
        <v>44719.43058052084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-439.48</v>
      </c>
      <c r="I1700">
        <v>15.9471558616</v>
      </c>
      <c r="J1700">
        <v>1</v>
      </c>
      <c r="K1700">
        <v>15.9471558616</v>
      </c>
      <c r="L1700">
        <v>0.03628642</v>
      </c>
      <c r="M1700">
        <v>0</v>
      </c>
      <c r="N1700">
        <v>1501.49000000001</v>
      </c>
      <c r="O1700">
        <v>-2958.35</v>
      </c>
      <c r="P1700">
        <v>-1456.85999999999</v>
      </c>
    </row>
    <row r="1701" spans="1:16">
      <c r="A1701" s="2">
        <v>44719.43059096065</v>
      </c>
      <c r="B1701" t="s">
        <v>30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701.699</v>
      </c>
      <c r="I1701">
        <v>-25.41553778</v>
      </c>
      <c r="J1701">
        <v>1</v>
      </c>
      <c r="K1701">
        <v>25.41553778</v>
      </c>
      <c r="L1701">
        <v>0.03622</v>
      </c>
      <c r="M1701">
        <v>0</v>
      </c>
      <c r="N1701">
        <v>1501.49000000001</v>
      </c>
      <c r="O1701">
        <v>-2256.651</v>
      </c>
      <c r="P1701">
        <v>-755.1609999999896</v>
      </c>
    </row>
    <row r="1702" spans="1:16">
      <c r="A1702" s="2">
        <v>44719.43075070602</v>
      </c>
      <c r="B1702" t="s">
        <v>30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912.491</v>
      </c>
      <c r="I1702">
        <v>-33.05042402</v>
      </c>
      <c r="J1702">
        <v>1</v>
      </c>
      <c r="K1702">
        <v>33.05042402</v>
      </c>
      <c r="L1702">
        <v>0.03622</v>
      </c>
      <c r="M1702">
        <v>0</v>
      </c>
      <c r="N1702">
        <v>1501.49000000001</v>
      </c>
      <c r="O1702">
        <v>-1344.16</v>
      </c>
      <c r="P1702">
        <v>157.3300000000104</v>
      </c>
    </row>
    <row r="1703" spans="1:16">
      <c r="A1703" s="2">
        <v>44719.43097953704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-0.73</v>
      </c>
      <c r="I1703">
        <v>0.0263841272</v>
      </c>
      <c r="J1703">
        <v>1</v>
      </c>
      <c r="K1703">
        <v>0.0263841272</v>
      </c>
      <c r="L1703">
        <v>0.03614264</v>
      </c>
      <c r="M1703">
        <v>0</v>
      </c>
      <c r="N1703">
        <v>1500.76000000001</v>
      </c>
      <c r="O1703">
        <v>-1344.16</v>
      </c>
      <c r="P1703">
        <v>156.6000000000104</v>
      </c>
    </row>
    <row r="1704" spans="1:16">
      <c r="A1704" s="2">
        <v>44719.43106194444</v>
      </c>
      <c r="B1704" t="s">
        <v>29</v>
      </c>
      <c r="C1704">
        <v>1</v>
      </c>
      <c r="D1704" t="s">
        <v>32</v>
      </c>
      <c r="E1704" t="s">
        <v>13</v>
      </c>
      <c r="F1704" t="s">
        <v>14</v>
      </c>
      <c r="G1704" t="s">
        <v>15</v>
      </c>
      <c r="H1704">
        <v>-0.73</v>
      </c>
      <c r="I1704">
        <v>0.0260196747</v>
      </c>
      <c r="J1704">
        <v>1</v>
      </c>
      <c r="K1704">
        <v>0.0260196747</v>
      </c>
      <c r="L1704">
        <v>0.03564339</v>
      </c>
      <c r="M1704">
        <v>0</v>
      </c>
      <c r="N1704">
        <v>1500.03000000001</v>
      </c>
      <c r="O1704">
        <v>-1344.16</v>
      </c>
      <c r="P1704">
        <v>155.8700000000104</v>
      </c>
    </row>
    <row r="1705" spans="1:16">
      <c r="A1705" s="2">
        <v>44719.43106599537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-0.74</v>
      </c>
      <c r="I1705">
        <v>0.0263761086</v>
      </c>
      <c r="J1705">
        <v>1</v>
      </c>
      <c r="K1705">
        <v>0.0263761086</v>
      </c>
      <c r="L1705">
        <v>0.03564339</v>
      </c>
      <c r="M1705">
        <v>0</v>
      </c>
      <c r="N1705">
        <v>1499.29000000001</v>
      </c>
      <c r="O1705">
        <v>-1344.16</v>
      </c>
      <c r="P1705">
        <v>155.1300000000103</v>
      </c>
    </row>
    <row r="1706" spans="1:16">
      <c r="A1706" s="2">
        <v>44719.43106934028</v>
      </c>
      <c r="B1706" t="s">
        <v>29</v>
      </c>
      <c r="C1706">
        <v>0</v>
      </c>
      <c r="D1706" t="s">
        <v>32</v>
      </c>
      <c r="E1706" t="s">
        <v>13</v>
      </c>
      <c r="F1706" t="s">
        <v>14</v>
      </c>
      <c r="G1706" t="s">
        <v>15</v>
      </c>
      <c r="H1706">
        <v>-254.5</v>
      </c>
      <c r="I1706">
        <v>8.910042454999999</v>
      </c>
      <c r="J1706">
        <v>1</v>
      </c>
      <c r="K1706">
        <v>8.910042454999999</v>
      </c>
      <c r="L1706">
        <v>0.03500999</v>
      </c>
      <c r="M1706">
        <v>0</v>
      </c>
      <c r="N1706">
        <v>1244.79000000001</v>
      </c>
      <c r="O1706">
        <v>-1344.16</v>
      </c>
      <c r="P1706">
        <v>-99.36999999998966</v>
      </c>
    </row>
    <row r="1707" spans="1:16">
      <c r="A1707" s="2">
        <v>44719.43107001157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-0.74</v>
      </c>
      <c r="I1707">
        <v>0.0263761086</v>
      </c>
      <c r="J1707">
        <v>1</v>
      </c>
      <c r="K1707">
        <v>0.0263761086</v>
      </c>
      <c r="L1707">
        <v>0.03564339</v>
      </c>
      <c r="M1707">
        <v>0</v>
      </c>
      <c r="N1707">
        <v>1244.05000000001</v>
      </c>
      <c r="O1707">
        <v>-1344.16</v>
      </c>
      <c r="P1707">
        <v>-100.1099999999897</v>
      </c>
    </row>
    <row r="1708" spans="1:16">
      <c r="A1708" s="2">
        <v>44719.43107528935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-0.74</v>
      </c>
      <c r="I1708">
        <v>0.026272849</v>
      </c>
      <c r="J1708">
        <v>1</v>
      </c>
      <c r="K1708">
        <v>0.026272849</v>
      </c>
      <c r="L1708">
        <v>0.03550385</v>
      </c>
      <c r="M1708">
        <v>0</v>
      </c>
      <c r="N1708">
        <v>1243.31000000001</v>
      </c>
      <c r="O1708">
        <v>-1344.16</v>
      </c>
      <c r="P1708">
        <v>-100.8499999999897</v>
      </c>
    </row>
    <row r="1709" spans="1:16">
      <c r="A1709" s="2">
        <v>44719.43107528935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-230.13</v>
      </c>
      <c r="I1709">
        <v>8.0568489987</v>
      </c>
      <c r="J1709">
        <v>1</v>
      </c>
      <c r="K1709">
        <v>8.0568489987</v>
      </c>
      <c r="L1709">
        <v>0.03500999</v>
      </c>
      <c r="M1709">
        <v>0</v>
      </c>
      <c r="N1709">
        <v>1013.18000000001</v>
      </c>
      <c r="O1709">
        <v>-1344.16</v>
      </c>
      <c r="P1709">
        <v>-330.9799999999897</v>
      </c>
    </row>
    <row r="1710" spans="1:16">
      <c r="A1710" s="2">
        <v>44719.4310865162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-0.74</v>
      </c>
      <c r="I1710">
        <v>0.0261561658</v>
      </c>
      <c r="J1710">
        <v>1</v>
      </c>
      <c r="K1710">
        <v>0.0261561658</v>
      </c>
      <c r="L1710">
        <v>0.03534617</v>
      </c>
      <c r="M1710">
        <v>0</v>
      </c>
      <c r="N1710">
        <v>1012.44000000001</v>
      </c>
      <c r="O1710">
        <v>-1344.16</v>
      </c>
      <c r="P1710">
        <v>-331.7199999999897</v>
      </c>
    </row>
    <row r="1711" spans="1:16">
      <c r="A1711" s="2">
        <v>44719.4310865162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-244.7</v>
      </c>
      <c r="I1711">
        <v>8.566944553000001</v>
      </c>
      <c r="J1711">
        <v>1</v>
      </c>
      <c r="K1711">
        <v>8.566944553000001</v>
      </c>
      <c r="L1711">
        <v>0.03500999</v>
      </c>
      <c r="M1711">
        <v>0</v>
      </c>
      <c r="N1711">
        <v>767.7400000000102</v>
      </c>
      <c r="O1711">
        <v>-1344.16</v>
      </c>
      <c r="P1711">
        <v>-576.4199999999896</v>
      </c>
    </row>
    <row r="1712" spans="1:16">
      <c r="A1712" s="2">
        <v>44719.43109224537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0.74</v>
      </c>
      <c r="I1712">
        <v>-0.0262869682</v>
      </c>
      <c r="J1712">
        <v>1</v>
      </c>
      <c r="K1712">
        <v>0.0262869682</v>
      </c>
      <c r="L1712">
        <v>0.03552293</v>
      </c>
      <c r="M1712">
        <v>0</v>
      </c>
      <c r="N1712">
        <v>768.4800000000103</v>
      </c>
      <c r="O1712">
        <v>-1344.16</v>
      </c>
      <c r="P1712">
        <v>-575.6799999999896</v>
      </c>
    </row>
    <row r="1713" spans="1:16">
      <c r="A1713" s="2">
        <v>44719.4311159838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-253.2</v>
      </c>
      <c r="I1713">
        <v>8.864529468000001</v>
      </c>
      <c r="J1713">
        <v>1</v>
      </c>
      <c r="K1713">
        <v>8.864529468000001</v>
      </c>
      <c r="L1713">
        <v>0.03500999</v>
      </c>
      <c r="M1713">
        <v>0</v>
      </c>
      <c r="N1713">
        <v>515.2800000000102</v>
      </c>
      <c r="O1713">
        <v>-1344.16</v>
      </c>
      <c r="P1713">
        <v>-828.8799999999896</v>
      </c>
    </row>
    <row r="1714" spans="1:16">
      <c r="A1714" s="2">
        <v>44719.43112721065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-249.85</v>
      </c>
      <c r="I1714">
        <v>8.747246001500001</v>
      </c>
      <c r="J1714">
        <v>1</v>
      </c>
      <c r="K1714">
        <v>8.747246001500001</v>
      </c>
      <c r="L1714">
        <v>0.03500999</v>
      </c>
      <c r="M1714">
        <v>0</v>
      </c>
      <c r="N1714">
        <v>265.4300000000102</v>
      </c>
      <c r="O1714">
        <v>-1344.16</v>
      </c>
      <c r="P1714">
        <v>-1078.72999999999</v>
      </c>
    </row>
    <row r="1715" spans="1:16">
      <c r="A1715" s="2">
        <v>44719.43117615741</v>
      </c>
      <c r="B1715" t="s">
        <v>30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488.31</v>
      </c>
      <c r="I1715">
        <v>-17.3789529</v>
      </c>
      <c r="J1715">
        <v>1</v>
      </c>
      <c r="K1715">
        <v>17.3789529</v>
      </c>
      <c r="L1715">
        <v>0.03559</v>
      </c>
      <c r="M1715">
        <v>0</v>
      </c>
      <c r="N1715">
        <v>265.4300000000102</v>
      </c>
      <c r="O1715">
        <v>-855.8499999999999</v>
      </c>
      <c r="P1715">
        <v>-590.4199999999897</v>
      </c>
    </row>
    <row r="1716" spans="1:16">
      <c r="A1716" s="2">
        <v>44719.43117900463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0.74</v>
      </c>
      <c r="I1716">
        <v>-0.0262869682</v>
      </c>
      <c r="J1716">
        <v>1</v>
      </c>
      <c r="K1716">
        <v>0.0262869682</v>
      </c>
      <c r="L1716">
        <v>0.03552293</v>
      </c>
      <c r="M1716">
        <v>0</v>
      </c>
      <c r="N1716">
        <v>266.1700000000102</v>
      </c>
      <c r="O1716">
        <v>-855.8499999999999</v>
      </c>
      <c r="P1716">
        <v>-589.6799999999897</v>
      </c>
    </row>
    <row r="1717" spans="1:16">
      <c r="A1717" s="2">
        <v>44719.43121712963</v>
      </c>
      <c r="B1717" t="s">
        <v>30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497.9</v>
      </c>
      <c r="I1717">
        <v>-17.720261</v>
      </c>
      <c r="J1717">
        <v>1</v>
      </c>
      <c r="K1717">
        <v>17.720261</v>
      </c>
      <c r="L1717">
        <v>0.03559</v>
      </c>
      <c r="M1717">
        <v>0</v>
      </c>
      <c r="N1717">
        <v>266.1700000000102</v>
      </c>
      <c r="O1717">
        <v>-357.9499999999999</v>
      </c>
      <c r="P1717">
        <v>-91.77999999998974</v>
      </c>
    </row>
    <row r="1718" spans="1:16">
      <c r="A1718" s="2">
        <v>44719.43192643519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-0.74</v>
      </c>
      <c r="I1718">
        <v>0.026272849</v>
      </c>
      <c r="J1718">
        <v>1</v>
      </c>
      <c r="K1718">
        <v>0.026272849</v>
      </c>
      <c r="L1718">
        <v>0.03550385</v>
      </c>
      <c r="M1718">
        <v>0</v>
      </c>
      <c r="N1718">
        <v>265.4300000000102</v>
      </c>
      <c r="O1718">
        <v>-357.9499999999999</v>
      </c>
      <c r="P1718">
        <v>-92.51999999998975</v>
      </c>
    </row>
    <row r="1719" spans="1:16">
      <c r="A1719" s="2">
        <v>44719.43201302084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0.74</v>
      </c>
      <c r="I1719">
        <v>-0.0262869682</v>
      </c>
      <c r="J1719">
        <v>1</v>
      </c>
      <c r="K1719">
        <v>0.0262869682</v>
      </c>
      <c r="L1719">
        <v>0.03552293</v>
      </c>
      <c r="M1719">
        <v>0</v>
      </c>
      <c r="N1719">
        <v>266.1700000000102</v>
      </c>
      <c r="O1719">
        <v>-357.9499999999999</v>
      </c>
      <c r="P1719">
        <v>-91.77999999998974</v>
      </c>
    </row>
    <row r="1720" spans="1:16">
      <c r="A1720" s="2">
        <v>44719.43204265046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-0.74</v>
      </c>
      <c r="I1720">
        <v>0.0261561658</v>
      </c>
      <c r="J1720">
        <v>1</v>
      </c>
      <c r="K1720">
        <v>0.0261561658</v>
      </c>
      <c r="L1720">
        <v>0.03534617</v>
      </c>
      <c r="M1720">
        <v>0</v>
      </c>
      <c r="N1720">
        <v>265.4300000000102</v>
      </c>
      <c r="O1720">
        <v>-357.9499999999999</v>
      </c>
      <c r="P1720">
        <v>-92.51999999998975</v>
      </c>
    </row>
    <row r="1721" spans="1:16">
      <c r="A1721" s="2">
        <v>44719.43210003472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0.74</v>
      </c>
      <c r="I1721">
        <v>-0.0262869682</v>
      </c>
      <c r="J1721">
        <v>1</v>
      </c>
      <c r="K1721">
        <v>0.0262869682</v>
      </c>
      <c r="L1721">
        <v>0.03552293</v>
      </c>
      <c r="M1721">
        <v>0</v>
      </c>
      <c r="N1721">
        <v>266.1700000000102</v>
      </c>
      <c r="O1721">
        <v>-357.9499999999999</v>
      </c>
      <c r="P1721">
        <v>-91.77999999998974</v>
      </c>
    </row>
    <row r="1722" spans="1:16">
      <c r="A1722" s="2">
        <v>44719.43212108796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-0.74</v>
      </c>
      <c r="I1722">
        <v>0.026272849</v>
      </c>
      <c r="J1722">
        <v>1</v>
      </c>
      <c r="K1722">
        <v>0.026272849</v>
      </c>
      <c r="L1722">
        <v>0.03550385</v>
      </c>
      <c r="M1722">
        <v>0</v>
      </c>
      <c r="N1722">
        <v>265.4300000000102</v>
      </c>
      <c r="O1722">
        <v>-357.9499999999999</v>
      </c>
      <c r="P1722">
        <v>-92.51999999998975</v>
      </c>
    </row>
    <row r="1723" spans="1:16">
      <c r="A1723" s="2">
        <v>44719.43220505787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-0.74</v>
      </c>
      <c r="I1723">
        <v>0.0261328336</v>
      </c>
      <c r="J1723">
        <v>1</v>
      </c>
      <c r="K1723">
        <v>0.0261328336</v>
      </c>
      <c r="L1723">
        <v>0.03531464</v>
      </c>
      <c r="M1723">
        <v>0</v>
      </c>
      <c r="N1723">
        <v>264.6900000000102</v>
      </c>
      <c r="O1723">
        <v>-357.9499999999999</v>
      </c>
      <c r="P1723">
        <v>-93.25999999998976</v>
      </c>
    </row>
    <row r="1724" spans="1:16">
      <c r="A1724" s="2">
        <v>44719.43221618055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-0.75</v>
      </c>
      <c r="I1724">
        <v>0.0263922675</v>
      </c>
      <c r="J1724">
        <v>1</v>
      </c>
      <c r="K1724">
        <v>0.0263922675</v>
      </c>
      <c r="L1724">
        <v>0.03518969</v>
      </c>
      <c r="M1724">
        <v>0</v>
      </c>
      <c r="N1724">
        <v>263.9400000000102</v>
      </c>
      <c r="O1724">
        <v>-357.9499999999999</v>
      </c>
      <c r="P1724">
        <v>-94.00999999998976</v>
      </c>
    </row>
    <row r="1725" spans="1:16">
      <c r="A1725" s="2">
        <v>44719.43222864583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-0.75</v>
      </c>
      <c r="I1725">
        <v>0.02627424</v>
      </c>
      <c r="J1725">
        <v>1</v>
      </c>
      <c r="K1725">
        <v>0.02627424</v>
      </c>
      <c r="L1725">
        <v>0.03503232</v>
      </c>
      <c r="M1725">
        <v>0</v>
      </c>
      <c r="N1725">
        <v>263.1900000000102</v>
      </c>
      <c r="O1725">
        <v>-357.9499999999999</v>
      </c>
      <c r="P1725">
        <v>-94.75999999998976</v>
      </c>
    </row>
    <row r="1726" spans="1:16">
      <c r="A1726" s="2">
        <v>44719.43223884259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0.75</v>
      </c>
      <c r="I1726">
        <v>-0.026287935</v>
      </c>
      <c r="J1726">
        <v>1</v>
      </c>
      <c r="K1726">
        <v>0.026287935</v>
      </c>
      <c r="L1726">
        <v>0.03505058</v>
      </c>
      <c r="M1726">
        <v>0</v>
      </c>
      <c r="N1726">
        <v>263.9400000000102</v>
      </c>
      <c r="O1726">
        <v>-357.9499999999999</v>
      </c>
      <c r="P1726">
        <v>-94.00999999998976</v>
      </c>
    </row>
    <row r="1727" spans="1:16">
      <c r="A1727" s="2">
        <v>44719.43232768519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0.75</v>
      </c>
      <c r="I1727">
        <v>-0.0264056325</v>
      </c>
      <c r="J1727">
        <v>1</v>
      </c>
      <c r="K1727">
        <v>0.0264056325</v>
      </c>
      <c r="L1727">
        <v>0.03520751</v>
      </c>
      <c r="M1727">
        <v>0</v>
      </c>
      <c r="N1727">
        <v>264.6900000000102</v>
      </c>
      <c r="O1727">
        <v>-357.9499999999999</v>
      </c>
      <c r="P1727">
        <v>-93.25999999998976</v>
      </c>
    </row>
    <row r="1728" spans="1:16">
      <c r="A1728" s="2">
        <v>44719.43234947917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0.74</v>
      </c>
      <c r="I1728">
        <v>-0.0261705958</v>
      </c>
      <c r="J1728">
        <v>1</v>
      </c>
      <c r="K1728">
        <v>0.0261705958</v>
      </c>
      <c r="L1728">
        <v>0.03536567</v>
      </c>
      <c r="M1728">
        <v>0</v>
      </c>
      <c r="N1728">
        <v>265.4300000000102</v>
      </c>
      <c r="O1728">
        <v>-357.9499999999999</v>
      </c>
      <c r="P1728">
        <v>-92.51999999998975</v>
      </c>
    </row>
    <row r="1729" spans="1:16">
      <c r="A1729" s="2">
        <v>44719.43242482639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0.74</v>
      </c>
      <c r="I1729">
        <v>-0.0262869682</v>
      </c>
      <c r="J1729">
        <v>1</v>
      </c>
      <c r="K1729">
        <v>0.0262869682</v>
      </c>
      <c r="L1729">
        <v>0.03552293</v>
      </c>
      <c r="M1729">
        <v>0</v>
      </c>
      <c r="N1729">
        <v>266.1700000000102</v>
      </c>
      <c r="O1729">
        <v>-357.9499999999999</v>
      </c>
      <c r="P1729">
        <v>-91.77999999998974</v>
      </c>
    </row>
    <row r="1730" spans="1:16">
      <c r="A1730" s="2">
        <v>44719.43363988426</v>
      </c>
      <c r="B1730" t="s">
        <v>29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-0.74</v>
      </c>
      <c r="I1730">
        <v>0.026272849</v>
      </c>
      <c r="J1730">
        <v>1</v>
      </c>
      <c r="K1730">
        <v>0.026272849</v>
      </c>
      <c r="L1730">
        <v>0.03550385</v>
      </c>
      <c r="M1730">
        <v>0</v>
      </c>
      <c r="N1730">
        <v>265.4300000000102</v>
      </c>
      <c r="O1730">
        <v>-357.9499999999999</v>
      </c>
      <c r="P1730">
        <v>-92.51999999998975</v>
      </c>
    </row>
    <row r="1731" spans="1:16">
      <c r="A1731" s="2">
        <v>44719.43371097223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-232.49</v>
      </c>
      <c r="I1731">
        <v>8.139472575099999</v>
      </c>
      <c r="J1731">
        <v>1</v>
      </c>
      <c r="K1731">
        <v>8.139472575099999</v>
      </c>
      <c r="L1731">
        <v>0.03500999</v>
      </c>
      <c r="M1731">
        <v>0</v>
      </c>
      <c r="N1731">
        <v>32.94000000001017</v>
      </c>
      <c r="O1731">
        <v>-357.9499999999999</v>
      </c>
      <c r="P1731">
        <v>-325.0099999999898</v>
      </c>
    </row>
    <row r="1732" spans="1:16">
      <c r="A1732" s="2">
        <v>44719.43371712963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0.74</v>
      </c>
      <c r="I1732">
        <v>-0.0262869682</v>
      </c>
      <c r="J1732">
        <v>1</v>
      </c>
      <c r="K1732">
        <v>0.0262869682</v>
      </c>
      <c r="L1732">
        <v>0.03552293</v>
      </c>
      <c r="M1732">
        <v>0</v>
      </c>
      <c r="N1732">
        <v>33.68000000001017</v>
      </c>
      <c r="O1732">
        <v>-357.9499999999999</v>
      </c>
      <c r="P1732">
        <v>-324.2699999999897</v>
      </c>
    </row>
    <row r="1733" spans="1:16">
      <c r="A1733" s="2">
        <v>44719.43373452546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-0.74</v>
      </c>
      <c r="I1733">
        <v>0.026272849</v>
      </c>
      <c r="J1733">
        <v>1</v>
      </c>
      <c r="K1733">
        <v>0.026272849</v>
      </c>
      <c r="L1733">
        <v>0.03550385</v>
      </c>
      <c r="M1733">
        <v>0</v>
      </c>
      <c r="N1733">
        <v>32.94000000001017</v>
      </c>
      <c r="O1733">
        <v>-357.9499999999999</v>
      </c>
      <c r="P1733">
        <v>-325.0099999999898</v>
      </c>
    </row>
    <row r="1734" spans="1:16">
      <c r="A1734" s="2">
        <v>44719.43373452546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-240.31</v>
      </c>
      <c r="I1734">
        <v>8.4132506969</v>
      </c>
      <c r="J1734">
        <v>1</v>
      </c>
      <c r="K1734">
        <v>8.4132506969</v>
      </c>
      <c r="L1734">
        <v>0.03500999</v>
      </c>
      <c r="M1734">
        <v>0</v>
      </c>
      <c r="N1734">
        <v>-207.3699999999898</v>
      </c>
      <c r="O1734">
        <v>-357.9499999999999</v>
      </c>
      <c r="P1734">
        <v>-565.3199999999897</v>
      </c>
    </row>
    <row r="1735" spans="1:16">
      <c r="A1735" s="2">
        <v>44719.43373953704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-231.67</v>
      </c>
      <c r="I1735">
        <v>8.110764383299999</v>
      </c>
      <c r="J1735">
        <v>1</v>
      </c>
      <c r="K1735">
        <v>8.110764383299999</v>
      </c>
      <c r="L1735">
        <v>0.03500999</v>
      </c>
      <c r="M1735">
        <v>0</v>
      </c>
      <c r="N1735">
        <v>-439.0399999999898</v>
      </c>
      <c r="O1735">
        <v>-357.9499999999999</v>
      </c>
      <c r="P1735">
        <v>-796.9899999999898</v>
      </c>
    </row>
    <row r="1736" spans="1:16">
      <c r="A1736" s="2">
        <v>44719.43374431713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-237.25</v>
      </c>
      <c r="I1736">
        <v>8.3061201275</v>
      </c>
      <c r="J1736">
        <v>1</v>
      </c>
      <c r="K1736">
        <v>8.3061201275</v>
      </c>
      <c r="L1736">
        <v>0.03500999</v>
      </c>
      <c r="M1736">
        <v>0</v>
      </c>
      <c r="N1736">
        <v>-676.2899999999898</v>
      </c>
      <c r="O1736">
        <v>-357.9499999999999</v>
      </c>
      <c r="P1736">
        <v>-1034.23999999999</v>
      </c>
    </row>
    <row r="1737" spans="1:16">
      <c r="A1737" s="2">
        <v>44719.43374966435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-244.82</v>
      </c>
      <c r="I1737">
        <v>8.5711457518</v>
      </c>
      <c r="J1737">
        <v>1</v>
      </c>
      <c r="K1737">
        <v>8.5711457518</v>
      </c>
      <c r="L1737">
        <v>0.03500999</v>
      </c>
      <c r="M1737">
        <v>0</v>
      </c>
      <c r="N1737">
        <v>-921.1099999999899</v>
      </c>
      <c r="O1737">
        <v>-357.9499999999999</v>
      </c>
      <c r="P1737">
        <v>-1279.05999999999</v>
      </c>
    </row>
    <row r="1738" spans="1:16">
      <c r="A1738" s="2">
        <v>44719.43376733796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-252.77</v>
      </c>
      <c r="I1738">
        <v>8.8494751723</v>
      </c>
      <c r="J1738">
        <v>1</v>
      </c>
      <c r="K1738">
        <v>8.8494751723</v>
      </c>
      <c r="L1738">
        <v>0.03500999</v>
      </c>
      <c r="M1738">
        <v>0</v>
      </c>
      <c r="N1738">
        <v>-1173.87999999999</v>
      </c>
      <c r="O1738">
        <v>-357.9499999999999</v>
      </c>
      <c r="P1738">
        <v>-1531.82999999999</v>
      </c>
    </row>
    <row r="1739" spans="1:16">
      <c r="A1739" s="2">
        <v>44719.43377384259</v>
      </c>
      <c r="B1739" t="s">
        <v>29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-170.7</v>
      </c>
      <c r="I1739">
        <v>5.976205293</v>
      </c>
      <c r="J1739">
        <v>1</v>
      </c>
      <c r="K1739">
        <v>5.976205293</v>
      </c>
      <c r="L1739">
        <v>0.03500999</v>
      </c>
      <c r="M1739">
        <v>0</v>
      </c>
      <c r="N1739">
        <v>-1344.57999999999</v>
      </c>
      <c r="O1739">
        <v>-357.9499999999999</v>
      </c>
      <c r="P1739">
        <v>-1702.52999999999</v>
      </c>
    </row>
    <row r="1740" spans="1:16">
      <c r="A1740" s="2">
        <v>44719.43381209491</v>
      </c>
      <c r="B1740" t="s">
        <v>30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482.34</v>
      </c>
      <c r="I1740">
        <v>-17.1664806</v>
      </c>
      <c r="J1740">
        <v>1</v>
      </c>
      <c r="K1740">
        <v>17.1664806</v>
      </c>
      <c r="L1740">
        <v>0.03559</v>
      </c>
      <c r="M1740">
        <v>0</v>
      </c>
      <c r="N1740">
        <v>-1344.57999999999</v>
      </c>
      <c r="O1740">
        <v>124.39</v>
      </c>
      <c r="P1740">
        <v>-1220.18999999999</v>
      </c>
    </row>
    <row r="1741" spans="1:16">
      <c r="A1741" s="2">
        <v>44719.43381944444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0.74</v>
      </c>
      <c r="I1741">
        <v>-0.0262869682</v>
      </c>
      <c r="J1741">
        <v>1</v>
      </c>
      <c r="K1741">
        <v>0.0262869682</v>
      </c>
      <c r="L1741">
        <v>0.03552293</v>
      </c>
      <c r="M1741">
        <v>0</v>
      </c>
      <c r="N1741">
        <v>-1343.83999999999</v>
      </c>
      <c r="O1741">
        <v>124.39</v>
      </c>
      <c r="P1741">
        <v>-1219.44999999999</v>
      </c>
    </row>
    <row r="1742" spans="1:16">
      <c r="A1742" s="2">
        <v>44719.43383157408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-0.74</v>
      </c>
      <c r="I1742">
        <v>0.026272849</v>
      </c>
      <c r="J1742">
        <v>1</v>
      </c>
      <c r="K1742">
        <v>0.026272849</v>
      </c>
      <c r="L1742">
        <v>0.03550385</v>
      </c>
      <c r="M1742">
        <v>0</v>
      </c>
      <c r="N1742">
        <v>-1344.57999999999</v>
      </c>
      <c r="O1742">
        <v>124.39</v>
      </c>
      <c r="P1742">
        <v>-1220.18999999999</v>
      </c>
    </row>
    <row r="1743" spans="1:16">
      <c r="A1743" s="2">
        <v>44719.43384003472</v>
      </c>
      <c r="B1743" t="s">
        <v>30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90.124</v>
      </c>
      <c r="I1743">
        <v>-3.20751316</v>
      </c>
      <c r="J1743">
        <v>1</v>
      </c>
      <c r="K1743">
        <v>3.20751316</v>
      </c>
      <c r="L1743">
        <v>0.03559</v>
      </c>
      <c r="M1743">
        <v>0</v>
      </c>
      <c r="N1743">
        <v>-1344.57999999999</v>
      </c>
      <c r="O1743">
        <v>214.514</v>
      </c>
      <c r="P1743">
        <v>-1130.06599999999</v>
      </c>
    </row>
    <row r="1744" spans="1:16">
      <c r="A1744" s="2">
        <v>44719.43408918982</v>
      </c>
      <c r="B1744" t="s">
        <v>30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381.856</v>
      </c>
      <c r="I1744">
        <v>-14.09812352</v>
      </c>
      <c r="J1744">
        <v>1</v>
      </c>
      <c r="K1744">
        <v>14.09812352</v>
      </c>
      <c r="L1744">
        <v>0.03692</v>
      </c>
      <c r="M1744">
        <v>0</v>
      </c>
      <c r="N1744">
        <v>-1344.57999999999</v>
      </c>
      <c r="O1744">
        <v>596.37</v>
      </c>
      <c r="P1744">
        <v>-748.2099999999899</v>
      </c>
    </row>
    <row r="1745" spans="1:16">
      <c r="A1745" s="2">
        <v>44719.43409903935</v>
      </c>
      <c r="B1745" t="s">
        <v>30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482.07</v>
      </c>
      <c r="I1745">
        <v>-17.7980244</v>
      </c>
      <c r="J1745">
        <v>1</v>
      </c>
      <c r="K1745">
        <v>17.7980244</v>
      </c>
      <c r="L1745">
        <v>0.03692</v>
      </c>
      <c r="M1745">
        <v>0</v>
      </c>
      <c r="N1745">
        <v>-1344.57999999999</v>
      </c>
      <c r="O1745">
        <v>1078.44</v>
      </c>
      <c r="P1745">
        <v>-266.1399999999899</v>
      </c>
    </row>
    <row r="1746" spans="1:16">
      <c r="A1746" s="2">
        <v>44719.43410091435</v>
      </c>
      <c r="B1746" t="s">
        <v>30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423.47</v>
      </c>
      <c r="I1746">
        <v>-15.6345124</v>
      </c>
      <c r="J1746">
        <v>1</v>
      </c>
      <c r="K1746">
        <v>15.6345124</v>
      </c>
      <c r="L1746">
        <v>0.03692</v>
      </c>
      <c r="M1746">
        <v>0</v>
      </c>
      <c r="N1746">
        <v>-1344.57999999999</v>
      </c>
      <c r="O1746">
        <v>1501.91</v>
      </c>
      <c r="P1746">
        <v>157.3300000000102</v>
      </c>
    </row>
    <row r="1747" spans="1:16">
      <c r="A1747" s="2">
        <v>44719.43441363426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0.74</v>
      </c>
      <c r="I1747">
        <v>-0.0262869682</v>
      </c>
      <c r="J1747">
        <v>1</v>
      </c>
      <c r="K1747">
        <v>0.0262869682</v>
      </c>
      <c r="L1747">
        <v>0.03552293</v>
      </c>
      <c r="M1747">
        <v>0</v>
      </c>
      <c r="N1747">
        <v>-1343.83999999999</v>
      </c>
      <c r="O1747">
        <v>1501.91</v>
      </c>
      <c r="P1747">
        <v>158.0700000000102</v>
      </c>
    </row>
    <row r="1748" spans="1:16">
      <c r="A1748" s="2">
        <v>44719.43442175926</v>
      </c>
      <c r="B1748" t="s">
        <v>29</v>
      </c>
      <c r="C1748">
        <v>1</v>
      </c>
      <c r="D1748" t="s">
        <v>31</v>
      </c>
      <c r="E1748" t="s">
        <v>13</v>
      </c>
      <c r="F1748" t="s">
        <v>14</v>
      </c>
      <c r="G1748" t="s">
        <v>15</v>
      </c>
      <c r="H1748">
        <v>0.74</v>
      </c>
      <c r="I1748">
        <v>-0.0272798188</v>
      </c>
      <c r="J1748">
        <v>1</v>
      </c>
      <c r="K1748">
        <v>0.0272798188</v>
      </c>
      <c r="L1748">
        <v>0.03686462</v>
      </c>
      <c r="M1748">
        <v>0</v>
      </c>
      <c r="N1748">
        <v>-1343.09999999999</v>
      </c>
      <c r="O1748">
        <v>1501.91</v>
      </c>
      <c r="P1748">
        <v>158.8100000000102</v>
      </c>
    </row>
    <row r="1749" spans="1:16">
      <c r="A1749" s="2">
        <v>44719.43447329861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0.74</v>
      </c>
      <c r="I1749">
        <v>-0.0272798188</v>
      </c>
      <c r="J1749">
        <v>1</v>
      </c>
      <c r="K1749">
        <v>0.0272798188</v>
      </c>
      <c r="L1749">
        <v>0.03686462</v>
      </c>
      <c r="M1749">
        <v>0</v>
      </c>
      <c r="N1749">
        <v>-1342.35999999999</v>
      </c>
      <c r="O1749">
        <v>1501.91</v>
      </c>
      <c r="P1749">
        <v>159.5500000000102</v>
      </c>
    </row>
    <row r="1750" spans="1:16">
      <c r="A1750" s="2">
        <v>44719.43447861111</v>
      </c>
      <c r="B1750" t="s">
        <v>29</v>
      </c>
      <c r="C1750">
        <v>1</v>
      </c>
      <c r="D1750" t="s">
        <v>31</v>
      </c>
      <c r="E1750" t="s">
        <v>13</v>
      </c>
      <c r="F1750" t="s">
        <v>14</v>
      </c>
      <c r="G1750" t="s">
        <v>15</v>
      </c>
      <c r="H1750">
        <v>0.73</v>
      </c>
      <c r="I1750">
        <v>-0.0269111726</v>
      </c>
      <c r="J1750">
        <v>1</v>
      </c>
      <c r="K1750">
        <v>0.0269111726</v>
      </c>
      <c r="L1750">
        <v>0.03686462</v>
      </c>
      <c r="M1750">
        <v>0</v>
      </c>
      <c r="N1750">
        <v>-1341.62999999999</v>
      </c>
      <c r="O1750">
        <v>1501.91</v>
      </c>
      <c r="P1750">
        <v>160.2800000000102</v>
      </c>
    </row>
    <row r="1751" spans="1:16">
      <c r="A1751" s="2">
        <v>44719.43448456019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0.73</v>
      </c>
      <c r="I1751">
        <v>-0.0269111726</v>
      </c>
      <c r="J1751">
        <v>1</v>
      </c>
      <c r="K1751">
        <v>0.0269111726</v>
      </c>
      <c r="L1751">
        <v>0.03686462</v>
      </c>
      <c r="M1751">
        <v>0</v>
      </c>
      <c r="N1751">
        <v>-1340.89999999999</v>
      </c>
      <c r="O1751">
        <v>1501.91</v>
      </c>
      <c r="P1751">
        <v>161.0100000000102</v>
      </c>
    </row>
    <row r="1752" spans="1:16">
      <c r="A1752" s="2">
        <v>44719.43457596065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0.73</v>
      </c>
      <c r="I1752">
        <v>-0.0269111726</v>
      </c>
      <c r="J1752">
        <v>1</v>
      </c>
      <c r="K1752">
        <v>0.0269111726</v>
      </c>
      <c r="L1752">
        <v>0.03686462</v>
      </c>
      <c r="M1752">
        <v>0</v>
      </c>
      <c r="N1752">
        <v>-1340.16999999999</v>
      </c>
      <c r="O1752">
        <v>1501.91</v>
      </c>
      <c r="P1752">
        <v>161.7400000000102</v>
      </c>
    </row>
    <row r="1753" spans="1:16">
      <c r="A1753" s="2">
        <v>44719.43458056713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0.73</v>
      </c>
      <c r="I1753">
        <v>-0.0269111726</v>
      </c>
      <c r="J1753">
        <v>1</v>
      </c>
      <c r="K1753">
        <v>0.0269111726</v>
      </c>
      <c r="L1753">
        <v>0.03686462</v>
      </c>
      <c r="M1753">
        <v>0</v>
      </c>
      <c r="N1753">
        <v>-1339.43999999999</v>
      </c>
      <c r="O1753">
        <v>1501.91</v>
      </c>
      <c r="P1753">
        <v>162.4700000000103</v>
      </c>
    </row>
    <row r="1754" spans="1:16">
      <c r="A1754" s="2">
        <v>44719.43458515046</v>
      </c>
      <c r="B1754" t="s">
        <v>29</v>
      </c>
      <c r="C1754">
        <v>1</v>
      </c>
      <c r="D1754" t="s">
        <v>31</v>
      </c>
      <c r="E1754" t="s">
        <v>13</v>
      </c>
      <c r="F1754" t="s">
        <v>14</v>
      </c>
      <c r="G1754" t="s">
        <v>15</v>
      </c>
      <c r="H1754">
        <v>0.72</v>
      </c>
      <c r="I1754">
        <v>-0.0265425264</v>
      </c>
      <c r="J1754">
        <v>1</v>
      </c>
      <c r="K1754">
        <v>0.0265425264</v>
      </c>
      <c r="L1754">
        <v>0.03686462</v>
      </c>
      <c r="M1754">
        <v>0</v>
      </c>
      <c r="N1754">
        <v>-1338.71999999999</v>
      </c>
      <c r="O1754">
        <v>1501.91</v>
      </c>
      <c r="P1754">
        <v>163.1900000000103</v>
      </c>
    </row>
    <row r="1755" spans="1:16">
      <c r="A1755" s="2">
        <v>44719.43458961805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0.72</v>
      </c>
      <c r="I1755">
        <v>-0.0265425264</v>
      </c>
      <c r="J1755">
        <v>1</v>
      </c>
      <c r="K1755">
        <v>0.0265425264</v>
      </c>
      <c r="L1755">
        <v>0.03686462</v>
      </c>
      <c r="M1755">
        <v>0</v>
      </c>
      <c r="N1755">
        <v>-1337.99999999999</v>
      </c>
      <c r="O1755">
        <v>1501.91</v>
      </c>
      <c r="P1755">
        <v>163.9100000000103</v>
      </c>
    </row>
    <row r="1756" spans="1:16">
      <c r="A1756" s="2">
        <v>44719.43612546296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-0.72</v>
      </c>
      <c r="I1756">
        <v>0.0264907584</v>
      </c>
      <c r="J1756">
        <v>1</v>
      </c>
      <c r="K1756">
        <v>0.0264907584</v>
      </c>
      <c r="L1756">
        <v>0.03679272</v>
      </c>
      <c r="M1756">
        <v>0</v>
      </c>
      <c r="N1756">
        <v>-1338.71999999999</v>
      </c>
      <c r="O1756">
        <v>1501.91</v>
      </c>
      <c r="P1756">
        <v>163.1900000000103</v>
      </c>
    </row>
    <row r="1757" spans="1:16">
      <c r="A1757" s="2">
        <v>44719.43621880787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0.72</v>
      </c>
      <c r="I1757">
        <v>-0.0265050648</v>
      </c>
      <c r="J1757">
        <v>1</v>
      </c>
      <c r="K1757">
        <v>0.0265050648</v>
      </c>
      <c r="L1757">
        <v>0.03681259</v>
      </c>
      <c r="M1757">
        <v>0</v>
      </c>
      <c r="N1757">
        <v>-1337.99999999999</v>
      </c>
      <c r="O1757">
        <v>1501.91</v>
      </c>
      <c r="P1757">
        <v>163.9100000000103</v>
      </c>
    </row>
    <row r="1758" spans="1:16">
      <c r="A1758" s="2">
        <v>44719.43627804398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-0.72</v>
      </c>
      <c r="I1758">
        <v>0.0263731752</v>
      </c>
      <c r="J1758">
        <v>1</v>
      </c>
      <c r="K1758">
        <v>0.0263731752</v>
      </c>
      <c r="L1758">
        <v>0.03662941</v>
      </c>
      <c r="M1758">
        <v>0</v>
      </c>
      <c r="N1758">
        <v>-1338.71999999999</v>
      </c>
      <c r="O1758">
        <v>1501.91</v>
      </c>
      <c r="P1758">
        <v>163.1900000000103</v>
      </c>
    </row>
    <row r="1759" spans="1:16">
      <c r="A1759" s="2">
        <v>44719.44105592593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0.72</v>
      </c>
      <c r="I1759">
        <v>-0.0265050648</v>
      </c>
      <c r="J1759">
        <v>1</v>
      </c>
      <c r="K1759">
        <v>0.0265050648</v>
      </c>
      <c r="L1759">
        <v>0.03681259</v>
      </c>
      <c r="M1759">
        <v>0</v>
      </c>
      <c r="N1759">
        <v>-1337.99999999999</v>
      </c>
      <c r="O1759">
        <v>1501.91</v>
      </c>
      <c r="P1759">
        <v>163.9100000000103</v>
      </c>
    </row>
    <row r="1760" spans="1:16">
      <c r="A1760" s="2">
        <v>44719.44122001158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-0.72</v>
      </c>
      <c r="I1760">
        <v>0.0264907584</v>
      </c>
      <c r="J1760">
        <v>1</v>
      </c>
      <c r="K1760">
        <v>0.0264907584</v>
      </c>
      <c r="L1760">
        <v>0.03679272</v>
      </c>
      <c r="M1760">
        <v>0</v>
      </c>
      <c r="N1760">
        <v>-1338.71999999999</v>
      </c>
      <c r="O1760">
        <v>1501.91</v>
      </c>
      <c r="P1760">
        <v>163.1900000000103</v>
      </c>
    </row>
    <row r="1761" spans="1:16">
      <c r="A1761" s="2">
        <v>44719.44128133102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0.72</v>
      </c>
      <c r="I1761">
        <v>-0.0265050648</v>
      </c>
      <c r="J1761">
        <v>1</v>
      </c>
      <c r="K1761">
        <v>0.0265050648</v>
      </c>
      <c r="L1761">
        <v>0.03681259</v>
      </c>
      <c r="M1761">
        <v>0</v>
      </c>
      <c r="N1761">
        <v>-1337.99999999999</v>
      </c>
      <c r="O1761">
        <v>1501.91</v>
      </c>
      <c r="P1761">
        <v>163.9100000000103</v>
      </c>
    </row>
    <row r="1762" spans="1:16">
      <c r="A1762" s="2">
        <v>44719.4412938426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-0.72</v>
      </c>
      <c r="I1762">
        <v>0.0264907584</v>
      </c>
      <c r="J1762">
        <v>1</v>
      </c>
      <c r="K1762">
        <v>0.0264907584</v>
      </c>
      <c r="L1762">
        <v>0.03679272</v>
      </c>
      <c r="M1762">
        <v>0</v>
      </c>
      <c r="N1762">
        <v>-1338.71999999999</v>
      </c>
      <c r="O1762">
        <v>1501.91</v>
      </c>
      <c r="P1762">
        <v>163.1900000000103</v>
      </c>
    </row>
    <row r="1763" spans="1:16">
      <c r="A1763" s="2">
        <v>44719.44143253472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-0.72</v>
      </c>
      <c r="I1763">
        <v>0.0263731752</v>
      </c>
      <c r="J1763">
        <v>1</v>
      </c>
      <c r="K1763">
        <v>0.0263731752</v>
      </c>
      <c r="L1763">
        <v>0.03662941</v>
      </c>
      <c r="M1763">
        <v>0</v>
      </c>
      <c r="N1763">
        <v>-1339.43999999999</v>
      </c>
      <c r="O1763">
        <v>1501.91</v>
      </c>
      <c r="P1763">
        <v>162.4700000000103</v>
      </c>
    </row>
    <row r="1764" spans="1:16">
      <c r="A1764" s="2">
        <v>44719.44143849537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0.72</v>
      </c>
      <c r="I1764">
        <v>-0.0265050648</v>
      </c>
      <c r="J1764">
        <v>1</v>
      </c>
      <c r="K1764">
        <v>0.0265050648</v>
      </c>
      <c r="L1764">
        <v>0.03681259</v>
      </c>
      <c r="M1764">
        <v>0</v>
      </c>
      <c r="N1764">
        <v>-1338.71999999999</v>
      </c>
      <c r="O1764">
        <v>1501.91</v>
      </c>
      <c r="P1764">
        <v>163.1900000000103</v>
      </c>
    </row>
    <row r="1765" spans="1:16">
      <c r="A1765" s="2">
        <v>44719.4414443287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-0.72</v>
      </c>
      <c r="I1765">
        <v>0.0263731752</v>
      </c>
      <c r="J1765">
        <v>1</v>
      </c>
      <c r="K1765">
        <v>0.0263731752</v>
      </c>
      <c r="L1765">
        <v>0.03662941</v>
      </c>
      <c r="M1765">
        <v>0</v>
      </c>
      <c r="N1765">
        <v>-1339.43999999999</v>
      </c>
      <c r="O1765">
        <v>1501.91</v>
      </c>
      <c r="P1765">
        <v>162.4700000000103</v>
      </c>
    </row>
    <row r="1766" spans="1:16">
      <c r="A1766" s="2">
        <v>44719.44145684028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0.72</v>
      </c>
      <c r="I1766">
        <v>-0.0263878128</v>
      </c>
      <c r="J1766">
        <v>1</v>
      </c>
      <c r="K1766">
        <v>0.0263878128</v>
      </c>
      <c r="L1766">
        <v>0.03664974</v>
      </c>
      <c r="M1766">
        <v>0</v>
      </c>
      <c r="N1766">
        <v>-1338.71999999999</v>
      </c>
      <c r="O1766">
        <v>1501.91</v>
      </c>
      <c r="P1766">
        <v>163.1900000000103</v>
      </c>
    </row>
    <row r="1767" spans="1:16">
      <c r="A1767" s="2">
        <v>44719.44146178241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-0.72</v>
      </c>
      <c r="I1767">
        <v>0.0263731752</v>
      </c>
      <c r="J1767">
        <v>1</v>
      </c>
      <c r="K1767">
        <v>0.0263731752</v>
      </c>
      <c r="L1767">
        <v>0.03662941</v>
      </c>
      <c r="M1767">
        <v>0</v>
      </c>
      <c r="N1767">
        <v>-1339.43999999999</v>
      </c>
      <c r="O1767">
        <v>1501.91</v>
      </c>
      <c r="P1767">
        <v>162.4700000000103</v>
      </c>
    </row>
    <row r="1768" spans="1:16">
      <c r="A1768" s="2">
        <v>44719.44147895833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0.72</v>
      </c>
      <c r="I1768">
        <v>-0.0263878128</v>
      </c>
      <c r="J1768">
        <v>1</v>
      </c>
      <c r="K1768">
        <v>0.0263878128</v>
      </c>
      <c r="L1768">
        <v>0.03664974</v>
      </c>
      <c r="M1768">
        <v>0</v>
      </c>
      <c r="N1768">
        <v>-1338.71999999999</v>
      </c>
      <c r="O1768">
        <v>1501.91</v>
      </c>
      <c r="P1768">
        <v>163.1900000000103</v>
      </c>
    </row>
    <row r="1769" spans="1:16">
      <c r="A1769" s="2">
        <v>44719.44155077546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-0.73</v>
      </c>
      <c r="I1769">
        <v>0.0266211874</v>
      </c>
      <c r="J1769">
        <v>1</v>
      </c>
      <c r="K1769">
        <v>0.0266211874</v>
      </c>
      <c r="L1769">
        <v>0.03646738</v>
      </c>
      <c r="M1769">
        <v>0</v>
      </c>
      <c r="N1769">
        <v>-1339.44999999999</v>
      </c>
      <c r="O1769">
        <v>1501.91</v>
      </c>
      <c r="P1769">
        <v>162.4600000000103</v>
      </c>
    </row>
    <row r="1770" spans="1:16">
      <c r="A1770" s="2">
        <v>44719.44160724537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0.72</v>
      </c>
      <c r="I1770">
        <v>-0.0263861928</v>
      </c>
      <c r="J1770">
        <v>1</v>
      </c>
      <c r="K1770">
        <v>0.0263861928</v>
      </c>
      <c r="L1770">
        <v>0.03664749</v>
      </c>
      <c r="M1770">
        <v>0</v>
      </c>
      <c r="N1770">
        <v>-1338.72999999999</v>
      </c>
      <c r="O1770">
        <v>1501.91</v>
      </c>
      <c r="P1770">
        <v>163.1800000000103</v>
      </c>
    </row>
    <row r="1771" spans="1:16">
      <c r="A1771" s="2">
        <v>44719.44161233796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-0.72</v>
      </c>
      <c r="I1771">
        <v>0.026371548</v>
      </c>
      <c r="J1771">
        <v>1</v>
      </c>
      <c r="K1771">
        <v>0.026371548</v>
      </c>
      <c r="L1771">
        <v>0.03662715</v>
      </c>
      <c r="M1771">
        <v>0</v>
      </c>
      <c r="N1771">
        <v>-1339.44999999999</v>
      </c>
      <c r="O1771">
        <v>1501.91</v>
      </c>
      <c r="P1771">
        <v>162.4600000000103</v>
      </c>
    </row>
    <row r="1772" spans="1:16">
      <c r="A1772" s="2">
        <v>44719.4416240625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0.72</v>
      </c>
      <c r="I1772">
        <v>-0.0263861928</v>
      </c>
      <c r="J1772">
        <v>1</v>
      </c>
      <c r="K1772">
        <v>0.0263861928</v>
      </c>
      <c r="L1772">
        <v>0.03664749</v>
      </c>
      <c r="M1772">
        <v>0</v>
      </c>
      <c r="N1772">
        <v>-1338.72999999999</v>
      </c>
      <c r="O1772">
        <v>1501.91</v>
      </c>
      <c r="P1772">
        <v>163.1800000000103</v>
      </c>
    </row>
    <row r="1773" spans="1:16">
      <c r="A1773" s="2">
        <v>44719.44162974537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-0.72</v>
      </c>
      <c r="I1773">
        <v>0.026371548</v>
      </c>
      <c r="J1773">
        <v>1</v>
      </c>
      <c r="K1773">
        <v>0.026371548</v>
      </c>
      <c r="L1773">
        <v>0.03662715</v>
      </c>
      <c r="M1773">
        <v>0</v>
      </c>
      <c r="N1773">
        <v>-1339.44999999999</v>
      </c>
      <c r="O1773">
        <v>1501.91</v>
      </c>
      <c r="P1773">
        <v>162.4600000000103</v>
      </c>
    </row>
    <row r="1774" spans="1:16">
      <c r="A1774" s="2">
        <v>44719.44166576389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0.72</v>
      </c>
      <c r="I1774">
        <v>-0.0263861928</v>
      </c>
      <c r="J1774">
        <v>1</v>
      </c>
      <c r="K1774">
        <v>0.0263861928</v>
      </c>
      <c r="L1774">
        <v>0.03664749</v>
      </c>
      <c r="M1774">
        <v>0</v>
      </c>
      <c r="N1774">
        <v>-1338.72999999999</v>
      </c>
      <c r="O1774">
        <v>1501.91</v>
      </c>
      <c r="P1774">
        <v>163.1800000000103</v>
      </c>
    </row>
    <row r="1775" spans="1:16">
      <c r="A1775" s="2">
        <v>44719.44167046296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-0.73</v>
      </c>
      <c r="I1775">
        <v>0.0266195449</v>
      </c>
      <c r="J1775">
        <v>1</v>
      </c>
      <c r="K1775">
        <v>0.0266195449</v>
      </c>
      <c r="L1775">
        <v>0.03646513</v>
      </c>
      <c r="M1775">
        <v>0</v>
      </c>
      <c r="N1775">
        <v>-1339.45999999999</v>
      </c>
      <c r="O1775">
        <v>1501.91</v>
      </c>
      <c r="P1775">
        <v>162.4500000000103</v>
      </c>
    </row>
    <row r="1776" spans="1:16">
      <c r="A1776" s="2">
        <v>44719.44172856482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0.72</v>
      </c>
      <c r="I1776">
        <v>-0.0263845728</v>
      </c>
      <c r="J1776">
        <v>1</v>
      </c>
      <c r="K1776">
        <v>0.0263845728</v>
      </c>
      <c r="L1776">
        <v>0.03664524</v>
      </c>
      <c r="M1776">
        <v>0</v>
      </c>
      <c r="N1776">
        <v>-1338.73999999999</v>
      </c>
      <c r="O1776">
        <v>1501.91</v>
      </c>
      <c r="P1776">
        <v>163.1700000000103</v>
      </c>
    </row>
    <row r="1777" spans="1:16">
      <c r="A1777" s="2">
        <v>44719.4417456713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-0.72</v>
      </c>
      <c r="I1777">
        <v>0.0263699208</v>
      </c>
      <c r="J1777">
        <v>1</v>
      </c>
      <c r="K1777">
        <v>0.0263699208</v>
      </c>
      <c r="L1777">
        <v>0.03662489</v>
      </c>
      <c r="M1777">
        <v>0</v>
      </c>
      <c r="N1777">
        <v>-1339.45999999999</v>
      </c>
      <c r="O1777">
        <v>1501.91</v>
      </c>
      <c r="P1777">
        <v>162.4500000000103</v>
      </c>
    </row>
    <row r="1778" spans="1:16">
      <c r="A1778" s="2">
        <v>44719.44178450231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0.72</v>
      </c>
      <c r="I1778">
        <v>-0.026501796</v>
      </c>
      <c r="J1778">
        <v>1</v>
      </c>
      <c r="K1778">
        <v>0.026501796</v>
      </c>
      <c r="L1778">
        <v>0.03680805</v>
      </c>
      <c r="M1778">
        <v>0</v>
      </c>
      <c r="N1778">
        <v>-1338.73999999999</v>
      </c>
      <c r="O1778">
        <v>1501.91</v>
      </c>
      <c r="P1778">
        <v>163.1700000000103</v>
      </c>
    </row>
    <row r="1779" spans="1:16">
      <c r="A1779" s="2">
        <v>44719.44179030092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0.72</v>
      </c>
      <c r="I1779">
        <v>-0.026501796</v>
      </c>
      <c r="J1779">
        <v>1</v>
      </c>
      <c r="K1779">
        <v>0.026501796</v>
      </c>
      <c r="L1779">
        <v>0.03680805</v>
      </c>
      <c r="M1779">
        <v>0</v>
      </c>
      <c r="N1779">
        <v>-1338.01999999999</v>
      </c>
      <c r="O1779">
        <v>1501.91</v>
      </c>
      <c r="P1779">
        <v>163.8900000000103</v>
      </c>
    </row>
    <row r="1780" spans="1:16">
      <c r="A1780" s="2">
        <v>44719.44184800926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-0.72</v>
      </c>
      <c r="I1780">
        <v>0.0264874752</v>
      </c>
      <c r="J1780">
        <v>1</v>
      </c>
      <c r="K1780">
        <v>0.0264874752</v>
      </c>
      <c r="L1780">
        <v>0.03678816</v>
      </c>
      <c r="M1780">
        <v>0</v>
      </c>
      <c r="N1780">
        <v>-1338.73999999999</v>
      </c>
      <c r="O1780">
        <v>1501.91</v>
      </c>
      <c r="P1780">
        <v>163.1700000000103</v>
      </c>
    </row>
    <row r="1781" spans="1:16">
      <c r="A1781" s="2">
        <v>44719.44185491898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0.72</v>
      </c>
      <c r="I1781">
        <v>-0.026501796</v>
      </c>
      <c r="J1781">
        <v>1</v>
      </c>
      <c r="K1781">
        <v>0.026501796</v>
      </c>
      <c r="L1781">
        <v>0.03680805</v>
      </c>
      <c r="M1781">
        <v>0</v>
      </c>
      <c r="N1781">
        <v>-1338.01999999999</v>
      </c>
      <c r="O1781">
        <v>1501.91</v>
      </c>
      <c r="P1781">
        <v>163.8900000000103</v>
      </c>
    </row>
    <row r="1782" spans="1:16">
      <c r="A1782" s="2">
        <v>44719.44187630787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-0.72</v>
      </c>
      <c r="I1782">
        <v>0.0264874752</v>
      </c>
      <c r="J1782">
        <v>1</v>
      </c>
      <c r="K1782">
        <v>0.0264874752</v>
      </c>
      <c r="L1782">
        <v>0.03678816</v>
      </c>
      <c r="M1782">
        <v>0</v>
      </c>
      <c r="N1782">
        <v>-1338.73999999999</v>
      </c>
      <c r="O1782">
        <v>1501.91</v>
      </c>
      <c r="P1782">
        <v>163.1700000000103</v>
      </c>
    </row>
    <row r="1783" spans="1:16">
      <c r="A1783" s="2">
        <v>44719.44203436343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0.72</v>
      </c>
      <c r="I1783">
        <v>-0.026501796</v>
      </c>
      <c r="J1783">
        <v>1</v>
      </c>
      <c r="K1783">
        <v>0.026501796</v>
      </c>
      <c r="L1783">
        <v>0.03680805</v>
      </c>
      <c r="M1783">
        <v>0</v>
      </c>
      <c r="N1783">
        <v>-1338.01999999999</v>
      </c>
      <c r="O1783">
        <v>1501.91</v>
      </c>
      <c r="P1783">
        <v>163.8900000000103</v>
      </c>
    </row>
    <row r="1784" spans="1:16">
      <c r="A1784" s="2">
        <v>44719.4420397338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-0.72</v>
      </c>
      <c r="I1784">
        <v>0.0263699208</v>
      </c>
      <c r="J1784">
        <v>1</v>
      </c>
      <c r="K1784">
        <v>0.0263699208</v>
      </c>
      <c r="L1784">
        <v>0.03662489</v>
      </c>
      <c r="M1784">
        <v>0</v>
      </c>
      <c r="N1784">
        <v>-1338.73999999999</v>
      </c>
      <c r="O1784">
        <v>1501.91</v>
      </c>
      <c r="P1784">
        <v>163.1700000000103</v>
      </c>
    </row>
    <row r="1785" spans="1:16">
      <c r="A1785" s="2">
        <v>44719.44211523148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0.72</v>
      </c>
      <c r="I1785">
        <v>-0.026501796</v>
      </c>
      <c r="J1785">
        <v>1</v>
      </c>
      <c r="K1785">
        <v>0.026501796</v>
      </c>
      <c r="L1785">
        <v>0.03680805</v>
      </c>
      <c r="M1785">
        <v>0</v>
      </c>
      <c r="N1785">
        <v>-1338.01999999999</v>
      </c>
      <c r="O1785">
        <v>1501.91</v>
      </c>
      <c r="P1785">
        <v>163.8900000000103</v>
      </c>
    </row>
    <row r="1786" spans="1:16">
      <c r="A1786" s="2">
        <v>44719.44212229166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-0.72</v>
      </c>
      <c r="I1786">
        <v>0.0264874752</v>
      </c>
      <c r="J1786">
        <v>1</v>
      </c>
      <c r="K1786">
        <v>0.0264874752</v>
      </c>
      <c r="L1786">
        <v>0.03678816</v>
      </c>
      <c r="M1786">
        <v>0</v>
      </c>
      <c r="N1786">
        <v>-1338.73999999999</v>
      </c>
      <c r="O1786">
        <v>1501.91</v>
      </c>
      <c r="P1786">
        <v>163.1700000000103</v>
      </c>
    </row>
    <row r="1787" spans="1:16">
      <c r="A1787" s="2">
        <v>44719.44218577546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0.72</v>
      </c>
      <c r="I1787">
        <v>-0.026501796</v>
      </c>
      <c r="J1787">
        <v>1</v>
      </c>
      <c r="K1787">
        <v>0.026501796</v>
      </c>
      <c r="L1787">
        <v>0.03680805</v>
      </c>
      <c r="M1787">
        <v>0</v>
      </c>
      <c r="N1787">
        <v>-1338.01999999999</v>
      </c>
      <c r="O1787">
        <v>1501.91</v>
      </c>
      <c r="P1787">
        <v>163.8900000000103</v>
      </c>
    </row>
    <row r="1788" spans="1:16">
      <c r="A1788" s="2">
        <v>44719.44219809028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-0.72</v>
      </c>
      <c r="I1788">
        <v>0.0264874752</v>
      </c>
      <c r="J1788">
        <v>1</v>
      </c>
      <c r="K1788">
        <v>0.0264874752</v>
      </c>
      <c r="L1788">
        <v>0.03678816</v>
      </c>
      <c r="M1788">
        <v>0</v>
      </c>
      <c r="N1788">
        <v>-1338.73999999999</v>
      </c>
      <c r="O1788">
        <v>1501.91</v>
      </c>
      <c r="P1788">
        <v>163.1700000000103</v>
      </c>
    </row>
    <row r="1789" spans="1:16">
      <c r="A1789" s="2">
        <v>44719.44228793981</v>
      </c>
      <c r="B1789" t="s">
        <v>29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0.72</v>
      </c>
      <c r="I1789">
        <v>-0.026501796</v>
      </c>
      <c r="J1789">
        <v>1</v>
      </c>
      <c r="K1789">
        <v>0.026501796</v>
      </c>
      <c r="L1789">
        <v>0.03680805</v>
      </c>
      <c r="M1789">
        <v>0</v>
      </c>
      <c r="N1789">
        <v>-1338.01999999999</v>
      </c>
      <c r="O1789">
        <v>1501.91</v>
      </c>
      <c r="P1789">
        <v>163.8900000000103</v>
      </c>
    </row>
    <row r="1790" spans="1:16">
      <c r="A1790" s="2">
        <v>44719.44316946759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-324.74</v>
      </c>
      <c r="I1790">
        <v>11.978116085</v>
      </c>
      <c r="J1790">
        <v>1</v>
      </c>
      <c r="K1790">
        <v>11.978116085</v>
      </c>
      <c r="L1790">
        <v>0.03688525</v>
      </c>
      <c r="M1790">
        <v>0</v>
      </c>
      <c r="N1790">
        <v>-1662.75999999999</v>
      </c>
      <c r="O1790">
        <v>1501.91</v>
      </c>
      <c r="P1790">
        <v>-160.8499999999897</v>
      </c>
    </row>
    <row r="1791" spans="1:16">
      <c r="A1791" s="2">
        <v>44719.44317991898</v>
      </c>
      <c r="B1791" t="s">
        <v>30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318.18</v>
      </c>
      <c r="I1791">
        <v>-11.7185694</v>
      </c>
      <c r="J1791">
        <v>1</v>
      </c>
      <c r="K1791">
        <v>11.7185694</v>
      </c>
      <c r="L1791">
        <v>0.03683</v>
      </c>
      <c r="M1791">
        <v>0</v>
      </c>
      <c r="N1791">
        <v>-1662.75999999999</v>
      </c>
      <c r="O1791">
        <v>1820.09</v>
      </c>
      <c r="P1791">
        <v>157.3300000000104</v>
      </c>
    </row>
    <row r="1792" spans="1:16">
      <c r="A1792" s="2">
        <v>44719.44661378472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-19.28</v>
      </c>
      <c r="I1792">
        <v>0.7128226664</v>
      </c>
      <c r="J1792">
        <v>1</v>
      </c>
      <c r="K1792">
        <v>0.7128226664</v>
      </c>
      <c r="L1792">
        <v>0.03697213</v>
      </c>
      <c r="M1792">
        <v>0</v>
      </c>
      <c r="N1792">
        <v>-1682.03999999999</v>
      </c>
      <c r="O1792">
        <v>1820.09</v>
      </c>
      <c r="P1792">
        <v>138.0500000000104</v>
      </c>
    </row>
    <row r="1793" spans="1:16">
      <c r="A1793" s="2">
        <v>44719.44664255787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0.72</v>
      </c>
      <c r="I1793">
        <v>-0.0267390072</v>
      </c>
      <c r="J1793">
        <v>1</v>
      </c>
      <c r="K1793">
        <v>0.0267390072</v>
      </c>
      <c r="L1793">
        <v>0.03713751000000001</v>
      </c>
      <c r="M1793">
        <v>0</v>
      </c>
      <c r="N1793">
        <v>-1681.31999999999</v>
      </c>
      <c r="O1793">
        <v>1820.09</v>
      </c>
      <c r="P1793">
        <v>138.7700000000104</v>
      </c>
    </row>
    <row r="1794" spans="1:16">
      <c r="A1794" s="2">
        <v>44719.44669496528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-0.72</v>
      </c>
      <c r="I1794">
        <v>0.0266059584</v>
      </c>
      <c r="J1794">
        <v>1</v>
      </c>
      <c r="K1794">
        <v>0.0266059584</v>
      </c>
      <c r="L1794">
        <v>0.03695272</v>
      </c>
      <c r="M1794">
        <v>0</v>
      </c>
      <c r="N1794">
        <v>-1682.03999999999</v>
      </c>
      <c r="O1794">
        <v>1820.09</v>
      </c>
      <c r="P1794">
        <v>138.0500000000104</v>
      </c>
    </row>
    <row r="1795" spans="1:16">
      <c r="A1795" s="2">
        <v>44719.44670157407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0.71</v>
      </c>
      <c r="I1795">
        <v>-0.026485982</v>
      </c>
      <c r="J1795">
        <v>1</v>
      </c>
      <c r="K1795">
        <v>0.026485982</v>
      </c>
      <c r="L1795">
        <v>0.0373042</v>
      </c>
      <c r="M1795">
        <v>0</v>
      </c>
      <c r="N1795">
        <v>-1681.32999999999</v>
      </c>
      <c r="O1795">
        <v>1820.09</v>
      </c>
      <c r="P1795">
        <v>138.7600000000105</v>
      </c>
    </row>
    <row r="1796" spans="1:16">
      <c r="A1796" s="2">
        <v>44719.44671275463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-0.72</v>
      </c>
      <c r="I1796">
        <v>0.0267237144</v>
      </c>
      <c r="J1796">
        <v>1</v>
      </c>
      <c r="K1796">
        <v>0.0267237144</v>
      </c>
      <c r="L1796">
        <v>0.03711627</v>
      </c>
      <c r="M1796">
        <v>0</v>
      </c>
      <c r="N1796">
        <v>-1682.04999999999</v>
      </c>
      <c r="O1796">
        <v>1820.09</v>
      </c>
      <c r="P1796">
        <v>138.0400000000104</v>
      </c>
    </row>
    <row r="1797" spans="1:16">
      <c r="A1797" s="2">
        <v>44719.44672111111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0.71</v>
      </c>
      <c r="I1797">
        <v>-0.0264843348</v>
      </c>
      <c r="J1797">
        <v>1</v>
      </c>
      <c r="K1797">
        <v>0.0264843348</v>
      </c>
      <c r="L1797">
        <v>0.03730188</v>
      </c>
      <c r="M1797">
        <v>0</v>
      </c>
      <c r="N1797">
        <v>-1681.33999999999</v>
      </c>
      <c r="O1797">
        <v>1820.09</v>
      </c>
      <c r="P1797">
        <v>138.7500000000105</v>
      </c>
    </row>
    <row r="1798" spans="1:16">
      <c r="A1798" s="2">
        <v>44719.44680194445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0.71</v>
      </c>
      <c r="I1798">
        <v>-0.0264826805</v>
      </c>
      <c r="J1798">
        <v>1</v>
      </c>
      <c r="K1798">
        <v>0.0264826805</v>
      </c>
      <c r="L1798">
        <v>0.03729955</v>
      </c>
      <c r="M1798">
        <v>0</v>
      </c>
      <c r="N1798">
        <v>-1680.62999999999</v>
      </c>
      <c r="O1798">
        <v>1820.09</v>
      </c>
      <c r="P1798">
        <v>139.4600000000105</v>
      </c>
    </row>
    <row r="1799" spans="1:16">
      <c r="A1799" s="2">
        <v>44719.44680599537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0.71</v>
      </c>
      <c r="I1799">
        <v>-0.0266002849</v>
      </c>
      <c r="J1799">
        <v>1</v>
      </c>
      <c r="K1799">
        <v>0.0266002849</v>
      </c>
      <c r="L1799">
        <v>0.03746519</v>
      </c>
      <c r="M1799">
        <v>0</v>
      </c>
      <c r="N1799">
        <v>-1679.91999999999</v>
      </c>
      <c r="O1799">
        <v>1820.09</v>
      </c>
      <c r="P1799">
        <v>140.1700000000105</v>
      </c>
    </row>
    <row r="1800" spans="1:16">
      <c r="A1800" s="2">
        <v>44719.44682141204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-0.71</v>
      </c>
      <c r="I1800">
        <v>0.0265858648</v>
      </c>
      <c r="J1800">
        <v>1</v>
      </c>
      <c r="K1800">
        <v>0.0265858648</v>
      </c>
      <c r="L1800">
        <v>0.03744488</v>
      </c>
      <c r="M1800">
        <v>0</v>
      </c>
      <c r="N1800">
        <v>-1680.62999999999</v>
      </c>
      <c r="O1800">
        <v>1820.09</v>
      </c>
      <c r="P1800">
        <v>139.4600000000105</v>
      </c>
    </row>
    <row r="1801" spans="1:16">
      <c r="A1801" s="2">
        <v>44719.44691822917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-0.71</v>
      </c>
      <c r="I1801">
        <v>0.0264679267</v>
      </c>
      <c r="J1801">
        <v>1</v>
      </c>
      <c r="K1801">
        <v>0.0264679267</v>
      </c>
      <c r="L1801">
        <v>0.03727877</v>
      </c>
      <c r="M1801">
        <v>0</v>
      </c>
      <c r="N1801">
        <v>-1681.33999999999</v>
      </c>
      <c r="O1801">
        <v>1820.09</v>
      </c>
      <c r="P1801">
        <v>138.7500000000105</v>
      </c>
    </row>
    <row r="1802" spans="1:16">
      <c r="A1802" s="2">
        <v>44719.44693134259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0.71</v>
      </c>
      <c r="I1802">
        <v>-0.0264826805</v>
      </c>
      <c r="J1802">
        <v>1</v>
      </c>
      <c r="K1802">
        <v>0.0264826805</v>
      </c>
      <c r="L1802">
        <v>0.03729955</v>
      </c>
      <c r="M1802">
        <v>0</v>
      </c>
      <c r="N1802">
        <v>-1680.62999999999</v>
      </c>
      <c r="O1802">
        <v>1820.09</v>
      </c>
      <c r="P1802">
        <v>139.4600000000105</v>
      </c>
    </row>
    <row r="1803" spans="1:16">
      <c r="A1803" s="2">
        <v>44719.44695777778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-0.72</v>
      </c>
      <c r="I1803">
        <v>0.0267220512</v>
      </c>
      <c r="J1803">
        <v>1</v>
      </c>
      <c r="K1803">
        <v>0.0267220512</v>
      </c>
      <c r="L1803">
        <v>0.03711396</v>
      </c>
      <c r="M1803">
        <v>0</v>
      </c>
      <c r="N1803">
        <v>-1681.34999999999</v>
      </c>
      <c r="O1803">
        <v>1820.09</v>
      </c>
      <c r="P1803">
        <v>138.7400000000105</v>
      </c>
    </row>
    <row r="1804" spans="1:16">
      <c r="A1804" s="2">
        <v>44719.447024375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0.71</v>
      </c>
      <c r="I1804">
        <v>-0.0264810333</v>
      </c>
      <c r="J1804">
        <v>1</v>
      </c>
      <c r="K1804">
        <v>0.0264810333</v>
      </c>
      <c r="L1804">
        <v>0.03729723</v>
      </c>
      <c r="M1804">
        <v>0</v>
      </c>
      <c r="N1804">
        <v>-1680.63999999999</v>
      </c>
      <c r="O1804">
        <v>1820.09</v>
      </c>
      <c r="P1804">
        <v>139.4500000000105</v>
      </c>
    </row>
    <row r="1805" spans="1:16">
      <c r="A1805" s="2">
        <v>44719.44703053241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0.71</v>
      </c>
      <c r="I1805">
        <v>-0.0265986235</v>
      </c>
      <c r="J1805">
        <v>1</v>
      </c>
      <c r="K1805">
        <v>0.0265986235</v>
      </c>
      <c r="L1805">
        <v>0.03746285000000001</v>
      </c>
      <c r="M1805">
        <v>0</v>
      </c>
      <c r="N1805">
        <v>-1679.92999999999</v>
      </c>
      <c r="O1805">
        <v>1820.09</v>
      </c>
      <c r="P1805">
        <v>140.1600000000105</v>
      </c>
    </row>
    <row r="1806" spans="1:16">
      <c r="A1806" s="2">
        <v>44719.44704324074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-0.71</v>
      </c>
      <c r="I1806">
        <v>0.0264662724</v>
      </c>
      <c r="J1806">
        <v>1</v>
      </c>
      <c r="K1806">
        <v>0.0264662724</v>
      </c>
      <c r="L1806">
        <v>0.03727644</v>
      </c>
      <c r="M1806">
        <v>0</v>
      </c>
      <c r="N1806">
        <v>-1680.63999999999</v>
      </c>
      <c r="O1806">
        <v>1820.09</v>
      </c>
      <c r="P1806">
        <v>139.4500000000105</v>
      </c>
    </row>
    <row r="1807" spans="1:16">
      <c r="A1807" s="2">
        <v>44719.44718111111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0.71</v>
      </c>
      <c r="I1807">
        <v>-0.0265986235</v>
      </c>
      <c r="J1807">
        <v>1</v>
      </c>
      <c r="K1807">
        <v>0.0265986235</v>
      </c>
      <c r="L1807">
        <v>0.03746285000000001</v>
      </c>
      <c r="M1807">
        <v>0</v>
      </c>
      <c r="N1807">
        <v>-1679.92999999999</v>
      </c>
      <c r="O1807">
        <v>1820.09</v>
      </c>
      <c r="P1807">
        <v>140.1600000000105</v>
      </c>
    </row>
    <row r="1808" spans="1:16">
      <c r="A1808" s="2">
        <v>44719.44719914352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-0.71</v>
      </c>
      <c r="I1808">
        <v>0.0265841963</v>
      </c>
      <c r="J1808">
        <v>1</v>
      </c>
      <c r="K1808">
        <v>0.0265841963</v>
      </c>
      <c r="L1808">
        <v>0.03744253</v>
      </c>
      <c r="M1808">
        <v>0</v>
      </c>
      <c r="N1808">
        <v>-1680.63999999999</v>
      </c>
      <c r="O1808">
        <v>1820.09</v>
      </c>
      <c r="P1808">
        <v>139.4500000000105</v>
      </c>
    </row>
    <row r="1809" spans="1:16">
      <c r="A1809" s="2">
        <v>44719.44728547454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0.71</v>
      </c>
      <c r="I1809">
        <v>-0.0265986235</v>
      </c>
      <c r="J1809">
        <v>1</v>
      </c>
      <c r="K1809">
        <v>0.0265986235</v>
      </c>
      <c r="L1809">
        <v>0.03746285000000001</v>
      </c>
      <c r="M1809">
        <v>0</v>
      </c>
      <c r="N1809">
        <v>-1679.92999999999</v>
      </c>
      <c r="O1809">
        <v>1820.09</v>
      </c>
      <c r="P1809">
        <v>140.1600000000105</v>
      </c>
    </row>
    <row r="1810" spans="1:16">
      <c r="A1810" s="2">
        <v>44719.44729709491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-0.71</v>
      </c>
      <c r="I1810">
        <v>0.0265841963</v>
      </c>
      <c r="J1810">
        <v>1</v>
      </c>
      <c r="K1810">
        <v>0.0265841963</v>
      </c>
      <c r="L1810">
        <v>0.03744253</v>
      </c>
      <c r="M1810">
        <v>0</v>
      </c>
      <c r="N1810">
        <v>-1680.63999999999</v>
      </c>
      <c r="O1810">
        <v>1820.09</v>
      </c>
      <c r="P1810">
        <v>139.4500000000105</v>
      </c>
    </row>
    <row r="1811" spans="1:16">
      <c r="A1811" s="2">
        <v>44719.44738487268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0.71</v>
      </c>
      <c r="I1811">
        <v>-0.0265986235</v>
      </c>
      <c r="J1811">
        <v>1</v>
      </c>
      <c r="K1811">
        <v>0.0265986235</v>
      </c>
      <c r="L1811">
        <v>0.03746285000000001</v>
      </c>
      <c r="M1811">
        <v>0</v>
      </c>
      <c r="N1811">
        <v>-1679.92999999999</v>
      </c>
      <c r="O1811">
        <v>1820.09</v>
      </c>
      <c r="P1811">
        <v>140.1600000000105</v>
      </c>
    </row>
    <row r="1812" spans="1:16">
      <c r="A1812" s="2">
        <v>44719.44741822917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-0.71</v>
      </c>
      <c r="I1812">
        <v>0.0265841963</v>
      </c>
      <c r="J1812">
        <v>1</v>
      </c>
      <c r="K1812">
        <v>0.0265841963</v>
      </c>
      <c r="L1812">
        <v>0.03744253</v>
      </c>
      <c r="M1812">
        <v>0</v>
      </c>
      <c r="N1812">
        <v>-1680.63999999999</v>
      </c>
      <c r="O1812">
        <v>1820.09</v>
      </c>
      <c r="P1812">
        <v>139.4500000000105</v>
      </c>
    </row>
    <row r="1813" spans="1:16">
      <c r="A1813" s="2">
        <v>44719.44749663195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0.71</v>
      </c>
      <c r="I1813">
        <v>-0.0265986235</v>
      </c>
      <c r="J1813">
        <v>1</v>
      </c>
      <c r="K1813">
        <v>0.0265986235</v>
      </c>
      <c r="L1813">
        <v>0.03746285000000001</v>
      </c>
      <c r="M1813">
        <v>0</v>
      </c>
      <c r="N1813">
        <v>-1679.92999999999</v>
      </c>
      <c r="O1813">
        <v>1820.09</v>
      </c>
      <c r="P1813">
        <v>140.1600000000105</v>
      </c>
    </row>
    <row r="1814" spans="1:16">
      <c r="A1814" s="2">
        <v>44719.44753871528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-0.71</v>
      </c>
      <c r="I1814">
        <v>0.0264662724</v>
      </c>
      <c r="J1814">
        <v>1</v>
      </c>
      <c r="K1814">
        <v>0.0264662724</v>
      </c>
      <c r="L1814">
        <v>0.03727644</v>
      </c>
      <c r="M1814">
        <v>0</v>
      </c>
      <c r="N1814">
        <v>-1680.63999999999</v>
      </c>
      <c r="O1814">
        <v>1820.09</v>
      </c>
      <c r="P1814">
        <v>139.4500000000105</v>
      </c>
    </row>
    <row r="1815" spans="1:16">
      <c r="A1815" s="2">
        <v>44719.44755884259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0.71</v>
      </c>
      <c r="I1815">
        <v>-0.0265986235</v>
      </c>
      <c r="J1815">
        <v>1</v>
      </c>
      <c r="K1815">
        <v>0.0265986235</v>
      </c>
      <c r="L1815">
        <v>0.03746285000000001</v>
      </c>
      <c r="M1815">
        <v>0</v>
      </c>
      <c r="N1815">
        <v>-1679.92999999999</v>
      </c>
      <c r="O1815">
        <v>1820.09</v>
      </c>
      <c r="P1815">
        <v>140.1600000000105</v>
      </c>
    </row>
    <row r="1816" spans="1:16">
      <c r="A1816" s="2">
        <v>44719.44756539352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-0.71</v>
      </c>
      <c r="I1816">
        <v>0.0264662724</v>
      </c>
      <c r="J1816">
        <v>1</v>
      </c>
      <c r="K1816">
        <v>0.0264662724</v>
      </c>
      <c r="L1816">
        <v>0.03727644</v>
      </c>
      <c r="M1816">
        <v>0</v>
      </c>
      <c r="N1816">
        <v>-1680.63999999999</v>
      </c>
      <c r="O1816">
        <v>1820.09</v>
      </c>
      <c r="P1816">
        <v>139.4500000000105</v>
      </c>
    </row>
    <row r="1817" spans="1:16">
      <c r="A1817" s="2">
        <v>44719.44764782408</v>
      </c>
      <c r="B1817" t="s">
        <v>29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0.71</v>
      </c>
      <c r="I1817">
        <v>-0.0265986235</v>
      </c>
      <c r="J1817">
        <v>1</v>
      </c>
      <c r="K1817">
        <v>0.0265986235</v>
      </c>
      <c r="L1817">
        <v>0.03746285000000001</v>
      </c>
      <c r="M1817">
        <v>0</v>
      </c>
      <c r="N1817">
        <v>-1679.92999999999</v>
      </c>
      <c r="O1817">
        <v>1820.09</v>
      </c>
      <c r="P1817">
        <v>140.1600000000105</v>
      </c>
    </row>
    <row r="1818" spans="1:16">
      <c r="A1818" s="2">
        <v>44719.44778978009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-0.71</v>
      </c>
      <c r="I1818">
        <v>0.0265841963</v>
      </c>
      <c r="J1818">
        <v>1</v>
      </c>
      <c r="K1818">
        <v>0.0265841963</v>
      </c>
      <c r="L1818">
        <v>0.03744253</v>
      </c>
      <c r="M1818">
        <v>0</v>
      </c>
      <c r="N1818">
        <v>-1680.63999999999</v>
      </c>
      <c r="O1818">
        <v>1820.09</v>
      </c>
      <c r="P1818">
        <v>139.4500000000105</v>
      </c>
    </row>
    <row r="1819" spans="1:16">
      <c r="A1819" s="2">
        <v>44719.44785907408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0.71</v>
      </c>
      <c r="I1819">
        <v>-0.0265986235</v>
      </c>
      <c r="J1819">
        <v>1</v>
      </c>
      <c r="K1819">
        <v>0.0265986235</v>
      </c>
      <c r="L1819">
        <v>0.03746285000000001</v>
      </c>
      <c r="M1819">
        <v>0</v>
      </c>
      <c r="N1819">
        <v>-1679.92999999999</v>
      </c>
      <c r="O1819">
        <v>1820.09</v>
      </c>
      <c r="P1819">
        <v>140.1600000000105</v>
      </c>
    </row>
    <row r="1820" spans="1:16">
      <c r="A1820" s="2">
        <v>44719.44789925926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-0.71</v>
      </c>
      <c r="I1820">
        <v>0.0264662724</v>
      </c>
      <c r="J1820">
        <v>1</v>
      </c>
      <c r="K1820">
        <v>0.0264662724</v>
      </c>
      <c r="L1820">
        <v>0.03727644</v>
      </c>
      <c r="M1820">
        <v>0</v>
      </c>
      <c r="N1820">
        <v>-1680.63999999999</v>
      </c>
      <c r="O1820">
        <v>1820.09</v>
      </c>
      <c r="P1820">
        <v>139.4500000000105</v>
      </c>
    </row>
    <row r="1821" spans="1:16">
      <c r="A1821" s="2">
        <v>44719.44790545139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-0.71</v>
      </c>
      <c r="I1821">
        <v>0.0264662724</v>
      </c>
      <c r="J1821">
        <v>1</v>
      </c>
      <c r="K1821">
        <v>0.0264662724</v>
      </c>
      <c r="L1821">
        <v>0.03727644</v>
      </c>
      <c r="M1821">
        <v>0</v>
      </c>
      <c r="N1821">
        <v>-1681.34999999999</v>
      </c>
      <c r="O1821">
        <v>1820.09</v>
      </c>
      <c r="P1821">
        <v>138.7400000000105</v>
      </c>
    </row>
    <row r="1822" spans="1:16">
      <c r="A1822" s="2">
        <v>44719.44791106482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0.71</v>
      </c>
      <c r="I1822">
        <v>-0.0265986235</v>
      </c>
      <c r="J1822">
        <v>1</v>
      </c>
      <c r="K1822">
        <v>0.0265986235</v>
      </c>
      <c r="L1822">
        <v>0.03746285000000001</v>
      </c>
      <c r="M1822">
        <v>0</v>
      </c>
      <c r="N1822">
        <v>-1680.63999999999</v>
      </c>
      <c r="O1822">
        <v>1820.09</v>
      </c>
      <c r="P1822">
        <v>139.4500000000105</v>
      </c>
    </row>
    <row r="1823" spans="1:16">
      <c r="A1823" s="2">
        <v>44719.44888083333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-0.71</v>
      </c>
      <c r="I1823">
        <v>0.0264662724</v>
      </c>
      <c r="J1823">
        <v>1</v>
      </c>
      <c r="K1823">
        <v>0.0264662724</v>
      </c>
      <c r="L1823">
        <v>0.03727644</v>
      </c>
      <c r="M1823">
        <v>0</v>
      </c>
      <c r="N1823">
        <v>-1681.34999999999</v>
      </c>
      <c r="O1823">
        <v>1820.09</v>
      </c>
      <c r="P1823">
        <v>138.7400000000105</v>
      </c>
    </row>
    <row r="1824" spans="1:16">
      <c r="A1824" s="2">
        <v>44719.44889197917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0.71</v>
      </c>
      <c r="I1824">
        <v>-0.0265986235</v>
      </c>
      <c r="J1824">
        <v>1</v>
      </c>
      <c r="K1824">
        <v>0.0265986235</v>
      </c>
      <c r="L1824">
        <v>0.03746285000000001</v>
      </c>
      <c r="M1824">
        <v>0</v>
      </c>
      <c r="N1824">
        <v>-1680.63999999999</v>
      </c>
      <c r="O1824">
        <v>1820.09</v>
      </c>
      <c r="P1824">
        <v>139.4500000000105</v>
      </c>
    </row>
    <row r="1825" spans="1:16">
      <c r="A1825" s="2">
        <v>44719.44909802084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-0.71</v>
      </c>
      <c r="I1825">
        <v>0.0264662724</v>
      </c>
      <c r="J1825">
        <v>1</v>
      </c>
      <c r="K1825">
        <v>0.0264662724</v>
      </c>
      <c r="L1825">
        <v>0.03727644</v>
      </c>
      <c r="M1825">
        <v>0</v>
      </c>
      <c r="N1825">
        <v>-1681.34999999999</v>
      </c>
      <c r="O1825">
        <v>1820.09</v>
      </c>
      <c r="P1825">
        <v>138.7400000000105</v>
      </c>
    </row>
    <row r="1826" spans="1:16">
      <c r="A1826" s="2">
        <v>44719.44911483796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0.71</v>
      </c>
      <c r="I1826">
        <v>-0.0265986235</v>
      </c>
      <c r="J1826">
        <v>1</v>
      </c>
      <c r="K1826">
        <v>0.0265986235</v>
      </c>
      <c r="L1826">
        <v>0.03746285000000001</v>
      </c>
      <c r="M1826">
        <v>0</v>
      </c>
      <c r="N1826">
        <v>-1680.63999999999</v>
      </c>
      <c r="O1826">
        <v>1820.09</v>
      </c>
      <c r="P1826">
        <v>139.4500000000105</v>
      </c>
    </row>
    <row r="1827" spans="1:16">
      <c r="A1827" s="2">
        <v>44719.44919258102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-0.71</v>
      </c>
      <c r="I1827">
        <v>0.0264662724</v>
      </c>
      <c r="J1827">
        <v>1</v>
      </c>
      <c r="K1827">
        <v>0.0264662724</v>
      </c>
      <c r="L1827">
        <v>0.03727644</v>
      </c>
      <c r="M1827">
        <v>0</v>
      </c>
      <c r="N1827">
        <v>-1681.34999999999</v>
      </c>
      <c r="O1827">
        <v>1820.09</v>
      </c>
      <c r="P1827">
        <v>138.7400000000105</v>
      </c>
    </row>
    <row r="1828" spans="1:16">
      <c r="A1828" s="2">
        <v>44719.44920753472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0.71</v>
      </c>
      <c r="I1828">
        <v>-0.0264810333</v>
      </c>
      <c r="J1828">
        <v>1</v>
      </c>
      <c r="K1828">
        <v>0.0264810333</v>
      </c>
      <c r="L1828">
        <v>0.03729723</v>
      </c>
      <c r="M1828">
        <v>0</v>
      </c>
      <c r="N1828">
        <v>-1680.63999999999</v>
      </c>
      <c r="O1828">
        <v>1820.09</v>
      </c>
      <c r="P1828">
        <v>139.4500000000105</v>
      </c>
    </row>
    <row r="1829" spans="1:16">
      <c r="A1829" s="2">
        <v>44719.44923642361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-0.72</v>
      </c>
      <c r="I1829">
        <v>0.0267203808</v>
      </c>
      <c r="J1829">
        <v>1</v>
      </c>
      <c r="K1829">
        <v>0.0267203808</v>
      </c>
      <c r="L1829">
        <v>0.03711164</v>
      </c>
      <c r="M1829">
        <v>0</v>
      </c>
      <c r="N1829">
        <v>-1681.35999999999</v>
      </c>
      <c r="O1829">
        <v>1820.09</v>
      </c>
      <c r="P1829">
        <v>138.7300000000105</v>
      </c>
    </row>
    <row r="1830" spans="1:16">
      <c r="A1830" s="2">
        <v>44719.44924225695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0.71</v>
      </c>
      <c r="I1830">
        <v>-0.0264793861</v>
      </c>
      <c r="J1830">
        <v>1</v>
      </c>
      <c r="K1830">
        <v>0.0264793861</v>
      </c>
      <c r="L1830">
        <v>0.03729491</v>
      </c>
      <c r="M1830">
        <v>0</v>
      </c>
      <c r="N1830">
        <v>-1680.64999999999</v>
      </c>
      <c r="O1830">
        <v>1820.09</v>
      </c>
      <c r="P1830">
        <v>139.4400000000105</v>
      </c>
    </row>
    <row r="1831" spans="1:16">
      <c r="A1831" s="2">
        <v>44719.4492481713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-0.71</v>
      </c>
      <c r="I1831">
        <v>0.0264646181</v>
      </c>
      <c r="J1831">
        <v>1</v>
      </c>
      <c r="K1831">
        <v>0.0264646181</v>
      </c>
      <c r="L1831">
        <v>0.03727411</v>
      </c>
      <c r="M1831">
        <v>0</v>
      </c>
      <c r="N1831">
        <v>-1681.35999999999</v>
      </c>
      <c r="O1831">
        <v>1820.09</v>
      </c>
      <c r="P1831">
        <v>138.7300000000105</v>
      </c>
    </row>
    <row r="1832" spans="1:16">
      <c r="A1832" s="2">
        <v>44719.44925457176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0.71</v>
      </c>
      <c r="I1832">
        <v>-0.0264793861</v>
      </c>
      <c r="J1832">
        <v>1</v>
      </c>
      <c r="K1832">
        <v>0.0264793861</v>
      </c>
      <c r="L1832">
        <v>0.03729491</v>
      </c>
      <c r="M1832">
        <v>0</v>
      </c>
      <c r="N1832">
        <v>-1680.64999999999</v>
      </c>
      <c r="O1832">
        <v>1820.09</v>
      </c>
      <c r="P1832">
        <v>139.4400000000105</v>
      </c>
    </row>
    <row r="1833" spans="1:16">
      <c r="A1833" s="2">
        <v>44719.44925982639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0.71</v>
      </c>
      <c r="I1833">
        <v>-0.0265969621</v>
      </c>
      <c r="J1833">
        <v>1</v>
      </c>
      <c r="K1833">
        <v>0.0265969621</v>
      </c>
      <c r="L1833">
        <v>0.03746051</v>
      </c>
      <c r="M1833">
        <v>0</v>
      </c>
      <c r="N1833">
        <v>-1679.93999999999</v>
      </c>
      <c r="O1833">
        <v>1820.09</v>
      </c>
      <c r="P1833">
        <v>140.1500000000106</v>
      </c>
    </row>
    <row r="1834" spans="1:16">
      <c r="A1834" s="2">
        <v>44719.44927151621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-0.71</v>
      </c>
      <c r="I1834">
        <v>0.0264646181</v>
      </c>
      <c r="J1834">
        <v>1</v>
      </c>
      <c r="K1834">
        <v>0.0264646181</v>
      </c>
      <c r="L1834">
        <v>0.03727411</v>
      </c>
      <c r="M1834">
        <v>0</v>
      </c>
      <c r="N1834">
        <v>-1680.64999999999</v>
      </c>
      <c r="O1834">
        <v>1820.09</v>
      </c>
      <c r="P1834">
        <v>139.4400000000105</v>
      </c>
    </row>
    <row r="1835" spans="1:16">
      <c r="A1835" s="2">
        <v>44719.44946803241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0.71</v>
      </c>
      <c r="I1835">
        <v>-0.0265969621</v>
      </c>
      <c r="J1835">
        <v>1</v>
      </c>
      <c r="K1835">
        <v>0.0265969621</v>
      </c>
      <c r="L1835">
        <v>0.03746051</v>
      </c>
      <c r="M1835">
        <v>0</v>
      </c>
      <c r="N1835">
        <v>-1679.93999999999</v>
      </c>
      <c r="O1835">
        <v>1820.09</v>
      </c>
      <c r="P1835">
        <v>140.1500000000106</v>
      </c>
    </row>
    <row r="1836" spans="1:16">
      <c r="A1836" s="2">
        <v>44719.449474375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-0.71</v>
      </c>
      <c r="I1836">
        <v>0.0264646181</v>
      </c>
      <c r="J1836">
        <v>1</v>
      </c>
      <c r="K1836">
        <v>0.0264646181</v>
      </c>
      <c r="L1836">
        <v>0.03727411</v>
      </c>
      <c r="M1836">
        <v>0</v>
      </c>
      <c r="N1836">
        <v>-1680.64999999999</v>
      </c>
      <c r="O1836">
        <v>1820.09</v>
      </c>
      <c r="P1836">
        <v>139.4400000000105</v>
      </c>
    </row>
    <row r="1837" spans="1:16">
      <c r="A1837" s="2">
        <v>44719.44955503472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0.71</v>
      </c>
      <c r="I1837">
        <v>-0.0265969621</v>
      </c>
      <c r="J1837">
        <v>1</v>
      </c>
      <c r="K1837">
        <v>0.0265969621</v>
      </c>
      <c r="L1837">
        <v>0.03746051</v>
      </c>
      <c r="M1837">
        <v>0</v>
      </c>
      <c r="N1837">
        <v>-1679.93999999999</v>
      </c>
      <c r="O1837">
        <v>1820.09</v>
      </c>
      <c r="P1837">
        <v>140.1500000000106</v>
      </c>
    </row>
    <row r="1838" spans="1:16">
      <c r="A1838" s="2">
        <v>44719.4495837963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-0.71</v>
      </c>
      <c r="I1838">
        <v>0.0265825278</v>
      </c>
      <c r="J1838">
        <v>1</v>
      </c>
      <c r="K1838">
        <v>0.0265825278</v>
      </c>
      <c r="L1838">
        <v>0.03744018</v>
      </c>
      <c r="M1838">
        <v>0</v>
      </c>
      <c r="N1838">
        <v>-1680.64999999999</v>
      </c>
      <c r="O1838">
        <v>1820.09</v>
      </c>
      <c r="P1838">
        <v>139.4400000000105</v>
      </c>
    </row>
    <row r="1839" spans="1:16">
      <c r="A1839" s="2">
        <v>44719.44969574074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0.71</v>
      </c>
      <c r="I1839">
        <v>-0.0265969621</v>
      </c>
      <c r="J1839">
        <v>1</v>
      </c>
      <c r="K1839">
        <v>0.0265969621</v>
      </c>
      <c r="L1839">
        <v>0.03746051</v>
      </c>
      <c r="M1839">
        <v>0</v>
      </c>
      <c r="N1839">
        <v>-1679.93999999999</v>
      </c>
      <c r="O1839">
        <v>1820.09</v>
      </c>
      <c r="P1839">
        <v>140.1500000000106</v>
      </c>
    </row>
    <row r="1840" spans="1:16">
      <c r="A1840" s="2">
        <v>44719.44970633102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-0.71</v>
      </c>
      <c r="I1840">
        <v>0.0264646181</v>
      </c>
      <c r="J1840">
        <v>1</v>
      </c>
      <c r="K1840">
        <v>0.0264646181</v>
      </c>
      <c r="L1840">
        <v>0.03727411</v>
      </c>
      <c r="M1840">
        <v>0</v>
      </c>
      <c r="N1840">
        <v>-1680.64999999999</v>
      </c>
      <c r="O1840">
        <v>1820.09</v>
      </c>
      <c r="P1840">
        <v>139.4400000000105</v>
      </c>
    </row>
    <row r="1841" spans="1:16">
      <c r="A1841" s="2">
        <v>44719.44976958333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-0.71</v>
      </c>
      <c r="I1841">
        <v>0.0264646181</v>
      </c>
      <c r="J1841">
        <v>1</v>
      </c>
      <c r="K1841">
        <v>0.0264646181</v>
      </c>
      <c r="L1841">
        <v>0.03727411</v>
      </c>
      <c r="M1841">
        <v>0</v>
      </c>
      <c r="N1841">
        <v>-1681.35999999999</v>
      </c>
      <c r="O1841">
        <v>1820.09</v>
      </c>
      <c r="P1841">
        <v>138.7300000000105</v>
      </c>
    </row>
    <row r="1842" spans="1:16">
      <c r="A1842" s="2">
        <v>44719.44977537037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0.71</v>
      </c>
      <c r="I1842">
        <v>-0.0264793861</v>
      </c>
      <c r="J1842">
        <v>1</v>
      </c>
      <c r="K1842">
        <v>0.0264793861</v>
      </c>
      <c r="L1842">
        <v>0.03729491</v>
      </c>
      <c r="M1842">
        <v>0</v>
      </c>
      <c r="N1842">
        <v>-1680.64999999999</v>
      </c>
      <c r="O1842">
        <v>1820.09</v>
      </c>
      <c r="P1842">
        <v>139.4400000000105</v>
      </c>
    </row>
    <row r="1843" spans="1:16">
      <c r="A1843" s="2">
        <v>44719.44978125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0.71</v>
      </c>
      <c r="I1843">
        <v>-0.0265969621</v>
      </c>
      <c r="J1843">
        <v>1</v>
      </c>
      <c r="K1843">
        <v>0.0265969621</v>
      </c>
      <c r="L1843">
        <v>0.03746051</v>
      </c>
      <c r="M1843">
        <v>0</v>
      </c>
      <c r="N1843">
        <v>-1679.93999999999</v>
      </c>
      <c r="O1843">
        <v>1820.09</v>
      </c>
      <c r="P1843">
        <v>140.1500000000106</v>
      </c>
    </row>
    <row r="1844" spans="1:16">
      <c r="A1844" s="2">
        <v>44719.44979863426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-0.71</v>
      </c>
      <c r="I1844">
        <v>0.0265825278</v>
      </c>
      <c r="J1844">
        <v>1</v>
      </c>
      <c r="K1844">
        <v>0.0265825278</v>
      </c>
      <c r="L1844">
        <v>0.03744018</v>
      </c>
      <c r="M1844">
        <v>0</v>
      </c>
      <c r="N1844">
        <v>-1680.64999999999</v>
      </c>
      <c r="O1844">
        <v>1820.09</v>
      </c>
      <c r="P1844">
        <v>139.4400000000105</v>
      </c>
    </row>
    <row r="1845" spans="1:16">
      <c r="A1845" s="2">
        <v>44719.44988024305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-0.71</v>
      </c>
      <c r="I1845">
        <v>0.0264646181</v>
      </c>
      <c r="J1845">
        <v>1</v>
      </c>
      <c r="K1845">
        <v>0.0264646181</v>
      </c>
      <c r="L1845">
        <v>0.03727411</v>
      </c>
      <c r="M1845">
        <v>0</v>
      </c>
      <c r="N1845">
        <v>-1681.35999999999</v>
      </c>
      <c r="O1845">
        <v>1820.09</v>
      </c>
      <c r="P1845">
        <v>138.7300000000105</v>
      </c>
    </row>
    <row r="1846" spans="1:16">
      <c r="A1846" s="2">
        <v>44719.44988565972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0.71</v>
      </c>
      <c r="I1846">
        <v>-0.0264793861</v>
      </c>
      <c r="J1846">
        <v>1</v>
      </c>
      <c r="K1846">
        <v>0.0264793861</v>
      </c>
      <c r="L1846">
        <v>0.03729491</v>
      </c>
      <c r="M1846">
        <v>0</v>
      </c>
      <c r="N1846">
        <v>-1680.64999999999</v>
      </c>
      <c r="O1846">
        <v>1820.09</v>
      </c>
      <c r="P1846">
        <v>139.4400000000105</v>
      </c>
    </row>
    <row r="1847" spans="1:16">
      <c r="A1847" s="2">
        <v>44719.44989144676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0.71</v>
      </c>
      <c r="I1847">
        <v>-0.0265969621</v>
      </c>
      <c r="J1847">
        <v>1</v>
      </c>
      <c r="K1847">
        <v>0.0265969621</v>
      </c>
      <c r="L1847">
        <v>0.03746051</v>
      </c>
      <c r="M1847">
        <v>0</v>
      </c>
      <c r="N1847">
        <v>-1679.93999999999</v>
      </c>
      <c r="O1847">
        <v>1820.09</v>
      </c>
      <c r="P1847">
        <v>140.1500000000106</v>
      </c>
    </row>
    <row r="1848" spans="1:16">
      <c r="A1848" s="2">
        <v>44719.44990309028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-0.71</v>
      </c>
      <c r="I1848">
        <v>0.0264646181</v>
      </c>
      <c r="J1848">
        <v>1</v>
      </c>
      <c r="K1848">
        <v>0.0264646181</v>
      </c>
      <c r="L1848">
        <v>0.03727411</v>
      </c>
      <c r="M1848">
        <v>0</v>
      </c>
      <c r="N1848">
        <v>-1680.64999999999</v>
      </c>
      <c r="O1848">
        <v>1820.09</v>
      </c>
      <c r="P1848">
        <v>139.4400000000105</v>
      </c>
    </row>
    <row r="1849" spans="1:16">
      <c r="A1849" s="2">
        <v>44719.44998354166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0.71</v>
      </c>
      <c r="I1849">
        <v>-0.0265969621</v>
      </c>
      <c r="J1849">
        <v>1</v>
      </c>
      <c r="K1849">
        <v>0.0265969621</v>
      </c>
      <c r="L1849">
        <v>0.03746051</v>
      </c>
      <c r="M1849">
        <v>0</v>
      </c>
      <c r="N1849">
        <v>-1679.93999999999</v>
      </c>
      <c r="O1849">
        <v>1820.09</v>
      </c>
      <c r="P1849">
        <v>140.1500000000106</v>
      </c>
    </row>
    <row r="1850" spans="1:16">
      <c r="A1850" s="2">
        <v>44719.44998890047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-0.71</v>
      </c>
      <c r="I1850">
        <v>0.0265825278</v>
      </c>
      <c r="J1850">
        <v>1</v>
      </c>
      <c r="K1850">
        <v>0.0265825278</v>
      </c>
      <c r="L1850">
        <v>0.03744018</v>
      </c>
      <c r="M1850">
        <v>0</v>
      </c>
      <c r="N1850">
        <v>-1680.64999999999</v>
      </c>
      <c r="O1850">
        <v>1820.09</v>
      </c>
      <c r="P1850">
        <v>139.4400000000105</v>
      </c>
    </row>
    <row r="1851" spans="1:16">
      <c r="A1851" s="2">
        <v>44719.44999469908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0.71</v>
      </c>
      <c r="I1851">
        <v>-0.0265969621</v>
      </c>
      <c r="J1851">
        <v>1</v>
      </c>
      <c r="K1851">
        <v>0.0265969621</v>
      </c>
      <c r="L1851">
        <v>0.03746051</v>
      </c>
      <c r="M1851">
        <v>0</v>
      </c>
      <c r="N1851">
        <v>-1679.93999999999</v>
      </c>
      <c r="O1851">
        <v>1820.09</v>
      </c>
      <c r="P1851">
        <v>140.1500000000106</v>
      </c>
    </row>
    <row r="1852" spans="1:16">
      <c r="A1852" s="2">
        <v>44719.4500178588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-0.71</v>
      </c>
      <c r="I1852">
        <v>0.0265825278</v>
      </c>
      <c r="J1852">
        <v>1</v>
      </c>
      <c r="K1852">
        <v>0.0265825278</v>
      </c>
      <c r="L1852">
        <v>0.03744018</v>
      </c>
      <c r="M1852">
        <v>0</v>
      </c>
      <c r="N1852">
        <v>-1680.64999999999</v>
      </c>
      <c r="O1852">
        <v>1820.09</v>
      </c>
      <c r="P1852">
        <v>139.4400000000105</v>
      </c>
    </row>
    <row r="1853" spans="1:16">
      <c r="A1853" s="2">
        <v>44719.45016872685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0.71</v>
      </c>
      <c r="I1853">
        <v>-0.0265969621</v>
      </c>
      <c r="J1853">
        <v>1</v>
      </c>
      <c r="K1853">
        <v>0.0265969621</v>
      </c>
      <c r="L1853">
        <v>0.03746051</v>
      </c>
      <c r="M1853">
        <v>0</v>
      </c>
      <c r="N1853">
        <v>-1679.93999999999</v>
      </c>
      <c r="O1853">
        <v>1820.09</v>
      </c>
      <c r="P1853">
        <v>140.1500000000106</v>
      </c>
    </row>
    <row r="1854" spans="1:16">
      <c r="A1854" s="2">
        <v>44719.45018033565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-0.71</v>
      </c>
      <c r="I1854">
        <v>0.0264646181</v>
      </c>
      <c r="J1854">
        <v>1</v>
      </c>
      <c r="K1854">
        <v>0.0264646181</v>
      </c>
      <c r="L1854">
        <v>0.03727411</v>
      </c>
      <c r="M1854">
        <v>0</v>
      </c>
      <c r="N1854">
        <v>-1680.64999999999</v>
      </c>
      <c r="O1854">
        <v>1820.09</v>
      </c>
      <c r="P1854">
        <v>139.4400000000105</v>
      </c>
    </row>
    <row r="1855" spans="1:16">
      <c r="A1855" s="2">
        <v>44719.45026366898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-0.71</v>
      </c>
      <c r="I1855">
        <v>0.0264646181</v>
      </c>
      <c r="J1855">
        <v>1</v>
      </c>
      <c r="K1855">
        <v>0.0264646181</v>
      </c>
      <c r="L1855">
        <v>0.03727411</v>
      </c>
      <c r="M1855">
        <v>0</v>
      </c>
      <c r="N1855">
        <v>-1681.35999999999</v>
      </c>
      <c r="O1855">
        <v>1820.09</v>
      </c>
      <c r="P1855">
        <v>138.7300000000105</v>
      </c>
    </row>
    <row r="1856" spans="1:16">
      <c r="A1856" s="2">
        <v>44719.45026883102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0.71</v>
      </c>
      <c r="I1856">
        <v>-0.0265969621</v>
      </c>
      <c r="J1856">
        <v>1</v>
      </c>
      <c r="K1856">
        <v>0.0265969621</v>
      </c>
      <c r="L1856">
        <v>0.03746051</v>
      </c>
      <c r="M1856">
        <v>0</v>
      </c>
      <c r="N1856">
        <v>-1680.64999999999</v>
      </c>
      <c r="O1856">
        <v>1820.09</v>
      </c>
      <c r="P1856">
        <v>139.4400000000105</v>
      </c>
    </row>
    <row r="1857" spans="1:16">
      <c r="A1857" s="2">
        <v>44719.45040128472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-0.71</v>
      </c>
      <c r="I1857">
        <v>0.0264646181</v>
      </c>
      <c r="J1857">
        <v>1</v>
      </c>
      <c r="K1857">
        <v>0.0264646181</v>
      </c>
      <c r="L1857">
        <v>0.03727411</v>
      </c>
      <c r="M1857">
        <v>0</v>
      </c>
      <c r="N1857">
        <v>-1681.35999999999</v>
      </c>
      <c r="O1857">
        <v>1820.09</v>
      </c>
      <c r="P1857">
        <v>138.7300000000105</v>
      </c>
    </row>
    <row r="1858" spans="1:16">
      <c r="A1858" s="2">
        <v>44719.45041859954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0.71</v>
      </c>
      <c r="I1858">
        <v>-0.0264793861</v>
      </c>
      <c r="J1858">
        <v>1</v>
      </c>
      <c r="K1858">
        <v>0.0264793861</v>
      </c>
      <c r="L1858">
        <v>0.03729491</v>
      </c>
      <c r="M1858">
        <v>0</v>
      </c>
      <c r="N1858">
        <v>-1680.64999999999</v>
      </c>
      <c r="O1858">
        <v>1820.09</v>
      </c>
      <c r="P1858">
        <v>139.4400000000105</v>
      </c>
    </row>
    <row r="1859" spans="1:16">
      <c r="A1859" s="2">
        <v>44719.45051016204</v>
      </c>
      <c r="B1859" t="s">
        <v>29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0.71</v>
      </c>
      <c r="I1859">
        <v>-0.0265969621</v>
      </c>
      <c r="J1859">
        <v>1</v>
      </c>
      <c r="K1859">
        <v>0.0265969621</v>
      </c>
      <c r="L1859">
        <v>0.03746051</v>
      </c>
      <c r="M1859">
        <v>0</v>
      </c>
      <c r="N1859">
        <v>-1679.93999999999</v>
      </c>
      <c r="O1859">
        <v>1820.09</v>
      </c>
      <c r="P1859">
        <v>140.1500000000106</v>
      </c>
    </row>
    <row r="1860" spans="1:16">
      <c r="A1860" s="2">
        <v>44719.45053907407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-0.71</v>
      </c>
      <c r="I1860">
        <v>0.0265825278</v>
      </c>
      <c r="J1860">
        <v>1</v>
      </c>
      <c r="K1860">
        <v>0.0265825278</v>
      </c>
      <c r="L1860">
        <v>0.03744018</v>
      </c>
      <c r="M1860">
        <v>0</v>
      </c>
      <c r="N1860">
        <v>-1680.64999999999</v>
      </c>
      <c r="O1860">
        <v>1820.09</v>
      </c>
      <c r="P1860">
        <v>139.4400000000105</v>
      </c>
    </row>
    <row r="1861" spans="1:16">
      <c r="A1861" s="2">
        <v>44719.45060886574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0.71</v>
      </c>
      <c r="I1861">
        <v>-0.0265969621</v>
      </c>
      <c r="J1861">
        <v>1</v>
      </c>
      <c r="K1861">
        <v>0.0265969621</v>
      </c>
      <c r="L1861">
        <v>0.03746051</v>
      </c>
      <c r="M1861">
        <v>0</v>
      </c>
      <c r="N1861">
        <v>-1679.93999999999</v>
      </c>
      <c r="O1861">
        <v>1820.09</v>
      </c>
      <c r="P1861">
        <v>140.1500000000106</v>
      </c>
    </row>
    <row r="1862" spans="1:16">
      <c r="A1862" s="2">
        <v>44719.45062131945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-0.71</v>
      </c>
      <c r="I1862">
        <v>0.0265825278</v>
      </c>
      <c r="J1862">
        <v>1</v>
      </c>
      <c r="K1862">
        <v>0.0265825278</v>
      </c>
      <c r="L1862">
        <v>0.03744018</v>
      </c>
      <c r="M1862">
        <v>0</v>
      </c>
      <c r="N1862">
        <v>-1680.64999999999</v>
      </c>
      <c r="O1862">
        <v>1820.09</v>
      </c>
      <c r="P1862">
        <v>139.4400000000105</v>
      </c>
    </row>
    <row r="1863" spans="1:16">
      <c r="A1863" s="2">
        <v>44719.45257107639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-0.71</v>
      </c>
      <c r="I1863">
        <v>0.0264646181</v>
      </c>
      <c r="J1863">
        <v>1</v>
      </c>
      <c r="K1863">
        <v>0.0264646181</v>
      </c>
      <c r="L1863">
        <v>0.03727411</v>
      </c>
      <c r="M1863">
        <v>0</v>
      </c>
      <c r="N1863">
        <v>-1681.35999999999</v>
      </c>
      <c r="O1863">
        <v>1820.09</v>
      </c>
      <c r="P1863">
        <v>138.7300000000105</v>
      </c>
    </row>
    <row r="1864" spans="1:16">
      <c r="A1864" s="2">
        <v>44719.45282554398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0.71</v>
      </c>
      <c r="I1864">
        <v>-0.0264793861</v>
      </c>
      <c r="J1864">
        <v>1</v>
      </c>
      <c r="K1864">
        <v>0.0264793861</v>
      </c>
      <c r="L1864">
        <v>0.03729491</v>
      </c>
      <c r="M1864">
        <v>0</v>
      </c>
      <c r="N1864">
        <v>-1680.64999999999</v>
      </c>
      <c r="O1864">
        <v>1820.09</v>
      </c>
      <c r="P1864">
        <v>139.4400000000105</v>
      </c>
    </row>
    <row r="1865" spans="1:16">
      <c r="A1865" s="2">
        <v>44719.4535374537</v>
      </c>
      <c r="B1865" t="s">
        <v>29</v>
      </c>
      <c r="C1865">
        <v>0</v>
      </c>
      <c r="D1865" t="s">
        <v>32</v>
      </c>
      <c r="E1865" t="s">
        <v>13</v>
      </c>
      <c r="F1865" t="s">
        <v>14</v>
      </c>
      <c r="G1865" t="s">
        <v>15</v>
      </c>
      <c r="H1865">
        <v>-0.71</v>
      </c>
      <c r="I1865">
        <v>0.0264646181</v>
      </c>
      <c r="J1865">
        <v>1</v>
      </c>
      <c r="K1865">
        <v>0.0264646181</v>
      </c>
      <c r="L1865">
        <v>0.03727411</v>
      </c>
      <c r="M1865">
        <v>0</v>
      </c>
      <c r="N1865">
        <v>-1681.35999999999</v>
      </c>
      <c r="O1865">
        <v>1820.09</v>
      </c>
      <c r="P1865">
        <v>138.7300000000105</v>
      </c>
    </row>
    <row r="1866" spans="1:16">
      <c r="A1866" s="2">
        <v>44719.45416292824</v>
      </c>
      <c r="B1866" t="s">
        <v>29</v>
      </c>
      <c r="C1866">
        <v>0</v>
      </c>
      <c r="D1866" t="s">
        <v>31</v>
      </c>
      <c r="E1866" t="s">
        <v>13</v>
      </c>
      <c r="F1866" t="s">
        <v>14</v>
      </c>
      <c r="G1866" t="s">
        <v>15</v>
      </c>
      <c r="H1866">
        <v>0.71</v>
      </c>
      <c r="I1866">
        <v>-0.0264793861</v>
      </c>
      <c r="J1866">
        <v>1</v>
      </c>
      <c r="K1866">
        <v>0.0264793861</v>
      </c>
      <c r="L1866">
        <v>0.03729491</v>
      </c>
      <c r="M1866">
        <v>0</v>
      </c>
      <c r="N1866">
        <v>-1680.64999999999</v>
      </c>
      <c r="O1866">
        <v>1820.09</v>
      </c>
      <c r="P1866">
        <v>139.4400000000105</v>
      </c>
    </row>
    <row r="1867" spans="1:16">
      <c r="A1867" s="2">
        <v>44719.45425578704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-0.71</v>
      </c>
      <c r="I1867">
        <v>0.0264646181</v>
      </c>
      <c r="J1867">
        <v>1</v>
      </c>
      <c r="K1867">
        <v>0.0264646181</v>
      </c>
      <c r="L1867">
        <v>0.03727411</v>
      </c>
      <c r="M1867">
        <v>0</v>
      </c>
      <c r="N1867">
        <v>-1681.35999999999</v>
      </c>
      <c r="O1867">
        <v>1820.09</v>
      </c>
      <c r="P1867">
        <v>138.7300000000105</v>
      </c>
    </row>
    <row r="1868" spans="1:16">
      <c r="A1868" s="2">
        <v>44719.45674253472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-0.72</v>
      </c>
      <c r="I1868">
        <v>0.0262328904</v>
      </c>
      <c r="J1868">
        <v>1</v>
      </c>
      <c r="K1868">
        <v>0.0262328904</v>
      </c>
      <c r="L1868">
        <v>0.03643457</v>
      </c>
      <c r="M1868">
        <v>0</v>
      </c>
      <c r="N1868">
        <v>-1682.07999999999</v>
      </c>
      <c r="O1868">
        <v>1820.09</v>
      </c>
      <c r="P1868">
        <v>138.0100000000105</v>
      </c>
    </row>
    <row r="1869" spans="1:16">
      <c r="A1869" s="2">
        <v>44719.4567475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-0.72</v>
      </c>
      <c r="I1869">
        <v>0.0262328904</v>
      </c>
      <c r="J1869">
        <v>1</v>
      </c>
      <c r="K1869">
        <v>0.0262328904</v>
      </c>
      <c r="L1869">
        <v>0.03643457</v>
      </c>
      <c r="M1869">
        <v>0</v>
      </c>
      <c r="N1869">
        <v>-1682.79999999999</v>
      </c>
      <c r="O1869">
        <v>1820.09</v>
      </c>
      <c r="P1869">
        <v>137.2900000000104</v>
      </c>
    </row>
    <row r="1870" spans="1:16">
      <c r="A1870" s="2">
        <v>44719.4567522338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-0.72</v>
      </c>
      <c r="I1870">
        <v>0.0262328904</v>
      </c>
      <c r="J1870">
        <v>1</v>
      </c>
      <c r="K1870">
        <v>0.0262328904</v>
      </c>
      <c r="L1870">
        <v>0.03643457</v>
      </c>
      <c r="M1870">
        <v>0</v>
      </c>
      <c r="N1870">
        <v>-1683.51999999999</v>
      </c>
      <c r="O1870">
        <v>1820.09</v>
      </c>
      <c r="P1870">
        <v>136.5700000000104</v>
      </c>
    </row>
    <row r="1871" spans="1:16">
      <c r="A1871" s="2">
        <v>44719.45679600695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-0.73</v>
      </c>
      <c r="I1871">
        <v>0.0265972361</v>
      </c>
      <c r="J1871">
        <v>1</v>
      </c>
      <c r="K1871">
        <v>0.0265972361</v>
      </c>
      <c r="L1871">
        <v>0.03643457</v>
      </c>
      <c r="M1871">
        <v>0</v>
      </c>
      <c r="N1871">
        <v>-1684.24999999999</v>
      </c>
      <c r="O1871">
        <v>1820.09</v>
      </c>
      <c r="P1871">
        <v>135.8400000000104</v>
      </c>
    </row>
    <row r="1872" spans="1:16">
      <c r="A1872" s="2">
        <v>44719.45948950232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-0.73</v>
      </c>
      <c r="I1872">
        <v>0.0264924519</v>
      </c>
      <c r="J1872">
        <v>1</v>
      </c>
      <c r="K1872">
        <v>0.0264924519</v>
      </c>
      <c r="L1872">
        <v>0.03629103</v>
      </c>
      <c r="M1872">
        <v>0</v>
      </c>
      <c r="N1872">
        <v>-1684.97999999999</v>
      </c>
      <c r="O1872">
        <v>1820.09</v>
      </c>
      <c r="P1872">
        <v>135.1100000000104</v>
      </c>
    </row>
    <row r="1873" spans="1:16">
      <c r="A1873" s="2">
        <v>44719.45949532407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0.73</v>
      </c>
      <c r="I1873">
        <v>-0.0265063584</v>
      </c>
      <c r="J1873">
        <v>1</v>
      </c>
      <c r="K1873">
        <v>0.0265063584</v>
      </c>
      <c r="L1873">
        <v>0.03631008</v>
      </c>
      <c r="M1873">
        <v>0</v>
      </c>
      <c r="N1873">
        <v>-1684.24999999999</v>
      </c>
      <c r="O1873">
        <v>1820.09</v>
      </c>
      <c r="P1873">
        <v>135.8400000000104</v>
      </c>
    </row>
    <row r="1874" spans="1:16">
      <c r="A1874" s="2">
        <v>44719.45950777778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-0.73</v>
      </c>
      <c r="I1874">
        <v>0.0264924519</v>
      </c>
      <c r="J1874">
        <v>1</v>
      </c>
      <c r="K1874">
        <v>0.0264924519</v>
      </c>
      <c r="L1874">
        <v>0.03629103</v>
      </c>
      <c r="M1874">
        <v>0</v>
      </c>
      <c r="N1874">
        <v>-1684.97999999999</v>
      </c>
      <c r="O1874">
        <v>1820.09</v>
      </c>
      <c r="P1874">
        <v>135.1100000000104</v>
      </c>
    </row>
    <row r="1875" spans="1:16">
      <c r="A1875" s="2">
        <v>44719.45960547453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0.73</v>
      </c>
      <c r="I1875">
        <v>-0.0265063584</v>
      </c>
      <c r="J1875">
        <v>1</v>
      </c>
      <c r="K1875">
        <v>0.0265063584</v>
      </c>
      <c r="L1875">
        <v>0.03631008</v>
      </c>
      <c r="M1875">
        <v>0</v>
      </c>
      <c r="N1875">
        <v>-1684.24999999999</v>
      </c>
      <c r="O1875">
        <v>1820.09</v>
      </c>
      <c r="P1875">
        <v>135.8400000000104</v>
      </c>
    </row>
    <row r="1876" spans="1:16">
      <c r="A1876" s="2">
        <v>44719.46791131944</v>
      </c>
      <c r="B1876" t="s">
        <v>29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0.73</v>
      </c>
      <c r="I1876">
        <v>-0.0265063584</v>
      </c>
      <c r="J1876">
        <v>1</v>
      </c>
      <c r="K1876">
        <v>0.0265063584</v>
      </c>
      <c r="L1876">
        <v>0.03631008</v>
      </c>
      <c r="M1876">
        <v>0</v>
      </c>
      <c r="N1876">
        <v>-1683.51999999999</v>
      </c>
      <c r="O1876">
        <v>1820.09</v>
      </c>
      <c r="P1876">
        <v>136.5700000000104</v>
      </c>
    </row>
    <row r="1877" spans="1:16">
      <c r="A1877" s="2">
        <v>44719.47286583333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0.72</v>
      </c>
      <c r="I1877">
        <v>-0.0263780856</v>
      </c>
      <c r="J1877">
        <v>1</v>
      </c>
      <c r="K1877">
        <v>0.0263780856</v>
      </c>
      <c r="L1877">
        <v>0.03663623</v>
      </c>
      <c r="M1877">
        <v>0</v>
      </c>
      <c r="N1877">
        <v>-1682.79999999999</v>
      </c>
      <c r="O1877">
        <v>1820.09</v>
      </c>
      <c r="P1877">
        <v>137.2900000000104</v>
      </c>
    </row>
    <row r="1878" spans="1:16">
      <c r="A1878" s="2">
        <v>44719.47295609954</v>
      </c>
      <c r="B1878" t="s">
        <v>29</v>
      </c>
      <c r="C1878">
        <v>1</v>
      </c>
      <c r="D1878" t="s">
        <v>31</v>
      </c>
      <c r="E1878" t="s">
        <v>13</v>
      </c>
      <c r="F1878" t="s">
        <v>14</v>
      </c>
      <c r="G1878" t="s">
        <v>15</v>
      </c>
      <c r="H1878">
        <v>0.72</v>
      </c>
      <c r="I1878">
        <v>-0.0268516584</v>
      </c>
      <c r="J1878">
        <v>1</v>
      </c>
      <c r="K1878">
        <v>0.0268516584</v>
      </c>
      <c r="L1878">
        <v>0.03729397</v>
      </c>
      <c r="M1878">
        <v>0</v>
      </c>
      <c r="N1878">
        <v>-1682.07999999999</v>
      </c>
      <c r="O1878">
        <v>1820.09</v>
      </c>
      <c r="P1878">
        <v>138.0100000000105</v>
      </c>
    </row>
    <row r="1879" spans="1:16">
      <c r="A1879" s="2">
        <v>44719.47296708333</v>
      </c>
      <c r="B1879" t="s">
        <v>29</v>
      </c>
      <c r="C1879">
        <v>1</v>
      </c>
      <c r="D1879" t="s">
        <v>31</v>
      </c>
      <c r="E1879" t="s">
        <v>13</v>
      </c>
      <c r="F1879" t="s">
        <v>14</v>
      </c>
      <c r="G1879" t="s">
        <v>15</v>
      </c>
      <c r="H1879">
        <v>0.72</v>
      </c>
      <c r="I1879">
        <v>-0.0268516584</v>
      </c>
      <c r="J1879">
        <v>1</v>
      </c>
      <c r="K1879">
        <v>0.0268516584</v>
      </c>
      <c r="L1879">
        <v>0.03729397</v>
      </c>
      <c r="M1879">
        <v>0</v>
      </c>
      <c r="N1879">
        <v>-1681.35999999999</v>
      </c>
      <c r="O1879">
        <v>1820.09</v>
      </c>
      <c r="P1879">
        <v>138.7300000000105</v>
      </c>
    </row>
    <row r="1880" spans="1:16">
      <c r="A1880" s="2">
        <v>44719.47297732639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0.72</v>
      </c>
      <c r="I1880">
        <v>-0.0268516584</v>
      </c>
      <c r="J1880">
        <v>1</v>
      </c>
      <c r="K1880">
        <v>0.0268516584</v>
      </c>
      <c r="L1880">
        <v>0.03729397</v>
      </c>
      <c r="M1880">
        <v>0</v>
      </c>
      <c r="N1880">
        <v>-1680.63999999999</v>
      </c>
      <c r="O1880">
        <v>1820.09</v>
      </c>
      <c r="P1880">
        <v>139.4500000000105</v>
      </c>
    </row>
    <row r="1881" spans="1:16">
      <c r="A1881" s="2">
        <v>44719.47372476852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0.71</v>
      </c>
      <c r="I1881">
        <v>-0.0268686365</v>
      </c>
      <c r="J1881">
        <v>1</v>
      </c>
      <c r="K1881">
        <v>0.0268686365</v>
      </c>
      <c r="L1881">
        <v>0.03784315000000001</v>
      </c>
      <c r="M1881">
        <v>0</v>
      </c>
      <c r="N1881">
        <v>-1679.92999999999</v>
      </c>
      <c r="O1881">
        <v>1820.09</v>
      </c>
      <c r="P1881">
        <v>140.1600000000105</v>
      </c>
    </row>
    <row r="1882" spans="1:16">
      <c r="A1882" s="2">
        <v>44719.47373346065</v>
      </c>
      <c r="B1882" t="s">
        <v>29</v>
      </c>
      <c r="C1882">
        <v>1</v>
      </c>
      <c r="D1882" t="s">
        <v>31</v>
      </c>
      <c r="E1882" t="s">
        <v>13</v>
      </c>
      <c r="F1882" t="s">
        <v>14</v>
      </c>
      <c r="G1882" t="s">
        <v>15</v>
      </c>
      <c r="H1882">
        <v>0.71</v>
      </c>
      <c r="I1882">
        <v>-0.0268686365</v>
      </c>
      <c r="J1882">
        <v>1</v>
      </c>
      <c r="K1882">
        <v>0.0268686365</v>
      </c>
      <c r="L1882">
        <v>0.03784315000000001</v>
      </c>
      <c r="M1882">
        <v>0</v>
      </c>
      <c r="N1882">
        <v>-1679.21999999999</v>
      </c>
      <c r="O1882">
        <v>1820.09</v>
      </c>
      <c r="P1882">
        <v>140.8700000000106</v>
      </c>
    </row>
    <row r="1883" spans="1:16">
      <c r="A1883" s="2">
        <v>44719.47384020833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0.71</v>
      </c>
      <c r="I1883">
        <v>-0.026797743</v>
      </c>
      <c r="J1883">
        <v>1</v>
      </c>
      <c r="K1883">
        <v>0.026797743</v>
      </c>
      <c r="L1883">
        <v>0.0377433</v>
      </c>
      <c r="M1883">
        <v>0</v>
      </c>
      <c r="N1883">
        <v>-1678.50999999999</v>
      </c>
      <c r="O1883">
        <v>1820.09</v>
      </c>
      <c r="P1883">
        <v>141.5800000000106</v>
      </c>
    </row>
    <row r="1884" spans="1:16">
      <c r="A1884" s="2">
        <v>44719.47385460648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0.71</v>
      </c>
      <c r="I1884">
        <v>-0.0268349044</v>
      </c>
      <c r="J1884">
        <v>1</v>
      </c>
      <c r="K1884">
        <v>0.0268349044</v>
      </c>
      <c r="L1884">
        <v>0.03779564000000001</v>
      </c>
      <c r="M1884">
        <v>0</v>
      </c>
      <c r="N1884">
        <v>-1677.799999999989</v>
      </c>
      <c r="O1884">
        <v>1820.09</v>
      </c>
      <c r="P1884">
        <v>142.2900000000107</v>
      </c>
    </row>
    <row r="1885" spans="1:16">
      <c r="A1885" s="2">
        <v>44719.47411964121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0.7</v>
      </c>
      <c r="I1885">
        <v>-0.02657564</v>
      </c>
      <c r="J1885">
        <v>1</v>
      </c>
      <c r="K1885">
        <v>0.02657564</v>
      </c>
      <c r="L1885">
        <v>0.0379652</v>
      </c>
      <c r="M1885">
        <v>0</v>
      </c>
      <c r="N1885">
        <v>-1677.099999999989</v>
      </c>
      <c r="O1885">
        <v>1820.09</v>
      </c>
      <c r="P1885">
        <v>142.9900000000107</v>
      </c>
    </row>
    <row r="1886" spans="1:16">
      <c r="A1886" s="2">
        <v>44719.47423420139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0.7</v>
      </c>
      <c r="I1886">
        <v>-0.026693597</v>
      </c>
      <c r="J1886">
        <v>1</v>
      </c>
      <c r="K1886">
        <v>0.026693597</v>
      </c>
      <c r="L1886">
        <v>0.03813371</v>
      </c>
      <c r="M1886">
        <v>0</v>
      </c>
      <c r="N1886">
        <v>-1676.399999999989</v>
      </c>
      <c r="O1886">
        <v>1820.09</v>
      </c>
      <c r="P1886">
        <v>143.6900000000107</v>
      </c>
    </row>
    <row r="1887" spans="1:16">
      <c r="A1887" s="2">
        <v>44719.47426083333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0.7</v>
      </c>
      <c r="I1887">
        <v>-0.026693597</v>
      </c>
      <c r="J1887">
        <v>1</v>
      </c>
      <c r="K1887">
        <v>0.026693597</v>
      </c>
      <c r="L1887">
        <v>0.03813371</v>
      </c>
      <c r="M1887">
        <v>0</v>
      </c>
      <c r="N1887">
        <v>-1675.699999999989</v>
      </c>
      <c r="O1887">
        <v>1820.09</v>
      </c>
      <c r="P1887">
        <v>144.3900000000108</v>
      </c>
    </row>
    <row r="1888" spans="1:16">
      <c r="A1888" s="2">
        <v>44719.47723783565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1615.65</v>
      </c>
      <c r="I1888">
        <v>-72.1511645355</v>
      </c>
      <c r="J1888">
        <v>1</v>
      </c>
      <c r="K1888">
        <v>72.1511645355</v>
      </c>
      <c r="L1888">
        <v>0.04465767</v>
      </c>
      <c r="M1888">
        <v>0</v>
      </c>
      <c r="N1888">
        <v>-60.04999999998927</v>
      </c>
      <c r="O1888">
        <v>1820.09</v>
      </c>
      <c r="P1888">
        <v>1760.040000000011</v>
      </c>
    </row>
    <row r="1889" spans="1:16">
      <c r="A1889" s="2">
        <v>44719.47723783565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68.52</v>
      </c>
      <c r="I1889">
        <v>-3.0834</v>
      </c>
      <c r="J1889">
        <v>1</v>
      </c>
      <c r="K1889">
        <v>3.0834</v>
      </c>
      <c r="L1889">
        <v>0.04500000000000001</v>
      </c>
      <c r="M1889">
        <v>0</v>
      </c>
      <c r="N1889">
        <v>8.470000000010728</v>
      </c>
      <c r="O1889">
        <v>1820.09</v>
      </c>
      <c r="P1889">
        <v>1828.560000000011</v>
      </c>
    </row>
    <row r="1890" spans="1:16">
      <c r="A1890" s="2">
        <v>44719.47723784722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219.81</v>
      </c>
      <c r="I1890">
        <v>-9.891450000000001</v>
      </c>
      <c r="J1890">
        <v>1</v>
      </c>
      <c r="K1890">
        <v>9.891450000000001</v>
      </c>
      <c r="L1890">
        <v>0.04500000000000001</v>
      </c>
      <c r="M1890">
        <v>0</v>
      </c>
      <c r="N1890">
        <v>228.2800000000107</v>
      </c>
      <c r="O1890">
        <v>1820.09</v>
      </c>
      <c r="P1890">
        <v>2048.370000000011</v>
      </c>
    </row>
    <row r="1891" spans="1:16">
      <c r="A1891" s="2">
        <v>44719.47724857639</v>
      </c>
      <c r="B1891" t="s">
        <v>30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-86.349</v>
      </c>
      <c r="I1891">
        <v>3.94183185</v>
      </c>
      <c r="J1891">
        <v>1</v>
      </c>
      <c r="K1891">
        <v>3.94183185</v>
      </c>
      <c r="L1891">
        <v>0.04565</v>
      </c>
      <c r="M1891">
        <v>0</v>
      </c>
      <c r="N1891">
        <v>228.2800000000107</v>
      </c>
      <c r="O1891">
        <v>1733.741</v>
      </c>
      <c r="P1891">
        <v>1962.021000000011</v>
      </c>
    </row>
    <row r="1892" spans="1:16">
      <c r="A1892" s="2">
        <v>44719.47742973379</v>
      </c>
      <c r="B1892" t="s">
        <v>30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-86.349</v>
      </c>
      <c r="I1892">
        <v>4.440065580000001</v>
      </c>
      <c r="J1892">
        <v>1</v>
      </c>
      <c r="K1892">
        <v>4.440065580000001</v>
      </c>
      <c r="L1892">
        <v>0.05142000000000001</v>
      </c>
      <c r="M1892">
        <v>0</v>
      </c>
      <c r="N1892">
        <v>228.2800000000107</v>
      </c>
      <c r="O1892">
        <v>1647.392</v>
      </c>
      <c r="P1892">
        <v>1875.672000000011</v>
      </c>
    </row>
    <row r="1893" spans="1:16">
      <c r="A1893" s="2">
        <v>44719.47742974537</v>
      </c>
      <c r="B1893" t="s">
        <v>30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-86.349</v>
      </c>
      <c r="I1893">
        <v>4.18360905</v>
      </c>
      <c r="J1893">
        <v>1</v>
      </c>
      <c r="K1893">
        <v>4.18360905</v>
      </c>
      <c r="L1893">
        <v>0.04845</v>
      </c>
      <c r="M1893">
        <v>0</v>
      </c>
      <c r="N1893">
        <v>228.2800000000107</v>
      </c>
      <c r="O1893">
        <v>1561.043</v>
      </c>
      <c r="P1893">
        <v>1789.323000000011</v>
      </c>
    </row>
    <row r="1894" spans="1:16">
      <c r="A1894" s="2">
        <v>44719.47742974537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-86.349</v>
      </c>
      <c r="I1894">
        <v>3.94183185</v>
      </c>
      <c r="J1894">
        <v>1</v>
      </c>
      <c r="K1894">
        <v>3.94183185</v>
      </c>
      <c r="L1894">
        <v>0.04565</v>
      </c>
      <c r="M1894">
        <v>0</v>
      </c>
      <c r="N1894">
        <v>228.2800000000107</v>
      </c>
      <c r="O1894">
        <v>1474.694</v>
      </c>
      <c r="P1894">
        <v>1702.974000000011</v>
      </c>
    </row>
    <row r="1895" spans="1:16">
      <c r="A1895" s="2">
        <v>44719.47745246527</v>
      </c>
      <c r="B1895" t="s">
        <v>30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-1456.594</v>
      </c>
      <c r="I1895">
        <v>75.74288799999999</v>
      </c>
      <c r="J1895">
        <v>1</v>
      </c>
      <c r="K1895">
        <v>75.74288799999999</v>
      </c>
      <c r="L1895">
        <v>0.05199999999999999</v>
      </c>
      <c r="M1895">
        <v>0</v>
      </c>
      <c r="N1895">
        <v>228.2800000000107</v>
      </c>
      <c r="O1895">
        <v>18.10000000000036</v>
      </c>
      <c r="P1895">
        <v>246.3800000000111</v>
      </c>
    </row>
    <row r="1896" spans="1:16">
      <c r="A1896" s="2">
        <v>44719.47745922454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69.17</v>
      </c>
      <c r="I1896">
        <v>-3.32016</v>
      </c>
      <c r="J1896">
        <v>1</v>
      </c>
      <c r="K1896">
        <v>3.32016</v>
      </c>
      <c r="L1896">
        <v>0.048</v>
      </c>
      <c r="M1896">
        <v>0</v>
      </c>
      <c r="N1896">
        <v>297.4500000000107</v>
      </c>
      <c r="O1896">
        <v>18.10000000000036</v>
      </c>
      <c r="P1896">
        <v>315.5500000000111</v>
      </c>
    </row>
    <row r="1897" spans="1:16">
      <c r="A1897" s="2">
        <v>44719.47762072917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2.19</v>
      </c>
      <c r="I1897">
        <v>-0.1182819</v>
      </c>
      <c r="J1897">
        <v>1</v>
      </c>
      <c r="K1897">
        <v>0.1182819</v>
      </c>
      <c r="L1897">
        <v>0.05401</v>
      </c>
      <c r="M1897">
        <v>0</v>
      </c>
      <c r="N1897">
        <v>299.6400000000107</v>
      </c>
      <c r="O1897">
        <v>18.10000000000036</v>
      </c>
      <c r="P1897">
        <v>317.7400000000111</v>
      </c>
    </row>
    <row r="1898" spans="1:16">
      <c r="A1898" s="2">
        <v>44719.47872465278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1003.55</v>
      </c>
      <c r="I1898">
        <v>-51.3274177675</v>
      </c>
      <c r="J1898">
        <v>1</v>
      </c>
      <c r="K1898">
        <v>51.3274177675</v>
      </c>
      <c r="L1898">
        <v>0.05114585000000001</v>
      </c>
      <c r="M1898">
        <v>0</v>
      </c>
      <c r="N1898">
        <v>1303.190000000011</v>
      </c>
      <c r="O1898">
        <v>18.10000000000036</v>
      </c>
      <c r="P1898">
        <v>1321.290000000011</v>
      </c>
    </row>
    <row r="1899" spans="1:16">
      <c r="A1899" s="2">
        <v>44719.47872465278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794.73</v>
      </c>
      <c r="I1899">
        <v>-40.660691517</v>
      </c>
      <c r="J1899">
        <v>1</v>
      </c>
      <c r="K1899">
        <v>40.660691517</v>
      </c>
      <c r="L1899">
        <v>0.0511629</v>
      </c>
      <c r="M1899">
        <v>0</v>
      </c>
      <c r="N1899">
        <v>2097.920000000011</v>
      </c>
      <c r="O1899">
        <v>18.10000000000036</v>
      </c>
      <c r="P1899">
        <v>2116.020000000011</v>
      </c>
    </row>
    <row r="1900" spans="1:16">
      <c r="A1900" s="2">
        <v>44719.47872465278</v>
      </c>
      <c r="B1900" t="s">
        <v>29</v>
      </c>
      <c r="C1900">
        <v>1</v>
      </c>
      <c r="D1900" t="s">
        <v>31</v>
      </c>
      <c r="E1900" t="s">
        <v>13</v>
      </c>
      <c r="F1900" t="s">
        <v>14</v>
      </c>
      <c r="G1900" t="s">
        <v>15</v>
      </c>
      <c r="H1900">
        <v>1216.76</v>
      </c>
      <c r="I1900">
        <v>-62.211478688</v>
      </c>
      <c r="J1900">
        <v>1</v>
      </c>
      <c r="K1900">
        <v>62.211478688</v>
      </c>
      <c r="L1900">
        <v>0.0511288</v>
      </c>
      <c r="M1900">
        <v>0</v>
      </c>
      <c r="N1900">
        <v>3314.680000000011</v>
      </c>
      <c r="O1900">
        <v>18.10000000000036</v>
      </c>
      <c r="P1900">
        <v>3332.780000000012</v>
      </c>
    </row>
    <row r="1901" spans="1:16">
      <c r="A1901" s="2">
        <v>44719.47872465278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1325.17</v>
      </c>
      <c r="I1901">
        <v>-67.7317577475</v>
      </c>
      <c r="J1901">
        <v>1</v>
      </c>
      <c r="K1901">
        <v>67.7317577475</v>
      </c>
      <c r="L1901">
        <v>0.05111175</v>
      </c>
      <c r="M1901">
        <v>0</v>
      </c>
      <c r="N1901">
        <v>4639.850000000011</v>
      </c>
      <c r="O1901">
        <v>18.10000000000036</v>
      </c>
      <c r="P1901">
        <v>4657.950000000012</v>
      </c>
    </row>
    <row r="1902" spans="1:16">
      <c r="A1902" s="2">
        <v>44719.47872465278</v>
      </c>
      <c r="B1902" t="s">
        <v>29</v>
      </c>
      <c r="C1902">
        <v>1</v>
      </c>
      <c r="D1902" t="s">
        <v>31</v>
      </c>
      <c r="E1902" t="s">
        <v>13</v>
      </c>
      <c r="F1902" t="s">
        <v>14</v>
      </c>
      <c r="G1902" t="s">
        <v>15</v>
      </c>
      <c r="H1902">
        <v>1075.38</v>
      </c>
      <c r="I1902">
        <v>-54.946218486</v>
      </c>
      <c r="J1902">
        <v>1</v>
      </c>
      <c r="K1902">
        <v>54.946218486</v>
      </c>
      <c r="L1902">
        <v>0.05109469999999999</v>
      </c>
      <c r="M1902">
        <v>0</v>
      </c>
      <c r="N1902">
        <v>5715.230000000011</v>
      </c>
      <c r="O1902">
        <v>18.10000000000036</v>
      </c>
      <c r="P1902">
        <v>5733.330000000012</v>
      </c>
    </row>
    <row r="1903" spans="1:16">
      <c r="A1903" s="2">
        <v>44719.47873521991</v>
      </c>
      <c r="B1903" t="s">
        <v>30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-86.349</v>
      </c>
      <c r="I1903">
        <v>4.440065580000001</v>
      </c>
      <c r="J1903">
        <v>1</v>
      </c>
      <c r="K1903">
        <v>4.440065580000001</v>
      </c>
      <c r="L1903">
        <v>0.05142000000000001</v>
      </c>
      <c r="M1903">
        <v>0</v>
      </c>
      <c r="N1903">
        <v>5715.230000000011</v>
      </c>
      <c r="O1903">
        <v>-68.24899999999964</v>
      </c>
      <c r="P1903">
        <v>5646.981000000012</v>
      </c>
    </row>
    <row r="1904" spans="1:16">
      <c r="A1904" s="2">
        <v>44719.47873523148</v>
      </c>
      <c r="B1904" t="s">
        <v>30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-5400.601</v>
      </c>
      <c r="I1904">
        <v>277.69890342</v>
      </c>
      <c r="J1904">
        <v>1</v>
      </c>
      <c r="K1904">
        <v>277.69890342</v>
      </c>
      <c r="L1904">
        <v>0.05142000000000001</v>
      </c>
      <c r="M1904">
        <v>0</v>
      </c>
      <c r="N1904">
        <v>5715.230000000011</v>
      </c>
      <c r="O1904">
        <v>-5468.849999999999</v>
      </c>
      <c r="P1904">
        <v>246.3800000000119</v>
      </c>
    </row>
    <row r="1905" spans="1:16">
      <c r="A1905" s="2">
        <v>44719.49580774306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0.7</v>
      </c>
      <c r="I1905">
        <v>-0.026932318</v>
      </c>
      <c r="J1905">
        <v>1</v>
      </c>
      <c r="K1905">
        <v>0.026932318</v>
      </c>
      <c r="L1905">
        <v>0.03847474</v>
      </c>
      <c r="M1905">
        <v>0</v>
      </c>
      <c r="N1905">
        <v>5715.930000000011</v>
      </c>
      <c r="O1905">
        <v>-5468.849999999999</v>
      </c>
      <c r="P1905">
        <v>247.0800000000118</v>
      </c>
    </row>
    <row r="1906" spans="1:16">
      <c r="A1906" s="2">
        <v>44719.49581256945</v>
      </c>
      <c r="B1906" t="s">
        <v>29</v>
      </c>
      <c r="C1906">
        <v>1</v>
      </c>
      <c r="D1906" t="s">
        <v>31</v>
      </c>
      <c r="E1906" t="s">
        <v>13</v>
      </c>
      <c r="F1906" t="s">
        <v>14</v>
      </c>
      <c r="G1906" t="s">
        <v>15</v>
      </c>
      <c r="H1906">
        <v>0.6899999999999999</v>
      </c>
      <c r="I1906">
        <v>-0.0325905285</v>
      </c>
      <c r="J1906">
        <v>1</v>
      </c>
      <c r="K1906">
        <v>0.0325905285</v>
      </c>
      <c r="L1906">
        <v>0.04723265</v>
      </c>
      <c r="M1906">
        <v>0</v>
      </c>
      <c r="N1906">
        <v>5716.620000000011</v>
      </c>
      <c r="O1906">
        <v>-5468.849999999999</v>
      </c>
      <c r="P1906">
        <v>247.7700000000114</v>
      </c>
    </row>
    <row r="1907" spans="1:16">
      <c r="A1907" s="2">
        <v>44719.4958175463</v>
      </c>
      <c r="B1907" t="s">
        <v>29</v>
      </c>
      <c r="C1907">
        <v>1</v>
      </c>
      <c r="D1907" t="s">
        <v>31</v>
      </c>
      <c r="E1907" t="s">
        <v>13</v>
      </c>
      <c r="F1907" t="s">
        <v>14</v>
      </c>
      <c r="G1907" t="s">
        <v>15</v>
      </c>
      <c r="H1907">
        <v>0.6899999999999999</v>
      </c>
      <c r="I1907">
        <v>-0.0325905285</v>
      </c>
      <c r="J1907">
        <v>1</v>
      </c>
      <c r="K1907">
        <v>0.0325905285</v>
      </c>
      <c r="L1907">
        <v>0.04723265</v>
      </c>
      <c r="M1907">
        <v>0</v>
      </c>
      <c r="N1907">
        <v>5717.31000000001</v>
      </c>
      <c r="O1907">
        <v>-5468.849999999999</v>
      </c>
      <c r="P1907">
        <v>248.460000000011</v>
      </c>
    </row>
    <row r="1908" spans="1:16">
      <c r="A1908" s="2">
        <v>44719.49582225695</v>
      </c>
      <c r="B1908" t="s">
        <v>29</v>
      </c>
      <c r="C1908">
        <v>1</v>
      </c>
      <c r="D1908" t="s">
        <v>31</v>
      </c>
      <c r="E1908" t="s">
        <v>13</v>
      </c>
      <c r="F1908" t="s">
        <v>14</v>
      </c>
      <c r="G1908" t="s">
        <v>15</v>
      </c>
      <c r="H1908">
        <v>0.6899999999999999</v>
      </c>
      <c r="I1908">
        <v>-0.0325905285</v>
      </c>
      <c r="J1908">
        <v>1</v>
      </c>
      <c r="K1908">
        <v>0.0325905285</v>
      </c>
      <c r="L1908">
        <v>0.04723265</v>
      </c>
      <c r="M1908">
        <v>0</v>
      </c>
      <c r="N1908">
        <v>5718.00000000001</v>
      </c>
      <c r="O1908">
        <v>-5468.849999999999</v>
      </c>
      <c r="P1908">
        <v>249.1500000000106</v>
      </c>
    </row>
    <row r="1909" spans="1:16">
      <c r="A1909" s="2">
        <v>44719.49582662037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0.6899999999999999</v>
      </c>
      <c r="I1909">
        <v>-0.0325905285</v>
      </c>
      <c r="J1909">
        <v>1</v>
      </c>
      <c r="K1909">
        <v>0.0325905285</v>
      </c>
      <c r="L1909">
        <v>0.04723265</v>
      </c>
      <c r="M1909">
        <v>0</v>
      </c>
      <c r="N1909">
        <v>5718.69000000001</v>
      </c>
      <c r="O1909">
        <v>-5468.849999999999</v>
      </c>
      <c r="P1909">
        <v>249.8400000000101</v>
      </c>
    </row>
    <row r="1910" spans="1:16">
      <c r="A1910" s="2">
        <v>44719.49871619213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0.68</v>
      </c>
      <c r="I1910">
        <v>-0.0268707712</v>
      </c>
      <c r="J1910">
        <v>1</v>
      </c>
      <c r="K1910">
        <v>0.0268707712</v>
      </c>
      <c r="L1910">
        <v>0.03951584</v>
      </c>
      <c r="M1910">
        <v>0</v>
      </c>
      <c r="N1910">
        <v>5719.37000000001</v>
      </c>
      <c r="O1910">
        <v>-5468.849999999999</v>
      </c>
      <c r="P1910">
        <v>250.5200000000104</v>
      </c>
    </row>
    <row r="1911" spans="1:16">
      <c r="A1911" s="2">
        <v>44719.49878320602</v>
      </c>
      <c r="B1911" t="s">
        <v>29</v>
      </c>
      <c r="C1911">
        <v>1</v>
      </c>
      <c r="D1911" t="s">
        <v>31</v>
      </c>
      <c r="E1911" t="s">
        <v>13</v>
      </c>
      <c r="F1911" t="s">
        <v>14</v>
      </c>
      <c r="G1911" t="s">
        <v>15</v>
      </c>
      <c r="H1911">
        <v>0.68</v>
      </c>
      <c r="I1911">
        <v>-0.032118202</v>
      </c>
      <c r="J1911">
        <v>1</v>
      </c>
      <c r="K1911">
        <v>0.032118202</v>
      </c>
      <c r="L1911">
        <v>0.04723264999999999</v>
      </c>
      <c r="M1911">
        <v>0</v>
      </c>
      <c r="N1911">
        <v>5720.05000000001</v>
      </c>
      <c r="O1911">
        <v>-5468.849999999999</v>
      </c>
      <c r="P1911">
        <v>251.2000000000107</v>
      </c>
    </row>
    <row r="1912" spans="1:16">
      <c r="A1912" s="2">
        <v>44719.49878806713</v>
      </c>
      <c r="B1912" t="s">
        <v>29</v>
      </c>
      <c r="C1912">
        <v>1</v>
      </c>
      <c r="D1912" t="s">
        <v>31</v>
      </c>
      <c r="E1912" t="s">
        <v>13</v>
      </c>
      <c r="F1912" t="s">
        <v>14</v>
      </c>
      <c r="G1912" t="s">
        <v>15</v>
      </c>
      <c r="H1912">
        <v>0.68</v>
      </c>
      <c r="I1912">
        <v>-0.032118202</v>
      </c>
      <c r="J1912">
        <v>1</v>
      </c>
      <c r="K1912">
        <v>0.032118202</v>
      </c>
      <c r="L1912">
        <v>0.04723264999999999</v>
      </c>
      <c r="M1912">
        <v>0</v>
      </c>
      <c r="N1912">
        <v>5720.73000000001</v>
      </c>
      <c r="O1912">
        <v>-5468.849999999999</v>
      </c>
      <c r="P1912">
        <v>251.880000000011</v>
      </c>
    </row>
    <row r="1913" spans="1:16">
      <c r="A1913" s="2">
        <v>44719.49879269676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0.67</v>
      </c>
      <c r="I1913">
        <v>-0.0316458755</v>
      </c>
      <c r="J1913">
        <v>1</v>
      </c>
      <c r="K1913">
        <v>0.0316458755</v>
      </c>
      <c r="L1913">
        <v>0.04723264999999999</v>
      </c>
      <c r="M1913">
        <v>0</v>
      </c>
      <c r="N1913">
        <v>5721.400000000011</v>
      </c>
      <c r="O1913">
        <v>-5468.849999999999</v>
      </c>
      <c r="P1913">
        <v>252.5500000000111</v>
      </c>
    </row>
    <row r="1914" spans="1:16">
      <c r="A1914" s="2">
        <v>44719.49879791667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0.67</v>
      </c>
      <c r="I1914">
        <v>-0.0316458755</v>
      </c>
      <c r="J1914">
        <v>1</v>
      </c>
      <c r="K1914">
        <v>0.0316458755</v>
      </c>
      <c r="L1914">
        <v>0.04723264999999999</v>
      </c>
      <c r="M1914">
        <v>0</v>
      </c>
      <c r="N1914">
        <v>5722.070000000011</v>
      </c>
      <c r="O1914">
        <v>-5468.849999999999</v>
      </c>
      <c r="P1914">
        <v>253.2200000000112</v>
      </c>
    </row>
    <row r="1915" spans="1:16">
      <c r="A1915" s="2">
        <v>44719.49880423611</v>
      </c>
      <c r="B1915" t="s">
        <v>29</v>
      </c>
      <c r="C1915">
        <v>1</v>
      </c>
      <c r="D1915" t="s">
        <v>31</v>
      </c>
      <c r="E1915" t="s">
        <v>13</v>
      </c>
      <c r="F1915" t="s">
        <v>14</v>
      </c>
      <c r="G1915" t="s">
        <v>15</v>
      </c>
      <c r="H1915">
        <v>0.67</v>
      </c>
      <c r="I1915">
        <v>-0.0316458755</v>
      </c>
      <c r="J1915">
        <v>1</v>
      </c>
      <c r="K1915">
        <v>0.0316458755</v>
      </c>
      <c r="L1915">
        <v>0.04723264999999999</v>
      </c>
      <c r="M1915">
        <v>0</v>
      </c>
      <c r="N1915">
        <v>5722.740000000011</v>
      </c>
      <c r="O1915">
        <v>-5468.849999999999</v>
      </c>
      <c r="P1915">
        <v>253.8900000000112</v>
      </c>
    </row>
    <row r="1916" spans="1:16">
      <c r="A1916" s="2">
        <v>44719.498809375</v>
      </c>
      <c r="B1916" t="s">
        <v>29</v>
      </c>
      <c r="C1916">
        <v>1</v>
      </c>
      <c r="D1916" t="s">
        <v>31</v>
      </c>
      <c r="E1916" t="s">
        <v>13</v>
      </c>
      <c r="F1916" t="s">
        <v>14</v>
      </c>
      <c r="G1916" t="s">
        <v>15</v>
      </c>
      <c r="H1916">
        <v>0.67</v>
      </c>
      <c r="I1916">
        <v>-0.0316458755</v>
      </c>
      <c r="J1916">
        <v>1</v>
      </c>
      <c r="K1916">
        <v>0.0316458755</v>
      </c>
      <c r="L1916">
        <v>0.04723264999999999</v>
      </c>
      <c r="M1916">
        <v>0</v>
      </c>
      <c r="N1916">
        <v>5723.410000000011</v>
      </c>
      <c r="O1916">
        <v>-5468.849999999999</v>
      </c>
      <c r="P1916">
        <v>254.5600000000113</v>
      </c>
    </row>
    <row r="1917" spans="1:16">
      <c r="A1917" s="2">
        <v>44719.49881783565</v>
      </c>
      <c r="B1917" t="s">
        <v>29</v>
      </c>
      <c r="C1917">
        <v>1</v>
      </c>
      <c r="D1917" t="s">
        <v>31</v>
      </c>
      <c r="E1917" t="s">
        <v>13</v>
      </c>
      <c r="F1917" t="s">
        <v>14</v>
      </c>
      <c r="G1917" t="s">
        <v>15</v>
      </c>
      <c r="H1917">
        <v>0.67</v>
      </c>
      <c r="I1917">
        <v>-0.0316458755</v>
      </c>
      <c r="J1917">
        <v>1</v>
      </c>
      <c r="K1917">
        <v>0.0316458755</v>
      </c>
      <c r="L1917">
        <v>0.04723264999999999</v>
      </c>
      <c r="M1917">
        <v>0</v>
      </c>
      <c r="N1917">
        <v>5724.080000000011</v>
      </c>
      <c r="O1917">
        <v>-5468.849999999999</v>
      </c>
      <c r="P1917">
        <v>255.2300000000114</v>
      </c>
    </row>
    <row r="1918" spans="1:16">
      <c r="A1918" s="2">
        <v>44719.4989065162</v>
      </c>
      <c r="B1918" t="s">
        <v>29</v>
      </c>
      <c r="C1918">
        <v>1</v>
      </c>
      <c r="D1918" t="s">
        <v>31</v>
      </c>
      <c r="E1918" t="s">
        <v>13</v>
      </c>
      <c r="F1918" t="s">
        <v>14</v>
      </c>
      <c r="G1918" t="s">
        <v>15</v>
      </c>
      <c r="H1918">
        <v>0.66</v>
      </c>
      <c r="I1918">
        <v>-0.031173549</v>
      </c>
      <c r="J1918">
        <v>1</v>
      </c>
      <c r="K1918">
        <v>0.031173549</v>
      </c>
      <c r="L1918">
        <v>0.04723264999999999</v>
      </c>
      <c r="M1918">
        <v>0</v>
      </c>
      <c r="N1918">
        <v>5724.740000000011</v>
      </c>
      <c r="O1918">
        <v>-5468.849999999999</v>
      </c>
      <c r="P1918">
        <v>255.8900000000112</v>
      </c>
    </row>
    <row r="1919" spans="1:16">
      <c r="A1919" s="2">
        <v>44719.49891324074</v>
      </c>
      <c r="B1919" t="s">
        <v>29</v>
      </c>
      <c r="C1919">
        <v>1</v>
      </c>
      <c r="D1919" t="s">
        <v>31</v>
      </c>
      <c r="E1919" t="s">
        <v>13</v>
      </c>
      <c r="F1919" t="s">
        <v>14</v>
      </c>
      <c r="G1919" t="s">
        <v>15</v>
      </c>
      <c r="H1919">
        <v>0.66</v>
      </c>
      <c r="I1919">
        <v>-0.031173549</v>
      </c>
      <c r="J1919">
        <v>1</v>
      </c>
      <c r="K1919">
        <v>0.031173549</v>
      </c>
      <c r="L1919">
        <v>0.04723264999999999</v>
      </c>
      <c r="M1919">
        <v>0</v>
      </c>
      <c r="N1919">
        <v>5725.400000000011</v>
      </c>
      <c r="O1919">
        <v>-5468.849999999999</v>
      </c>
      <c r="P1919">
        <v>256.5500000000111</v>
      </c>
    </row>
    <row r="1920" spans="1:16">
      <c r="A1920" s="2">
        <v>44719.49891785879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0.66</v>
      </c>
      <c r="I1920">
        <v>-0.031173549</v>
      </c>
      <c r="J1920">
        <v>1</v>
      </c>
      <c r="K1920">
        <v>0.031173549</v>
      </c>
      <c r="L1920">
        <v>0.04723264999999999</v>
      </c>
      <c r="M1920">
        <v>0</v>
      </c>
      <c r="N1920">
        <v>5726.06000000001</v>
      </c>
      <c r="O1920">
        <v>-5468.849999999999</v>
      </c>
      <c r="P1920">
        <v>257.210000000011</v>
      </c>
    </row>
    <row r="1921" spans="1:16">
      <c r="A1921" s="2">
        <v>44719.49892243055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0.66</v>
      </c>
      <c r="I1921">
        <v>-0.031173549</v>
      </c>
      <c r="J1921">
        <v>1</v>
      </c>
      <c r="K1921">
        <v>0.031173549</v>
      </c>
      <c r="L1921">
        <v>0.04723264999999999</v>
      </c>
      <c r="M1921">
        <v>0</v>
      </c>
      <c r="N1921">
        <v>5726.72000000001</v>
      </c>
      <c r="O1921">
        <v>-5468.849999999999</v>
      </c>
      <c r="P1921">
        <v>257.8700000000108</v>
      </c>
    </row>
    <row r="1922" spans="1:16">
      <c r="A1922" s="2">
        <v>44719.49892603009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0.65</v>
      </c>
      <c r="I1922">
        <v>-0.0307012225</v>
      </c>
      <c r="J1922">
        <v>1</v>
      </c>
      <c r="K1922">
        <v>0.0307012225</v>
      </c>
      <c r="L1922">
        <v>0.04723265</v>
      </c>
      <c r="M1922">
        <v>0</v>
      </c>
      <c r="N1922">
        <v>5727.37000000001</v>
      </c>
      <c r="O1922">
        <v>-5468.849999999999</v>
      </c>
      <c r="P1922">
        <v>258.5200000000104</v>
      </c>
    </row>
    <row r="1923" spans="1:16">
      <c r="A1923" s="2">
        <v>44719.49893087963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0.65</v>
      </c>
      <c r="I1923">
        <v>-0.0307012225</v>
      </c>
      <c r="J1923">
        <v>1</v>
      </c>
      <c r="K1923">
        <v>0.0307012225</v>
      </c>
      <c r="L1923">
        <v>0.04723265</v>
      </c>
      <c r="M1923">
        <v>0</v>
      </c>
      <c r="N1923">
        <v>5728.02000000001</v>
      </c>
      <c r="O1923">
        <v>-5468.849999999999</v>
      </c>
      <c r="P1923">
        <v>259.1700000000101</v>
      </c>
    </row>
    <row r="1924" spans="1:16">
      <c r="A1924" s="2">
        <v>44719.49893592593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0.65</v>
      </c>
      <c r="I1924">
        <v>-0.0307012225</v>
      </c>
      <c r="J1924">
        <v>1</v>
      </c>
      <c r="K1924">
        <v>0.0307012225</v>
      </c>
      <c r="L1924">
        <v>0.04723265</v>
      </c>
      <c r="M1924">
        <v>0</v>
      </c>
      <c r="N1924">
        <v>5728.670000000009</v>
      </c>
      <c r="O1924">
        <v>-5468.849999999999</v>
      </c>
      <c r="P1924">
        <v>259.8200000000097</v>
      </c>
    </row>
    <row r="1925" spans="1:16">
      <c r="A1925" s="2">
        <v>44719.4989396875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0.65</v>
      </c>
      <c r="I1925">
        <v>-0.0307012225</v>
      </c>
      <c r="J1925">
        <v>1</v>
      </c>
      <c r="K1925">
        <v>0.0307012225</v>
      </c>
      <c r="L1925">
        <v>0.04723265</v>
      </c>
      <c r="M1925">
        <v>0</v>
      </c>
      <c r="N1925">
        <v>5729.320000000009</v>
      </c>
      <c r="O1925">
        <v>-5468.849999999999</v>
      </c>
      <c r="P1925">
        <v>260.4700000000093</v>
      </c>
    </row>
    <row r="1926" spans="1:16">
      <c r="A1926" s="2">
        <v>44719.498980625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0.64</v>
      </c>
      <c r="I1926">
        <v>-0.030228896</v>
      </c>
      <c r="J1926">
        <v>1</v>
      </c>
      <c r="K1926">
        <v>0.030228896</v>
      </c>
      <c r="L1926">
        <v>0.04723265</v>
      </c>
      <c r="M1926">
        <v>0</v>
      </c>
      <c r="N1926">
        <v>5729.960000000009</v>
      </c>
      <c r="O1926">
        <v>-5468.849999999999</v>
      </c>
      <c r="P1926">
        <v>261.1100000000097</v>
      </c>
    </row>
    <row r="1927" spans="1:16">
      <c r="A1927" s="2">
        <v>44719.49898502315</v>
      </c>
      <c r="B1927" t="s">
        <v>29</v>
      </c>
      <c r="C1927">
        <v>1</v>
      </c>
      <c r="D1927" t="s">
        <v>31</v>
      </c>
      <c r="E1927" t="s">
        <v>13</v>
      </c>
      <c r="F1927" t="s">
        <v>14</v>
      </c>
      <c r="G1927" t="s">
        <v>15</v>
      </c>
      <c r="H1927">
        <v>0.64</v>
      </c>
      <c r="I1927">
        <v>-0.030228896</v>
      </c>
      <c r="J1927">
        <v>1</v>
      </c>
      <c r="K1927">
        <v>0.030228896</v>
      </c>
      <c r="L1927">
        <v>0.04723265</v>
      </c>
      <c r="M1927">
        <v>0</v>
      </c>
      <c r="N1927">
        <v>5730.600000000009</v>
      </c>
      <c r="O1927">
        <v>-5468.849999999999</v>
      </c>
      <c r="P1927">
        <v>261.75000000001</v>
      </c>
    </row>
    <row r="1928" spans="1:16">
      <c r="A1928" s="2">
        <v>44719.49904377315</v>
      </c>
      <c r="B1928" t="s">
        <v>29</v>
      </c>
      <c r="C1928">
        <v>1</v>
      </c>
      <c r="D1928" t="s">
        <v>31</v>
      </c>
      <c r="E1928" t="s">
        <v>13</v>
      </c>
      <c r="F1928" t="s">
        <v>14</v>
      </c>
      <c r="G1928" t="s">
        <v>15</v>
      </c>
      <c r="H1928">
        <v>0.64</v>
      </c>
      <c r="I1928">
        <v>-0.030228896</v>
      </c>
      <c r="J1928">
        <v>1</v>
      </c>
      <c r="K1928">
        <v>0.030228896</v>
      </c>
      <c r="L1928">
        <v>0.04723265</v>
      </c>
      <c r="M1928">
        <v>0</v>
      </c>
      <c r="N1928">
        <v>5731.24000000001</v>
      </c>
      <c r="O1928">
        <v>-5468.849999999999</v>
      </c>
      <c r="P1928">
        <v>262.3900000000103</v>
      </c>
    </row>
    <row r="1929" spans="1:16">
      <c r="A1929" s="2">
        <v>44719.49909460648</v>
      </c>
      <c r="B1929" t="s">
        <v>29</v>
      </c>
      <c r="C1929">
        <v>1</v>
      </c>
      <c r="D1929" t="s">
        <v>31</v>
      </c>
      <c r="E1929" t="s">
        <v>13</v>
      </c>
      <c r="F1929" t="s">
        <v>14</v>
      </c>
      <c r="G1929" t="s">
        <v>15</v>
      </c>
      <c r="H1929">
        <v>0.64</v>
      </c>
      <c r="I1929">
        <v>-0.030228896</v>
      </c>
      <c r="J1929">
        <v>1</v>
      </c>
      <c r="K1929">
        <v>0.030228896</v>
      </c>
      <c r="L1929">
        <v>0.04723265</v>
      </c>
      <c r="M1929">
        <v>0</v>
      </c>
      <c r="N1929">
        <v>5731.88000000001</v>
      </c>
      <c r="O1929">
        <v>-5468.849999999999</v>
      </c>
      <c r="P1929">
        <v>263.0300000000107</v>
      </c>
    </row>
    <row r="1930" spans="1:16">
      <c r="A1930" s="2">
        <v>44719.49910873843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0.63</v>
      </c>
      <c r="I1930">
        <v>-0.0297565695</v>
      </c>
      <c r="J1930">
        <v>1</v>
      </c>
      <c r="K1930">
        <v>0.0297565695</v>
      </c>
      <c r="L1930">
        <v>0.04723265</v>
      </c>
      <c r="M1930">
        <v>0</v>
      </c>
      <c r="N1930">
        <v>5732.51000000001</v>
      </c>
      <c r="O1930">
        <v>-5468.849999999999</v>
      </c>
      <c r="P1930">
        <v>263.6600000000108</v>
      </c>
    </row>
    <row r="1931" spans="1:16">
      <c r="A1931" s="2">
        <v>44719.49911331019</v>
      </c>
      <c r="B1931" t="s">
        <v>29</v>
      </c>
      <c r="C1931">
        <v>1</v>
      </c>
      <c r="D1931" t="s">
        <v>31</v>
      </c>
      <c r="E1931" t="s">
        <v>13</v>
      </c>
      <c r="F1931" t="s">
        <v>14</v>
      </c>
      <c r="G1931" t="s">
        <v>15</v>
      </c>
      <c r="H1931">
        <v>0.63</v>
      </c>
      <c r="I1931">
        <v>-0.0297565695</v>
      </c>
      <c r="J1931">
        <v>1</v>
      </c>
      <c r="K1931">
        <v>0.0297565695</v>
      </c>
      <c r="L1931">
        <v>0.04723265</v>
      </c>
      <c r="M1931">
        <v>0</v>
      </c>
      <c r="N1931">
        <v>5733.14000000001</v>
      </c>
      <c r="O1931">
        <v>-5468.849999999999</v>
      </c>
      <c r="P1931">
        <v>264.2900000000109</v>
      </c>
    </row>
    <row r="1932" spans="1:16">
      <c r="A1932" s="2">
        <v>44719.49911793981</v>
      </c>
      <c r="B1932" t="s">
        <v>29</v>
      </c>
      <c r="C1932">
        <v>1</v>
      </c>
      <c r="D1932" t="s">
        <v>31</v>
      </c>
      <c r="E1932" t="s">
        <v>13</v>
      </c>
      <c r="F1932" t="s">
        <v>14</v>
      </c>
      <c r="G1932" t="s">
        <v>15</v>
      </c>
      <c r="H1932">
        <v>0.63</v>
      </c>
      <c r="I1932">
        <v>-0.0297565695</v>
      </c>
      <c r="J1932">
        <v>1</v>
      </c>
      <c r="K1932">
        <v>0.0297565695</v>
      </c>
      <c r="L1932">
        <v>0.04723265</v>
      </c>
      <c r="M1932">
        <v>0</v>
      </c>
      <c r="N1932">
        <v>5733.77000000001</v>
      </c>
      <c r="O1932">
        <v>-5468.849999999999</v>
      </c>
      <c r="P1932">
        <v>264.920000000011</v>
      </c>
    </row>
    <row r="1933" spans="1:16">
      <c r="A1933" s="2">
        <v>44719.49912160879</v>
      </c>
      <c r="B1933" t="s">
        <v>29</v>
      </c>
      <c r="C1933">
        <v>1</v>
      </c>
      <c r="D1933" t="s">
        <v>31</v>
      </c>
      <c r="E1933" t="s">
        <v>13</v>
      </c>
      <c r="F1933" t="s">
        <v>14</v>
      </c>
      <c r="G1933" t="s">
        <v>15</v>
      </c>
      <c r="H1933">
        <v>0.63</v>
      </c>
      <c r="I1933">
        <v>-0.0297565695</v>
      </c>
      <c r="J1933">
        <v>1</v>
      </c>
      <c r="K1933">
        <v>0.0297565695</v>
      </c>
      <c r="L1933">
        <v>0.04723265</v>
      </c>
      <c r="M1933">
        <v>0</v>
      </c>
      <c r="N1933">
        <v>5734.400000000011</v>
      </c>
      <c r="O1933">
        <v>-5468.849999999999</v>
      </c>
      <c r="P1933">
        <v>265.5500000000111</v>
      </c>
    </row>
    <row r="1934" spans="1:16">
      <c r="A1934" s="2">
        <v>44719.49912752315</v>
      </c>
      <c r="B1934" t="s">
        <v>29</v>
      </c>
      <c r="C1934">
        <v>1</v>
      </c>
      <c r="D1934" t="s">
        <v>31</v>
      </c>
      <c r="E1934" t="s">
        <v>13</v>
      </c>
      <c r="F1934" t="s">
        <v>14</v>
      </c>
      <c r="G1934" t="s">
        <v>15</v>
      </c>
      <c r="H1934">
        <v>0.62</v>
      </c>
      <c r="I1934">
        <v>-0.029284243</v>
      </c>
      <c r="J1934">
        <v>1</v>
      </c>
      <c r="K1934">
        <v>0.029284243</v>
      </c>
      <c r="L1934">
        <v>0.04723265</v>
      </c>
      <c r="M1934">
        <v>0</v>
      </c>
      <c r="N1934">
        <v>5735.02000000001</v>
      </c>
      <c r="O1934">
        <v>-5468.849999999999</v>
      </c>
      <c r="P1934">
        <v>266.170000000011</v>
      </c>
    </row>
    <row r="1935" spans="1:16">
      <c r="A1935" s="2">
        <v>44719.49913234953</v>
      </c>
      <c r="B1935" t="s">
        <v>29</v>
      </c>
      <c r="C1935">
        <v>1</v>
      </c>
      <c r="D1935" t="s">
        <v>31</v>
      </c>
      <c r="E1935" t="s">
        <v>13</v>
      </c>
      <c r="F1935" t="s">
        <v>14</v>
      </c>
      <c r="G1935" t="s">
        <v>15</v>
      </c>
      <c r="H1935">
        <v>0.62</v>
      </c>
      <c r="I1935">
        <v>-0.029284243</v>
      </c>
      <c r="J1935">
        <v>1</v>
      </c>
      <c r="K1935">
        <v>0.029284243</v>
      </c>
      <c r="L1935">
        <v>0.04723265</v>
      </c>
      <c r="M1935">
        <v>0</v>
      </c>
      <c r="N1935">
        <v>5735.64000000001</v>
      </c>
      <c r="O1935">
        <v>-5468.849999999999</v>
      </c>
      <c r="P1935">
        <v>266.7900000000109</v>
      </c>
    </row>
    <row r="1936" spans="1:16">
      <c r="A1936" s="2">
        <v>44719.49913731482</v>
      </c>
      <c r="B1936" t="s">
        <v>29</v>
      </c>
      <c r="C1936">
        <v>1</v>
      </c>
      <c r="D1936" t="s">
        <v>31</v>
      </c>
      <c r="E1936" t="s">
        <v>13</v>
      </c>
      <c r="F1936" t="s">
        <v>14</v>
      </c>
      <c r="G1936" t="s">
        <v>15</v>
      </c>
      <c r="H1936">
        <v>0.62</v>
      </c>
      <c r="I1936">
        <v>-0.029284243</v>
      </c>
      <c r="J1936">
        <v>1</v>
      </c>
      <c r="K1936">
        <v>0.029284243</v>
      </c>
      <c r="L1936">
        <v>0.04723265</v>
      </c>
      <c r="M1936">
        <v>0</v>
      </c>
      <c r="N1936">
        <v>5736.26000000001</v>
      </c>
      <c r="O1936">
        <v>-5468.849999999999</v>
      </c>
      <c r="P1936">
        <v>267.4100000000108</v>
      </c>
    </row>
    <row r="1937" spans="1:16">
      <c r="A1937" s="2">
        <v>44719.49914207176</v>
      </c>
      <c r="B1937" t="s">
        <v>29</v>
      </c>
      <c r="C1937">
        <v>1</v>
      </c>
      <c r="D1937" t="s">
        <v>31</v>
      </c>
      <c r="E1937" t="s">
        <v>13</v>
      </c>
      <c r="F1937" t="s">
        <v>14</v>
      </c>
      <c r="G1937" t="s">
        <v>15</v>
      </c>
      <c r="H1937">
        <v>0.62</v>
      </c>
      <c r="I1937">
        <v>-0.029284243</v>
      </c>
      <c r="J1937">
        <v>1</v>
      </c>
      <c r="K1937">
        <v>0.029284243</v>
      </c>
      <c r="L1937">
        <v>0.04723265</v>
      </c>
      <c r="M1937">
        <v>0</v>
      </c>
      <c r="N1937">
        <v>5736.88000000001</v>
      </c>
      <c r="O1937">
        <v>-5468.849999999999</v>
      </c>
      <c r="P1937">
        <v>268.0300000000107</v>
      </c>
    </row>
    <row r="1938" spans="1:16">
      <c r="A1938" s="2">
        <v>44719.49914853009</v>
      </c>
      <c r="B1938" t="s">
        <v>29</v>
      </c>
      <c r="C1938">
        <v>1</v>
      </c>
      <c r="D1938" t="s">
        <v>31</v>
      </c>
      <c r="E1938" t="s">
        <v>13</v>
      </c>
      <c r="F1938" t="s">
        <v>14</v>
      </c>
      <c r="G1938" t="s">
        <v>15</v>
      </c>
      <c r="H1938">
        <v>0.61</v>
      </c>
      <c r="I1938">
        <v>-0.0288119165</v>
      </c>
      <c r="J1938">
        <v>1</v>
      </c>
      <c r="K1938">
        <v>0.0288119165</v>
      </c>
      <c r="L1938">
        <v>0.04723265</v>
      </c>
      <c r="M1938">
        <v>0</v>
      </c>
      <c r="N1938">
        <v>5737.49000000001</v>
      </c>
      <c r="O1938">
        <v>-5468.849999999999</v>
      </c>
      <c r="P1938">
        <v>268.6400000000103</v>
      </c>
    </row>
    <row r="1939" spans="1:16">
      <c r="A1939" s="2">
        <v>44719.4991528125</v>
      </c>
      <c r="B1939" t="s">
        <v>29</v>
      </c>
      <c r="C1939">
        <v>1</v>
      </c>
      <c r="D1939" t="s">
        <v>31</v>
      </c>
      <c r="E1939" t="s">
        <v>13</v>
      </c>
      <c r="F1939" t="s">
        <v>14</v>
      </c>
      <c r="G1939" t="s">
        <v>15</v>
      </c>
      <c r="H1939">
        <v>0.61</v>
      </c>
      <c r="I1939">
        <v>-0.0288119165</v>
      </c>
      <c r="J1939">
        <v>1</v>
      </c>
      <c r="K1939">
        <v>0.0288119165</v>
      </c>
      <c r="L1939">
        <v>0.04723265</v>
      </c>
      <c r="M1939">
        <v>0</v>
      </c>
      <c r="N1939">
        <v>5738.100000000009</v>
      </c>
      <c r="O1939">
        <v>-5468.849999999999</v>
      </c>
      <c r="P1939">
        <v>269.25000000001</v>
      </c>
    </row>
    <row r="1940" spans="1:16">
      <c r="A1940" s="2">
        <v>44719.49915894676</v>
      </c>
      <c r="B1940" t="s">
        <v>29</v>
      </c>
      <c r="C1940">
        <v>1</v>
      </c>
      <c r="D1940" t="s">
        <v>31</v>
      </c>
      <c r="E1940" t="s">
        <v>13</v>
      </c>
      <c r="F1940" t="s">
        <v>14</v>
      </c>
      <c r="G1940" t="s">
        <v>15</v>
      </c>
      <c r="H1940">
        <v>0.61</v>
      </c>
      <c r="I1940">
        <v>-0.0288119165</v>
      </c>
      <c r="J1940">
        <v>1</v>
      </c>
      <c r="K1940">
        <v>0.0288119165</v>
      </c>
      <c r="L1940">
        <v>0.04723265</v>
      </c>
      <c r="M1940">
        <v>0</v>
      </c>
      <c r="N1940">
        <v>5738.710000000009</v>
      </c>
      <c r="O1940">
        <v>-5468.849999999999</v>
      </c>
      <c r="P1940">
        <v>269.8600000000097</v>
      </c>
    </row>
    <row r="1941" spans="1:16">
      <c r="A1941" s="2">
        <v>44719.49916388889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0.61</v>
      </c>
      <c r="I1941">
        <v>-0.0288119165</v>
      </c>
      <c r="J1941">
        <v>1</v>
      </c>
      <c r="K1941">
        <v>0.0288119165</v>
      </c>
      <c r="L1941">
        <v>0.04723265</v>
      </c>
      <c r="M1941">
        <v>0</v>
      </c>
      <c r="N1941">
        <v>5739.320000000009</v>
      </c>
      <c r="O1941">
        <v>-5468.849999999999</v>
      </c>
      <c r="P1941">
        <v>270.4700000000093</v>
      </c>
    </row>
    <row r="1942" spans="1:16">
      <c r="A1942" s="2">
        <v>44719.49924615741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101.14</v>
      </c>
      <c r="I1942">
        <v>-4.777110221</v>
      </c>
      <c r="J1942">
        <v>1</v>
      </c>
      <c r="K1942">
        <v>4.777110221</v>
      </c>
      <c r="L1942">
        <v>0.04723265</v>
      </c>
      <c r="M1942">
        <v>0</v>
      </c>
      <c r="N1942">
        <v>5840.460000000009</v>
      </c>
      <c r="O1942">
        <v>-5468.849999999999</v>
      </c>
      <c r="P1942">
        <v>371.6100000000097</v>
      </c>
    </row>
    <row r="1943" spans="1:16">
      <c r="A1943" s="2">
        <v>44719.49925214121</v>
      </c>
      <c r="B1943" t="s">
        <v>29</v>
      </c>
      <c r="C1943">
        <v>1</v>
      </c>
      <c r="D1943" t="s">
        <v>31</v>
      </c>
      <c r="E1943" t="s">
        <v>13</v>
      </c>
      <c r="F1943" t="s">
        <v>14</v>
      </c>
      <c r="G1943" t="s">
        <v>15</v>
      </c>
      <c r="H1943">
        <v>0.6</v>
      </c>
      <c r="I1943">
        <v>-0.02833959</v>
      </c>
      <c r="J1943">
        <v>1</v>
      </c>
      <c r="K1943">
        <v>0.02833959</v>
      </c>
      <c r="L1943">
        <v>0.04723265</v>
      </c>
      <c r="M1943">
        <v>0</v>
      </c>
      <c r="N1943">
        <v>5841.060000000009</v>
      </c>
      <c r="O1943">
        <v>-5468.849999999999</v>
      </c>
      <c r="P1943">
        <v>372.21000000001</v>
      </c>
    </row>
    <row r="1944" spans="1:16">
      <c r="A1944" s="2">
        <v>44719.49925731481</v>
      </c>
      <c r="B1944" t="s">
        <v>29</v>
      </c>
      <c r="C1944">
        <v>1</v>
      </c>
      <c r="D1944" t="s">
        <v>31</v>
      </c>
      <c r="E1944" t="s">
        <v>13</v>
      </c>
      <c r="F1944" t="s">
        <v>14</v>
      </c>
      <c r="G1944" t="s">
        <v>15</v>
      </c>
      <c r="H1944">
        <v>0.6</v>
      </c>
      <c r="I1944">
        <v>-0.02833959</v>
      </c>
      <c r="J1944">
        <v>1</v>
      </c>
      <c r="K1944">
        <v>0.02833959</v>
      </c>
      <c r="L1944">
        <v>0.04723265</v>
      </c>
      <c r="M1944">
        <v>0</v>
      </c>
      <c r="N1944">
        <v>5841.66000000001</v>
      </c>
      <c r="O1944">
        <v>-5468.849999999999</v>
      </c>
      <c r="P1944">
        <v>372.8100000000104</v>
      </c>
    </row>
    <row r="1945" spans="1:16">
      <c r="A1945" s="2">
        <v>44719.49927954861</v>
      </c>
      <c r="B1945" t="s">
        <v>29</v>
      </c>
      <c r="C1945">
        <v>1</v>
      </c>
      <c r="D1945" t="s">
        <v>31</v>
      </c>
      <c r="E1945" t="s">
        <v>13</v>
      </c>
      <c r="F1945" t="s">
        <v>14</v>
      </c>
      <c r="G1945" t="s">
        <v>15</v>
      </c>
      <c r="H1945">
        <v>0.6</v>
      </c>
      <c r="I1945">
        <v>-0.02833959</v>
      </c>
      <c r="J1945">
        <v>1</v>
      </c>
      <c r="K1945">
        <v>0.02833959</v>
      </c>
      <c r="L1945">
        <v>0.04723265</v>
      </c>
      <c r="M1945">
        <v>0</v>
      </c>
      <c r="N1945">
        <v>5842.26000000001</v>
      </c>
      <c r="O1945">
        <v>-5468.849999999999</v>
      </c>
      <c r="P1945">
        <v>373.4100000000108</v>
      </c>
    </row>
    <row r="1946" spans="1:16">
      <c r="A1946" s="2">
        <v>44719.49928563657</v>
      </c>
      <c r="B1946" t="s">
        <v>29</v>
      </c>
      <c r="C1946">
        <v>1</v>
      </c>
      <c r="D1946" t="s">
        <v>31</v>
      </c>
      <c r="E1946" t="s">
        <v>13</v>
      </c>
      <c r="F1946" t="s">
        <v>14</v>
      </c>
      <c r="G1946" t="s">
        <v>15</v>
      </c>
      <c r="H1946">
        <v>0.6</v>
      </c>
      <c r="I1946">
        <v>-0.02833959</v>
      </c>
      <c r="J1946">
        <v>1</v>
      </c>
      <c r="K1946">
        <v>0.02833959</v>
      </c>
      <c r="L1946">
        <v>0.04723265</v>
      </c>
      <c r="M1946">
        <v>0</v>
      </c>
      <c r="N1946">
        <v>5842.860000000011</v>
      </c>
      <c r="O1946">
        <v>-5468.849999999999</v>
      </c>
      <c r="P1946">
        <v>374.0100000000111</v>
      </c>
    </row>
    <row r="1947" spans="1:16">
      <c r="A1947" s="2">
        <v>44719.49929027778</v>
      </c>
      <c r="B1947" t="s">
        <v>29</v>
      </c>
      <c r="C1947">
        <v>1</v>
      </c>
      <c r="D1947" t="s">
        <v>31</v>
      </c>
      <c r="E1947" t="s">
        <v>13</v>
      </c>
      <c r="F1947" t="s">
        <v>14</v>
      </c>
      <c r="G1947" t="s">
        <v>15</v>
      </c>
      <c r="H1947">
        <v>0.6</v>
      </c>
      <c r="I1947">
        <v>-0.02833959</v>
      </c>
      <c r="J1947">
        <v>1</v>
      </c>
      <c r="K1947">
        <v>0.02833959</v>
      </c>
      <c r="L1947">
        <v>0.04723265</v>
      </c>
      <c r="M1947">
        <v>0</v>
      </c>
      <c r="N1947">
        <v>5843.460000000011</v>
      </c>
      <c r="O1947">
        <v>-5468.849999999999</v>
      </c>
      <c r="P1947">
        <v>374.6100000000115</v>
      </c>
    </row>
    <row r="1948" spans="1:16">
      <c r="A1948" s="2">
        <v>44719.49929444445</v>
      </c>
      <c r="B1948" t="s">
        <v>29</v>
      </c>
      <c r="C1948">
        <v>1</v>
      </c>
      <c r="D1948" t="s">
        <v>31</v>
      </c>
      <c r="E1948" t="s">
        <v>13</v>
      </c>
      <c r="F1948" t="s">
        <v>14</v>
      </c>
      <c r="G1948" t="s">
        <v>15</v>
      </c>
      <c r="H1948">
        <v>0.59</v>
      </c>
      <c r="I1948">
        <v>-0.0278672635</v>
      </c>
      <c r="J1948">
        <v>1</v>
      </c>
      <c r="K1948">
        <v>0.0278672635</v>
      </c>
      <c r="L1948">
        <v>0.04723265</v>
      </c>
      <c r="M1948">
        <v>0</v>
      </c>
      <c r="N1948">
        <v>5844.050000000011</v>
      </c>
      <c r="O1948">
        <v>-5468.849999999999</v>
      </c>
      <c r="P1948">
        <v>375.2000000000116</v>
      </c>
    </row>
    <row r="1949" spans="1:16">
      <c r="A1949" s="2">
        <v>44719.49929863426</v>
      </c>
      <c r="B1949" t="s">
        <v>29</v>
      </c>
      <c r="C1949">
        <v>1</v>
      </c>
      <c r="D1949" t="s">
        <v>31</v>
      </c>
      <c r="E1949" t="s">
        <v>13</v>
      </c>
      <c r="F1949" t="s">
        <v>14</v>
      </c>
      <c r="G1949" t="s">
        <v>15</v>
      </c>
      <c r="H1949">
        <v>0.59</v>
      </c>
      <c r="I1949">
        <v>-0.0278672635</v>
      </c>
      <c r="J1949">
        <v>1</v>
      </c>
      <c r="K1949">
        <v>0.0278672635</v>
      </c>
      <c r="L1949">
        <v>0.04723265</v>
      </c>
      <c r="M1949">
        <v>0</v>
      </c>
      <c r="N1949">
        <v>5844.640000000011</v>
      </c>
      <c r="O1949">
        <v>-5468.849999999999</v>
      </c>
      <c r="P1949">
        <v>375.7900000000118</v>
      </c>
    </row>
    <row r="1950" spans="1:16">
      <c r="A1950" s="2">
        <v>44719.49938732639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0.59</v>
      </c>
      <c r="I1950">
        <v>-0.0278672635</v>
      </c>
      <c r="J1950">
        <v>1</v>
      </c>
      <c r="K1950">
        <v>0.0278672635</v>
      </c>
      <c r="L1950">
        <v>0.04723265</v>
      </c>
      <c r="M1950">
        <v>0</v>
      </c>
      <c r="N1950">
        <v>5845.230000000011</v>
      </c>
      <c r="O1950">
        <v>-5468.849999999999</v>
      </c>
      <c r="P1950">
        <v>376.3800000000119</v>
      </c>
    </row>
    <row r="1951" spans="1:16">
      <c r="A1951" s="2">
        <v>44719.49939134259</v>
      </c>
      <c r="B1951" t="s">
        <v>29</v>
      </c>
      <c r="C1951">
        <v>1</v>
      </c>
      <c r="D1951" t="s">
        <v>31</v>
      </c>
      <c r="E1951" t="s">
        <v>13</v>
      </c>
      <c r="F1951" t="s">
        <v>14</v>
      </c>
      <c r="G1951" t="s">
        <v>15</v>
      </c>
      <c r="H1951">
        <v>0.59</v>
      </c>
      <c r="I1951">
        <v>-0.0278672635</v>
      </c>
      <c r="J1951">
        <v>1</v>
      </c>
      <c r="K1951">
        <v>0.0278672635</v>
      </c>
      <c r="L1951">
        <v>0.04723265</v>
      </c>
      <c r="M1951">
        <v>0</v>
      </c>
      <c r="N1951">
        <v>5845.820000000012</v>
      </c>
      <c r="O1951">
        <v>-5468.849999999999</v>
      </c>
      <c r="P1951">
        <v>376.9700000000121</v>
      </c>
    </row>
    <row r="1952" spans="1:16">
      <c r="A1952" s="2">
        <v>44719.50970430556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67.41</v>
      </c>
      <c r="I1952">
        <v>-3.1828919031</v>
      </c>
      <c r="J1952">
        <v>1</v>
      </c>
      <c r="K1952">
        <v>3.1828919031</v>
      </c>
      <c r="L1952">
        <v>0.04721691</v>
      </c>
      <c r="M1952">
        <v>0</v>
      </c>
      <c r="N1952">
        <v>5913.230000000011</v>
      </c>
      <c r="O1952">
        <v>-5468.849999999999</v>
      </c>
      <c r="P1952">
        <v>444.3800000000119</v>
      </c>
    </row>
    <row r="1953" spans="1:16">
      <c r="A1953" s="2">
        <v>44719.50970430556</v>
      </c>
      <c r="B1953" t="s">
        <v>29</v>
      </c>
      <c r="C1953">
        <v>1</v>
      </c>
      <c r="D1953" t="s">
        <v>31</v>
      </c>
      <c r="E1953" t="s">
        <v>13</v>
      </c>
      <c r="F1953" t="s">
        <v>14</v>
      </c>
      <c r="G1953" t="s">
        <v>15</v>
      </c>
      <c r="H1953">
        <v>217.15</v>
      </c>
      <c r="I1953">
        <v>-10.2565699475</v>
      </c>
      <c r="J1953">
        <v>1</v>
      </c>
      <c r="K1953">
        <v>10.2565699475</v>
      </c>
      <c r="L1953">
        <v>0.04723264999999999</v>
      </c>
      <c r="M1953">
        <v>0</v>
      </c>
      <c r="N1953">
        <v>6130.380000000011</v>
      </c>
      <c r="O1953">
        <v>-5468.849999999999</v>
      </c>
      <c r="P1953">
        <v>661.5300000000116</v>
      </c>
    </row>
    <row r="1954" spans="1:16">
      <c r="A1954" s="2">
        <v>44719.50970430556</v>
      </c>
      <c r="B1954" t="s">
        <v>29</v>
      </c>
      <c r="C1954">
        <v>1</v>
      </c>
      <c r="D1954" t="s">
        <v>31</v>
      </c>
      <c r="E1954" t="s">
        <v>13</v>
      </c>
      <c r="F1954" t="s">
        <v>14</v>
      </c>
      <c r="G1954" t="s">
        <v>15</v>
      </c>
      <c r="H1954">
        <v>162.72</v>
      </c>
      <c r="I1954">
        <v>-7.685696808</v>
      </c>
      <c r="J1954">
        <v>1</v>
      </c>
      <c r="K1954">
        <v>7.685696808</v>
      </c>
      <c r="L1954">
        <v>0.04723265</v>
      </c>
      <c r="M1954">
        <v>0</v>
      </c>
      <c r="N1954">
        <v>6293.100000000011</v>
      </c>
      <c r="O1954">
        <v>-5468.849999999999</v>
      </c>
      <c r="P1954">
        <v>824.2500000000118</v>
      </c>
    </row>
    <row r="1955" spans="1:16">
      <c r="A1955" s="2">
        <v>44719.50970430556</v>
      </c>
      <c r="B1955" t="s">
        <v>29</v>
      </c>
      <c r="C1955">
        <v>1</v>
      </c>
      <c r="D1955" t="s">
        <v>31</v>
      </c>
      <c r="E1955" t="s">
        <v>13</v>
      </c>
      <c r="F1955" t="s">
        <v>14</v>
      </c>
      <c r="G1955" t="s">
        <v>15</v>
      </c>
      <c r="H1955">
        <v>188.66</v>
      </c>
      <c r="I1955">
        <v>-8.910911749</v>
      </c>
      <c r="J1955">
        <v>1</v>
      </c>
      <c r="K1955">
        <v>8.910911749</v>
      </c>
      <c r="L1955">
        <v>0.04723265</v>
      </c>
      <c r="M1955">
        <v>0</v>
      </c>
      <c r="N1955">
        <v>6481.760000000011</v>
      </c>
      <c r="O1955">
        <v>-5468.849999999999</v>
      </c>
      <c r="P1955">
        <v>1012.910000000012</v>
      </c>
    </row>
    <row r="1956" spans="1:16">
      <c r="A1956" s="2">
        <v>44719.50970430556</v>
      </c>
      <c r="B1956" t="s">
        <v>29</v>
      </c>
      <c r="C1956">
        <v>1</v>
      </c>
      <c r="D1956" t="s">
        <v>31</v>
      </c>
      <c r="E1956" t="s">
        <v>13</v>
      </c>
      <c r="F1956" t="s">
        <v>14</v>
      </c>
      <c r="G1956" t="s">
        <v>15</v>
      </c>
      <c r="H1956">
        <v>180.89</v>
      </c>
      <c r="I1956">
        <v>-8.5439140585</v>
      </c>
      <c r="J1956">
        <v>1</v>
      </c>
      <c r="K1956">
        <v>8.5439140585</v>
      </c>
      <c r="L1956">
        <v>0.04723265000000001</v>
      </c>
      <c r="M1956">
        <v>0</v>
      </c>
      <c r="N1956">
        <v>6662.650000000011</v>
      </c>
      <c r="O1956">
        <v>-5468.849999999999</v>
      </c>
      <c r="P1956">
        <v>1193.800000000012</v>
      </c>
    </row>
    <row r="1957" spans="1:16">
      <c r="A1957" s="2">
        <v>44719.51046203704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0.58</v>
      </c>
      <c r="I1957">
        <v>-0.0275109196</v>
      </c>
      <c r="J1957">
        <v>1</v>
      </c>
      <c r="K1957">
        <v>0.0275109196</v>
      </c>
      <c r="L1957">
        <v>0.04743262</v>
      </c>
      <c r="M1957">
        <v>0</v>
      </c>
      <c r="N1957">
        <v>6663.230000000011</v>
      </c>
      <c r="O1957">
        <v>-5468.849999999999</v>
      </c>
      <c r="P1957">
        <v>1194.380000000012</v>
      </c>
    </row>
    <row r="1958" spans="1:16">
      <c r="A1958" s="2">
        <v>44719.51122513889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0.58</v>
      </c>
      <c r="I1958">
        <v>-0.0276328878</v>
      </c>
      <c r="J1958">
        <v>1</v>
      </c>
      <c r="K1958">
        <v>0.0276328878</v>
      </c>
      <c r="L1958">
        <v>0.04764291</v>
      </c>
      <c r="M1958">
        <v>0</v>
      </c>
      <c r="N1958">
        <v>6663.810000000011</v>
      </c>
      <c r="O1958">
        <v>-5468.849999999999</v>
      </c>
      <c r="P1958">
        <v>1194.960000000012</v>
      </c>
    </row>
    <row r="1959" spans="1:16">
      <c r="A1959" s="2">
        <v>44719.51128621527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0.58</v>
      </c>
      <c r="I1959">
        <v>-0.028855</v>
      </c>
      <c r="J1959">
        <v>1</v>
      </c>
      <c r="K1959">
        <v>0.028855</v>
      </c>
      <c r="L1959">
        <v>0.04975</v>
      </c>
      <c r="M1959">
        <v>0</v>
      </c>
      <c r="N1959">
        <v>6664.390000000011</v>
      </c>
      <c r="O1959">
        <v>-5468.849999999999</v>
      </c>
      <c r="P1959">
        <v>1195.540000000012</v>
      </c>
    </row>
    <row r="1960" spans="1:16">
      <c r="A1960" s="2">
        <v>44719.51129028935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0.58</v>
      </c>
      <c r="I1960">
        <v>-0.028855</v>
      </c>
      <c r="J1960">
        <v>1</v>
      </c>
      <c r="K1960">
        <v>0.028855</v>
      </c>
      <c r="L1960">
        <v>0.04975</v>
      </c>
      <c r="M1960">
        <v>0</v>
      </c>
      <c r="N1960">
        <v>6664.970000000011</v>
      </c>
      <c r="O1960">
        <v>-5468.849999999999</v>
      </c>
      <c r="P1960">
        <v>1196.120000000012</v>
      </c>
    </row>
    <row r="1961" spans="1:16">
      <c r="A1961" s="2">
        <v>44719.51129561343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0.57</v>
      </c>
      <c r="I1961">
        <v>-0.0283575</v>
      </c>
      <c r="J1961">
        <v>1</v>
      </c>
      <c r="K1961">
        <v>0.0283575</v>
      </c>
      <c r="L1961">
        <v>0.04975</v>
      </c>
      <c r="M1961">
        <v>0</v>
      </c>
      <c r="N1961">
        <v>6665.540000000011</v>
      </c>
      <c r="O1961">
        <v>-5468.849999999999</v>
      </c>
      <c r="P1961">
        <v>1196.690000000011</v>
      </c>
    </row>
    <row r="1962" spans="1:16">
      <c r="A1962" s="2">
        <v>44719.51129994213</v>
      </c>
      <c r="B1962" t="s">
        <v>29</v>
      </c>
      <c r="C1962">
        <v>1</v>
      </c>
      <c r="D1962" t="s">
        <v>31</v>
      </c>
      <c r="E1962" t="s">
        <v>13</v>
      </c>
      <c r="F1962" t="s">
        <v>14</v>
      </c>
      <c r="G1962" t="s">
        <v>15</v>
      </c>
      <c r="H1962">
        <v>0.57</v>
      </c>
      <c r="I1962">
        <v>-0.0283575</v>
      </c>
      <c r="J1962">
        <v>1</v>
      </c>
      <c r="K1962">
        <v>0.0283575</v>
      </c>
      <c r="L1962">
        <v>0.04975</v>
      </c>
      <c r="M1962">
        <v>0</v>
      </c>
      <c r="N1962">
        <v>6666.110000000011</v>
      </c>
      <c r="O1962">
        <v>-5468.849999999999</v>
      </c>
      <c r="P1962">
        <v>1197.260000000011</v>
      </c>
    </row>
    <row r="1963" spans="1:16">
      <c r="A1963" s="2">
        <v>44719.51130491898</v>
      </c>
      <c r="B1963" t="s">
        <v>29</v>
      </c>
      <c r="C1963">
        <v>1</v>
      </c>
      <c r="D1963" t="s">
        <v>31</v>
      </c>
      <c r="E1963" t="s">
        <v>13</v>
      </c>
      <c r="F1963" t="s">
        <v>14</v>
      </c>
      <c r="G1963" t="s">
        <v>15</v>
      </c>
      <c r="H1963">
        <v>0.57</v>
      </c>
      <c r="I1963">
        <v>-0.0283575</v>
      </c>
      <c r="J1963">
        <v>1</v>
      </c>
      <c r="K1963">
        <v>0.0283575</v>
      </c>
      <c r="L1963">
        <v>0.04975</v>
      </c>
      <c r="M1963">
        <v>0</v>
      </c>
      <c r="N1963">
        <v>6666.68000000001</v>
      </c>
      <c r="O1963">
        <v>-5468.849999999999</v>
      </c>
      <c r="P1963">
        <v>1197.830000000011</v>
      </c>
    </row>
    <row r="1964" spans="1:16">
      <c r="A1964" s="2">
        <v>44719.51131216435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0.57</v>
      </c>
      <c r="I1964">
        <v>-0.0283575</v>
      </c>
      <c r="J1964">
        <v>1</v>
      </c>
      <c r="K1964">
        <v>0.0283575</v>
      </c>
      <c r="L1964">
        <v>0.04975</v>
      </c>
      <c r="M1964">
        <v>0</v>
      </c>
      <c r="N1964">
        <v>6667.25000000001</v>
      </c>
      <c r="O1964">
        <v>-5468.849999999999</v>
      </c>
      <c r="P1964">
        <v>1198.400000000011</v>
      </c>
    </row>
    <row r="1965" spans="1:16">
      <c r="A1965" s="2">
        <v>44719.51137246528</v>
      </c>
      <c r="B1965" t="s">
        <v>29</v>
      </c>
      <c r="C1965">
        <v>1</v>
      </c>
      <c r="D1965" t="s">
        <v>31</v>
      </c>
      <c r="E1965" t="s">
        <v>13</v>
      </c>
      <c r="F1965" t="s">
        <v>14</v>
      </c>
      <c r="G1965" t="s">
        <v>15</v>
      </c>
      <c r="H1965">
        <v>0.5600000000000001</v>
      </c>
      <c r="I1965">
        <v>-0.02786</v>
      </c>
      <c r="J1965">
        <v>1</v>
      </c>
      <c r="K1965">
        <v>0.02786</v>
      </c>
      <c r="L1965">
        <v>0.04975</v>
      </c>
      <c r="M1965">
        <v>0</v>
      </c>
      <c r="N1965">
        <v>6667.81000000001</v>
      </c>
      <c r="O1965">
        <v>-5468.849999999999</v>
      </c>
      <c r="P1965">
        <v>1198.960000000011</v>
      </c>
    </row>
    <row r="1966" spans="1:16">
      <c r="A1966" s="2">
        <v>44719.51320537037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0.5600000000000001</v>
      </c>
      <c r="I1966">
        <v>-0.0276461024</v>
      </c>
      <c r="J1966">
        <v>1</v>
      </c>
      <c r="K1966">
        <v>0.0276461024</v>
      </c>
      <c r="L1966">
        <v>0.04936803999999999</v>
      </c>
      <c r="M1966">
        <v>0</v>
      </c>
      <c r="N1966">
        <v>6668.370000000011</v>
      </c>
      <c r="O1966">
        <v>-5468.849999999999</v>
      </c>
      <c r="P1966">
        <v>1199.520000000011</v>
      </c>
    </row>
    <row r="1967" spans="1:16">
      <c r="A1967" s="2">
        <v>44719.51326975694</v>
      </c>
      <c r="B1967" t="s">
        <v>29</v>
      </c>
      <c r="C1967">
        <v>1</v>
      </c>
      <c r="D1967" t="s">
        <v>31</v>
      </c>
      <c r="E1967" t="s">
        <v>13</v>
      </c>
      <c r="F1967" t="s">
        <v>14</v>
      </c>
      <c r="G1967" t="s">
        <v>15</v>
      </c>
      <c r="H1967">
        <v>0.5600000000000001</v>
      </c>
      <c r="I1967">
        <v>-0.02786</v>
      </c>
      <c r="J1967">
        <v>1</v>
      </c>
      <c r="K1967">
        <v>0.02786</v>
      </c>
      <c r="L1967">
        <v>0.04975</v>
      </c>
      <c r="M1967">
        <v>0</v>
      </c>
      <c r="N1967">
        <v>6668.930000000011</v>
      </c>
      <c r="O1967">
        <v>-5468.849999999999</v>
      </c>
      <c r="P1967">
        <v>1200.080000000012</v>
      </c>
    </row>
    <row r="1968" spans="1:16">
      <c r="A1968" s="2">
        <v>44719.51422724537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0.5600000000000001</v>
      </c>
      <c r="I1968">
        <v>-0.0278926144</v>
      </c>
      <c r="J1968">
        <v>1</v>
      </c>
      <c r="K1968">
        <v>0.0278926144</v>
      </c>
      <c r="L1968">
        <v>0.04980824</v>
      </c>
      <c r="M1968">
        <v>0</v>
      </c>
      <c r="N1968">
        <v>6669.490000000012</v>
      </c>
      <c r="O1968">
        <v>-5468.849999999999</v>
      </c>
      <c r="P1968">
        <v>1200.640000000012</v>
      </c>
    </row>
    <row r="1969" spans="1:16">
      <c r="A1969" s="2">
        <v>44719.51430777778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0.5600000000000001</v>
      </c>
      <c r="I1969">
        <v>-0.029124844</v>
      </c>
      <c r="J1969">
        <v>1</v>
      </c>
      <c r="K1969">
        <v>0.029124844</v>
      </c>
      <c r="L1969">
        <v>0.05200865</v>
      </c>
      <c r="M1969">
        <v>0</v>
      </c>
      <c r="N1969">
        <v>6670.050000000012</v>
      </c>
      <c r="O1969">
        <v>-5468.849999999999</v>
      </c>
      <c r="P1969">
        <v>1201.200000000013</v>
      </c>
    </row>
    <row r="1970" spans="1:16">
      <c r="A1970" s="2">
        <v>44719.51431233796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0.55</v>
      </c>
      <c r="I1970">
        <v>-0.0286047575</v>
      </c>
      <c r="J1970">
        <v>1</v>
      </c>
      <c r="K1970">
        <v>0.0286047575</v>
      </c>
      <c r="L1970">
        <v>0.05200865</v>
      </c>
      <c r="M1970">
        <v>0</v>
      </c>
      <c r="N1970">
        <v>6670.600000000012</v>
      </c>
      <c r="O1970">
        <v>-5468.849999999999</v>
      </c>
      <c r="P1970">
        <v>1201.750000000013</v>
      </c>
    </row>
    <row r="1971" spans="1:16">
      <c r="A1971" s="2">
        <v>44719.51431709491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0.55</v>
      </c>
      <c r="I1971">
        <v>-0.0286047575</v>
      </c>
      <c r="J1971">
        <v>1</v>
      </c>
      <c r="K1971">
        <v>0.0286047575</v>
      </c>
      <c r="L1971">
        <v>0.05200865</v>
      </c>
      <c r="M1971">
        <v>0</v>
      </c>
      <c r="N1971">
        <v>6671.150000000012</v>
      </c>
      <c r="O1971">
        <v>-5468.849999999999</v>
      </c>
      <c r="P1971">
        <v>1202.300000000013</v>
      </c>
    </row>
    <row r="1972" spans="1:16">
      <c r="A1972" s="2">
        <v>44719.51432175926</v>
      </c>
      <c r="B1972" t="s">
        <v>29</v>
      </c>
      <c r="C1972">
        <v>1</v>
      </c>
      <c r="D1972" t="s">
        <v>31</v>
      </c>
      <c r="E1972" t="s">
        <v>13</v>
      </c>
      <c r="F1972" t="s">
        <v>14</v>
      </c>
      <c r="G1972" t="s">
        <v>15</v>
      </c>
      <c r="H1972">
        <v>0.55</v>
      </c>
      <c r="I1972">
        <v>-0.0286047575</v>
      </c>
      <c r="J1972">
        <v>1</v>
      </c>
      <c r="K1972">
        <v>0.0286047575</v>
      </c>
      <c r="L1972">
        <v>0.05200865</v>
      </c>
      <c r="M1972">
        <v>0</v>
      </c>
      <c r="N1972">
        <v>6671.700000000013</v>
      </c>
      <c r="O1972">
        <v>-5468.849999999999</v>
      </c>
      <c r="P1972">
        <v>1202.850000000013</v>
      </c>
    </row>
    <row r="1973" spans="1:16">
      <c r="A1973" s="2">
        <v>44719.51432759259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0.55</v>
      </c>
      <c r="I1973">
        <v>-0.0286047575</v>
      </c>
      <c r="J1973">
        <v>1</v>
      </c>
      <c r="K1973">
        <v>0.0286047575</v>
      </c>
      <c r="L1973">
        <v>0.05200865</v>
      </c>
      <c r="M1973">
        <v>0</v>
      </c>
      <c r="N1973">
        <v>6672.250000000013</v>
      </c>
      <c r="O1973">
        <v>-5468.849999999999</v>
      </c>
      <c r="P1973">
        <v>1203.400000000013</v>
      </c>
    </row>
    <row r="1974" spans="1:16">
      <c r="A1974" s="2">
        <v>44719.51433211806</v>
      </c>
      <c r="B1974" t="s">
        <v>29</v>
      </c>
      <c r="C1974">
        <v>1</v>
      </c>
      <c r="D1974" t="s">
        <v>31</v>
      </c>
      <c r="E1974" t="s">
        <v>13</v>
      </c>
      <c r="F1974" t="s">
        <v>14</v>
      </c>
      <c r="G1974" t="s">
        <v>15</v>
      </c>
      <c r="H1974">
        <v>0.54</v>
      </c>
      <c r="I1974">
        <v>-0.028084671</v>
      </c>
      <c r="J1974">
        <v>1</v>
      </c>
      <c r="K1974">
        <v>0.028084671</v>
      </c>
      <c r="L1974">
        <v>0.05200865</v>
      </c>
      <c r="M1974">
        <v>0</v>
      </c>
      <c r="N1974">
        <v>6672.790000000013</v>
      </c>
      <c r="O1974">
        <v>-5468.849999999999</v>
      </c>
      <c r="P1974">
        <v>1203.940000000013</v>
      </c>
    </row>
    <row r="1975" spans="1:16">
      <c r="A1975" s="2">
        <v>44719.51433670139</v>
      </c>
      <c r="B1975" t="s">
        <v>29</v>
      </c>
      <c r="C1975">
        <v>1</v>
      </c>
      <c r="D1975" t="s">
        <v>31</v>
      </c>
      <c r="E1975" t="s">
        <v>13</v>
      </c>
      <c r="F1975" t="s">
        <v>14</v>
      </c>
      <c r="G1975" t="s">
        <v>15</v>
      </c>
      <c r="H1975">
        <v>0.54</v>
      </c>
      <c r="I1975">
        <v>-0.028084671</v>
      </c>
      <c r="J1975">
        <v>1</v>
      </c>
      <c r="K1975">
        <v>0.028084671</v>
      </c>
      <c r="L1975">
        <v>0.05200865</v>
      </c>
      <c r="M1975">
        <v>0</v>
      </c>
      <c r="N1975">
        <v>6673.330000000013</v>
      </c>
      <c r="O1975">
        <v>-5468.849999999999</v>
      </c>
      <c r="P1975">
        <v>1204.480000000013</v>
      </c>
    </row>
    <row r="1976" spans="1:16">
      <c r="A1976" s="2">
        <v>44719.51434255787</v>
      </c>
      <c r="B1976" t="s">
        <v>29</v>
      </c>
      <c r="C1976">
        <v>1</v>
      </c>
      <c r="D1976" t="s">
        <v>31</v>
      </c>
      <c r="E1976" t="s">
        <v>13</v>
      </c>
      <c r="F1976" t="s">
        <v>14</v>
      </c>
      <c r="G1976" t="s">
        <v>15</v>
      </c>
      <c r="H1976">
        <v>0.54</v>
      </c>
      <c r="I1976">
        <v>-0.028084671</v>
      </c>
      <c r="J1976">
        <v>1</v>
      </c>
      <c r="K1976">
        <v>0.028084671</v>
      </c>
      <c r="L1976">
        <v>0.05200865</v>
      </c>
      <c r="M1976">
        <v>0</v>
      </c>
      <c r="N1976">
        <v>6673.870000000013</v>
      </c>
      <c r="O1976">
        <v>-5468.849999999999</v>
      </c>
      <c r="P1976">
        <v>1205.020000000013</v>
      </c>
    </row>
    <row r="1977" spans="1:16">
      <c r="A1977" s="2">
        <v>44719.51443182871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0.54</v>
      </c>
      <c r="I1977">
        <v>-0.0280753128</v>
      </c>
      <c r="J1977">
        <v>1</v>
      </c>
      <c r="K1977">
        <v>0.0280753128</v>
      </c>
      <c r="L1977">
        <v>0.05199131999999999</v>
      </c>
      <c r="M1977">
        <v>0</v>
      </c>
      <c r="N1977">
        <v>6674.410000000013</v>
      </c>
      <c r="O1977">
        <v>-5468.849999999999</v>
      </c>
      <c r="P1977">
        <v>1205.560000000013</v>
      </c>
    </row>
    <row r="1978" spans="1:16">
      <c r="A1978" s="2">
        <v>44719.5144871875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1176.51</v>
      </c>
      <c r="I1978">
        <v>-61.1886968115</v>
      </c>
      <c r="J1978">
        <v>1</v>
      </c>
      <c r="K1978">
        <v>61.1886968115</v>
      </c>
      <c r="L1978">
        <v>0.05200865</v>
      </c>
      <c r="M1978">
        <v>0</v>
      </c>
      <c r="N1978">
        <v>7850.920000000013</v>
      </c>
      <c r="O1978">
        <v>-5468.849999999999</v>
      </c>
      <c r="P1978">
        <v>2382.070000000013</v>
      </c>
    </row>
    <row r="1979" spans="1:16">
      <c r="A1979" s="2">
        <v>44719.5144871875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713.5700000000001</v>
      </c>
      <c r="I1979">
        <v>-37.1118123805</v>
      </c>
      <c r="J1979">
        <v>1</v>
      </c>
      <c r="K1979">
        <v>37.1118123805</v>
      </c>
      <c r="L1979">
        <v>0.05200865</v>
      </c>
      <c r="M1979">
        <v>0</v>
      </c>
      <c r="N1979">
        <v>8564.490000000013</v>
      </c>
      <c r="O1979">
        <v>-5468.849999999999</v>
      </c>
      <c r="P1979">
        <v>3095.640000000013</v>
      </c>
    </row>
    <row r="1980" spans="1:16">
      <c r="A1980" s="2">
        <v>44719.51448722222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1261.86</v>
      </c>
      <c r="I1980">
        <v>-65.62763508899999</v>
      </c>
      <c r="J1980">
        <v>1</v>
      </c>
      <c r="K1980">
        <v>65.62763508899999</v>
      </c>
      <c r="L1980">
        <v>0.05200865</v>
      </c>
      <c r="M1980">
        <v>0</v>
      </c>
      <c r="N1980">
        <v>9826.350000000013</v>
      </c>
      <c r="O1980">
        <v>-5468.849999999999</v>
      </c>
      <c r="P1980">
        <v>4357.500000000014</v>
      </c>
    </row>
    <row r="1981" spans="1:16">
      <c r="A1981" s="2">
        <v>44719.51448722222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992.49</v>
      </c>
      <c r="I1981">
        <v>-51.6180650385</v>
      </c>
      <c r="J1981">
        <v>1</v>
      </c>
      <c r="K1981">
        <v>51.6180650385</v>
      </c>
      <c r="L1981">
        <v>0.05200865</v>
      </c>
      <c r="M1981">
        <v>0</v>
      </c>
      <c r="N1981">
        <v>10818.84000000001</v>
      </c>
      <c r="O1981">
        <v>-5468.849999999999</v>
      </c>
      <c r="P1981">
        <v>5349.990000000013</v>
      </c>
    </row>
    <row r="1982" spans="1:16">
      <c r="A1982" s="2">
        <v>44719.51448724537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912.21</v>
      </c>
      <c r="I1982">
        <v>-47.4428106165</v>
      </c>
      <c r="J1982">
        <v>1</v>
      </c>
      <c r="K1982">
        <v>47.4428106165</v>
      </c>
      <c r="L1982">
        <v>0.05200865</v>
      </c>
      <c r="M1982">
        <v>0</v>
      </c>
      <c r="N1982">
        <v>11731.05000000001</v>
      </c>
      <c r="O1982">
        <v>-5468.849999999999</v>
      </c>
      <c r="P1982">
        <v>6262.200000000014</v>
      </c>
    </row>
    <row r="1983" spans="1:16">
      <c r="A1983" s="2">
        <v>44719.51448741898</v>
      </c>
      <c r="B1983" t="s">
        <v>29</v>
      </c>
      <c r="C1983">
        <v>1</v>
      </c>
      <c r="D1983" t="s">
        <v>31</v>
      </c>
      <c r="E1983" t="s">
        <v>13</v>
      </c>
      <c r="F1983" t="s">
        <v>14</v>
      </c>
      <c r="G1983" t="s">
        <v>15</v>
      </c>
      <c r="H1983">
        <v>0.53</v>
      </c>
      <c r="I1983">
        <v>-0.0283704813</v>
      </c>
      <c r="J1983">
        <v>1</v>
      </c>
      <c r="K1983">
        <v>0.0283704813</v>
      </c>
      <c r="L1983">
        <v>0.05352921</v>
      </c>
      <c r="M1983">
        <v>0</v>
      </c>
      <c r="N1983">
        <v>11731.58000000001</v>
      </c>
      <c r="O1983">
        <v>-5468.849999999999</v>
      </c>
      <c r="P1983">
        <v>6262.730000000015</v>
      </c>
    </row>
    <row r="1984" spans="1:16">
      <c r="A1984" s="2">
        <v>44719.51449549769</v>
      </c>
      <c r="B1984" t="s">
        <v>29</v>
      </c>
      <c r="C1984">
        <v>1</v>
      </c>
      <c r="D1984" t="s">
        <v>31</v>
      </c>
      <c r="E1984" t="s">
        <v>13</v>
      </c>
      <c r="F1984" t="s">
        <v>14</v>
      </c>
      <c r="G1984" t="s">
        <v>15</v>
      </c>
      <c r="H1984">
        <v>0.53</v>
      </c>
      <c r="I1984">
        <v>-0.0284083445</v>
      </c>
      <c r="J1984">
        <v>1</v>
      </c>
      <c r="K1984">
        <v>0.0284083445</v>
      </c>
      <c r="L1984">
        <v>0.05360064999999999</v>
      </c>
      <c r="M1984">
        <v>0</v>
      </c>
      <c r="N1984">
        <v>11732.11000000002</v>
      </c>
      <c r="O1984">
        <v>-5468.849999999999</v>
      </c>
      <c r="P1984">
        <v>6263.260000000016</v>
      </c>
    </row>
    <row r="1985" spans="1:16">
      <c r="A1985" s="2">
        <v>44719.5144975</v>
      </c>
      <c r="B1985" t="s">
        <v>30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-6016.35</v>
      </c>
      <c r="I1985">
        <v>324.1007745</v>
      </c>
      <c r="J1985">
        <v>1</v>
      </c>
      <c r="K1985">
        <v>324.1007745</v>
      </c>
      <c r="L1985">
        <v>0.05386999999999999</v>
      </c>
      <c r="M1985">
        <v>0</v>
      </c>
      <c r="N1985">
        <v>11732.11000000002</v>
      </c>
      <c r="O1985">
        <v>-11485.2</v>
      </c>
      <c r="P1985">
        <v>246.9100000000144</v>
      </c>
    </row>
    <row r="1986" spans="1:16">
      <c r="A1986" s="2">
        <v>44719.51450472222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0.53</v>
      </c>
      <c r="I1986">
        <v>-0.0284083445</v>
      </c>
      <c r="J1986">
        <v>1</v>
      </c>
      <c r="K1986">
        <v>0.0284083445</v>
      </c>
      <c r="L1986">
        <v>0.05360064999999999</v>
      </c>
      <c r="M1986">
        <v>0</v>
      </c>
      <c r="N1986">
        <v>11732.64000000002</v>
      </c>
      <c r="O1986">
        <v>-11485.2</v>
      </c>
      <c r="P1986">
        <v>247.4400000000151</v>
      </c>
    </row>
    <row r="1987" spans="1:16">
      <c r="A1987" s="2">
        <v>44719.51454928241</v>
      </c>
      <c r="B1987" t="s">
        <v>29</v>
      </c>
      <c r="C1987">
        <v>1</v>
      </c>
      <c r="D1987" t="s">
        <v>31</v>
      </c>
      <c r="E1987" t="s">
        <v>13</v>
      </c>
      <c r="F1987" t="s">
        <v>14</v>
      </c>
      <c r="G1987" t="s">
        <v>15</v>
      </c>
      <c r="H1987">
        <v>0.53</v>
      </c>
      <c r="I1987">
        <v>-0.0284083445</v>
      </c>
      <c r="J1987">
        <v>1</v>
      </c>
      <c r="K1987">
        <v>0.0284083445</v>
      </c>
      <c r="L1987">
        <v>0.05360064999999999</v>
      </c>
      <c r="M1987">
        <v>0</v>
      </c>
      <c r="N1987">
        <v>11733.17000000002</v>
      </c>
      <c r="O1987">
        <v>-11485.2</v>
      </c>
      <c r="P1987">
        <v>247.9700000000157</v>
      </c>
    </row>
    <row r="1988" spans="1:16">
      <c r="A1988" s="2">
        <v>44719.514555625</v>
      </c>
      <c r="B1988" t="s">
        <v>29</v>
      </c>
      <c r="C1988">
        <v>1</v>
      </c>
      <c r="D1988" t="s">
        <v>31</v>
      </c>
      <c r="E1988" t="s">
        <v>13</v>
      </c>
      <c r="F1988" t="s">
        <v>14</v>
      </c>
      <c r="G1988" t="s">
        <v>15</v>
      </c>
      <c r="H1988">
        <v>0.53</v>
      </c>
      <c r="I1988">
        <v>-0.0284083445</v>
      </c>
      <c r="J1988">
        <v>1</v>
      </c>
      <c r="K1988">
        <v>0.0284083445</v>
      </c>
      <c r="L1988">
        <v>0.05360064999999999</v>
      </c>
      <c r="M1988">
        <v>0</v>
      </c>
      <c r="N1988">
        <v>11733.70000000002</v>
      </c>
      <c r="O1988">
        <v>-11485.2</v>
      </c>
      <c r="P1988">
        <v>248.5000000000164</v>
      </c>
    </row>
    <row r="1989" spans="1:16">
      <c r="A1989" s="2">
        <v>44719.51456084491</v>
      </c>
      <c r="B1989" t="s">
        <v>29</v>
      </c>
      <c r="C1989">
        <v>1</v>
      </c>
      <c r="D1989" t="s">
        <v>31</v>
      </c>
      <c r="E1989" t="s">
        <v>13</v>
      </c>
      <c r="F1989" t="s">
        <v>14</v>
      </c>
      <c r="G1989" t="s">
        <v>15</v>
      </c>
      <c r="H1989">
        <v>0.52</v>
      </c>
      <c r="I1989">
        <v>-0.027872338</v>
      </c>
      <c r="J1989">
        <v>1</v>
      </c>
      <c r="K1989">
        <v>0.027872338</v>
      </c>
      <c r="L1989">
        <v>0.05360065</v>
      </c>
      <c r="M1989">
        <v>0</v>
      </c>
      <c r="N1989">
        <v>11734.22000000002</v>
      </c>
      <c r="O1989">
        <v>-11485.2</v>
      </c>
      <c r="P1989">
        <v>249.0200000000168</v>
      </c>
    </row>
    <row r="1990" spans="1:16">
      <c r="A1990" s="2">
        <v>44719.51456626158</v>
      </c>
      <c r="B1990" t="s">
        <v>29</v>
      </c>
      <c r="C1990">
        <v>1</v>
      </c>
      <c r="D1990" t="s">
        <v>31</v>
      </c>
      <c r="E1990" t="s">
        <v>13</v>
      </c>
      <c r="F1990" t="s">
        <v>14</v>
      </c>
      <c r="G1990" t="s">
        <v>15</v>
      </c>
      <c r="H1990">
        <v>0.52</v>
      </c>
      <c r="I1990">
        <v>-0.027872338</v>
      </c>
      <c r="J1990">
        <v>1</v>
      </c>
      <c r="K1990">
        <v>0.027872338</v>
      </c>
      <c r="L1990">
        <v>0.05360065</v>
      </c>
      <c r="M1990">
        <v>0</v>
      </c>
      <c r="N1990">
        <v>11734.74000000002</v>
      </c>
      <c r="O1990">
        <v>-11485.2</v>
      </c>
      <c r="P1990">
        <v>249.5400000000172</v>
      </c>
    </row>
    <row r="1991" spans="1:16">
      <c r="A1991" s="2">
        <v>44719.51457087963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0.52</v>
      </c>
      <c r="I1991">
        <v>-0.0279341036</v>
      </c>
      <c r="J1991">
        <v>1</v>
      </c>
      <c r="K1991">
        <v>0.0279341036</v>
      </c>
      <c r="L1991">
        <v>0.05371943</v>
      </c>
      <c r="M1991">
        <v>0</v>
      </c>
      <c r="N1991">
        <v>11735.26000000002</v>
      </c>
      <c r="O1991">
        <v>-11485.2</v>
      </c>
      <c r="P1991">
        <v>250.0600000000177</v>
      </c>
    </row>
    <row r="1992" spans="1:16">
      <c r="A1992" s="2">
        <v>44719.51486927083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0.52</v>
      </c>
      <c r="I1992">
        <v>-0.0280587944</v>
      </c>
      <c r="J1992">
        <v>1</v>
      </c>
      <c r="K1992">
        <v>0.0280587944</v>
      </c>
      <c r="L1992">
        <v>0.05395922</v>
      </c>
      <c r="M1992">
        <v>0</v>
      </c>
      <c r="N1992">
        <v>11735.78000000002</v>
      </c>
      <c r="O1992">
        <v>-11485.2</v>
      </c>
      <c r="P1992">
        <v>250.5800000000181</v>
      </c>
    </row>
    <row r="1993" spans="1:16">
      <c r="A1993" s="2">
        <v>44719.54245864583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-0.52</v>
      </c>
      <c r="I1993">
        <v>0.0280443436</v>
      </c>
      <c r="J1993">
        <v>1</v>
      </c>
      <c r="K1993">
        <v>0.0280443436</v>
      </c>
      <c r="L1993">
        <v>0.05393143</v>
      </c>
      <c r="M1993">
        <v>0</v>
      </c>
      <c r="N1993">
        <v>11735.26000000002</v>
      </c>
      <c r="O1993">
        <v>-11485.2</v>
      </c>
      <c r="P1993">
        <v>250.0600000000177</v>
      </c>
    </row>
    <row r="1994" spans="1:16">
      <c r="A1994" s="2">
        <v>44719.542548125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-0.52</v>
      </c>
      <c r="I1994">
        <v>0.02670486</v>
      </c>
      <c r="J1994">
        <v>1</v>
      </c>
      <c r="K1994">
        <v>0.02670486</v>
      </c>
      <c r="L1994">
        <v>0.0513555</v>
      </c>
      <c r="M1994">
        <v>0</v>
      </c>
      <c r="N1994">
        <v>11734.74000000002</v>
      </c>
      <c r="O1994">
        <v>-11485.2</v>
      </c>
      <c r="P1994">
        <v>249.5400000000172</v>
      </c>
    </row>
    <row r="1995" spans="1:16">
      <c r="A1995" s="2">
        <v>44719.54256133102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-0.52</v>
      </c>
      <c r="I1995">
        <v>0.02670486</v>
      </c>
      <c r="J1995">
        <v>1</v>
      </c>
      <c r="K1995">
        <v>0.02670486</v>
      </c>
      <c r="L1995">
        <v>0.0513555</v>
      </c>
      <c r="M1995">
        <v>0</v>
      </c>
      <c r="N1995">
        <v>11734.22000000002</v>
      </c>
      <c r="O1995">
        <v>-11485.2</v>
      </c>
      <c r="P1995">
        <v>249.0200000000168</v>
      </c>
    </row>
    <row r="1996" spans="1:16">
      <c r="A1996" s="2">
        <v>44719.54264818287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-0.52</v>
      </c>
      <c r="I1996">
        <v>0.02670486</v>
      </c>
      <c r="J1996">
        <v>1</v>
      </c>
      <c r="K1996">
        <v>0.02670486</v>
      </c>
      <c r="L1996">
        <v>0.0513555</v>
      </c>
      <c r="M1996">
        <v>0</v>
      </c>
      <c r="N1996">
        <v>11733.70000000002</v>
      </c>
      <c r="O1996">
        <v>-11485.2</v>
      </c>
      <c r="P1996">
        <v>248.5000000000164</v>
      </c>
    </row>
    <row r="1997" spans="1:16">
      <c r="A1997" s="2">
        <v>44719.54265684028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-0.53</v>
      </c>
      <c r="I1997">
        <v>0.027218415</v>
      </c>
      <c r="J1997">
        <v>1</v>
      </c>
      <c r="K1997">
        <v>0.027218415</v>
      </c>
      <c r="L1997">
        <v>0.0513555</v>
      </c>
      <c r="M1997">
        <v>0</v>
      </c>
      <c r="N1997">
        <v>11733.17000000002</v>
      </c>
      <c r="O1997">
        <v>-11485.2</v>
      </c>
      <c r="P1997">
        <v>247.9700000000157</v>
      </c>
    </row>
    <row r="1998" spans="1:16">
      <c r="A1998" s="2">
        <v>44719.54274305556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-0.53</v>
      </c>
      <c r="I1998">
        <v>0.027218415</v>
      </c>
      <c r="J1998">
        <v>1</v>
      </c>
      <c r="K1998">
        <v>0.027218415</v>
      </c>
      <c r="L1998">
        <v>0.0513555</v>
      </c>
      <c r="M1998">
        <v>0</v>
      </c>
      <c r="N1998">
        <v>11732.64000000002</v>
      </c>
      <c r="O1998">
        <v>-11485.2</v>
      </c>
      <c r="P1998">
        <v>247.4400000000151</v>
      </c>
    </row>
    <row r="1999" spans="1:16">
      <c r="A1999" s="2">
        <v>44719.54274928241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-0.53</v>
      </c>
      <c r="I1999">
        <v>0.027218415</v>
      </c>
      <c r="J1999">
        <v>1</v>
      </c>
      <c r="K1999">
        <v>0.027218415</v>
      </c>
      <c r="L1999">
        <v>0.0513555</v>
      </c>
      <c r="M1999">
        <v>0</v>
      </c>
      <c r="N1999">
        <v>11732.11000000002</v>
      </c>
      <c r="O1999">
        <v>-11485.2</v>
      </c>
      <c r="P1999">
        <v>246.9100000000144</v>
      </c>
    </row>
    <row r="2000" spans="1:16">
      <c r="A2000" s="2">
        <v>44719.54275516204</v>
      </c>
      <c r="B2000" t="s">
        <v>29</v>
      </c>
      <c r="C2000">
        <v>1</v>
      </c>
      <c r="D2000" t="s">
        <v>32</v>
      </c>
      <c r="E2000" t="s">
        <v>13</v>
      </c>
      <c r="F2000" t="s">
        <v>14</v>
      </c>
      <c r="G2000" t="s">
        <v>15</v>
      </c>
      <c r="H2000">
        <v>-0.53</v>
      </c>
      <c r="I2000">
        <v>0.027218415</v>
      </c>
      <c r="J2000">
        <v>1</v>
      </c>
      <c r="K2000">
        <v>0.027218415</v>
      </c>
      <c r="L2000">
        <v>0.0513555</v>
      </c>
      <c r="M2000">
        <v>0</v>
      </c>
      <c r="N2000">
        <v>11731.58000000001</v>
      </c>
      <c r="O2000">
        <v>-11485.2</v>
      </c>
      <c r="P2000">
        <v>246.3800000000138</v>
      </c>
    </row>
    <row r="2001" spans="1:16">
      <c r="A2001" s="2">
        <v>44719.54284122685</v>
      </c>
      <c r="B2001" t="s">
        <v>29</v>
      </c>
      <c r="C2001">
        <v>1</v>
      </c>
      <c r="D2001" t="s">
        <v>32</v>
      </c>
      <c r="E2001" t="s">
        <v>13</v>
      </c>
      <c r="F2001" t="s">
        <v>14</v>
      </c>
      <c r="G2001" t="s">
        <v>15</v>
      </c>
      <c r="H2001">
        <v>-0.54</v>
      </c>
      <c r="I2001">
        <v>0.02773197</v>
      </c>
      <c r="J2001">
        <v>1</v>
      </c>
      <c r="K2001">
        <v>0.02773197</v>
      </c>
      <c r="L2001">
        <v>0.0513555</v>
      </c>
      <c r="M2001">
        <v>0</v>
      </c>
      <c r="N2001">
        <v>11731.04000000001</v>
      </c>
      <c r="O2001">
        <v>-11485.2</v>
      </c>
      <c r="P2001">
        <v>245.8400000000129</v>
      </c>
    </row>
    <row r="2002" spans="1:16">
      <c r="A2002" s="2">
        <v>44719.54284532407</v>
      </c>
      <c r="B2002" t="s">
        <v>29</v>
      </c>
      <c r="C2002">
        <v>1</v>
      </c>
      <c r="D2002" t="s">
        <v>32</v>
      </c>
      <c r="E2002" t="s">
        <v>13</v>
      </c>
      <c r="F2002" t="s">
        <v>14</v>
      </c>
      <c r="G2002" t="s">
        <v>15</v>
      </c>
      <c r="H2002">
        <v>-0.54</v>
      </c>
      <c r="I2002">
        <v>0.02773197</v>
      </c>
      <c r="J2002">
        <v>1</v>
      </c>
      <c r="K2002">
        <v>0.02773197</v>
      </c>
      <c r="L2002">
        <v>0.0513555</v>
      </c>
      <c r="M2002">
        <v>0</v>
      </c>
      <c r="N2002">
        <v>11730.50000000001</v>
      </c>
      <c r="O2002">
        <v>-11485.2</v>
      </c>
      <c r="P2002">
        <v>245.300000000012</v>
      </c>
    </row>
    <row r="2003" spans="1:16">
      <c r="A2003" s="2">
        <v>44719.54284917824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-0.54</v>
      </c>
      <c r="I2003">
        <v>0.02773197</v>
      </c>
      <c r="J2003">
        <v>1</v>
      </c>
      <c r="K2003">
        <v>0.02773197</v>
      </c>
      <c r="L2003">
        <v>0.0513555</v>
      </c>
      <c r="M2003">
        <v>0</v>
      </c>
      <c r="N2003">
        <v>11729.96000000001</v>
      </c>
      <c r="O2003">
        <v>-11485.2</v>
      </c>
      <c r="P2003">
        <v>244.7600000000111</v>
      </c>
    </row>
    <row r="2004" spans="1:16">
      <c r="A2004" s="2">
        <v>44719.54285762731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-0.54</v>
      </c>
      <c r="I2004">
        <v>0.027730269</v>
      </c>
      <c r="J2004">
        <v>1</v>
      </c>
      <c r="K2004">
        <v>0.027730269</v>
      </c>
      <c r="L2004">
        <v>0.05135234999999999</v>
      </c>
      <c r="M2004">
        <v>0</v>
      </c>
      <c r="N2004">
        <v>11729.42000000001</v>
      </c>
      <c r="O2004">
        <v>-11485.2</v>
      </c>
      <c r="P2004">
        <v>244.2200000000103</v>
      </c>
    </row>
    <row r="2005" spans="1:16">
      <c r="A2005" s="2">
        <v>44719.54286221065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-0.54</v>
      </c>
      <c r="I2005">
        <v>0.027607608</v>
      </c>
      <c r="J2005">
        <v>1</v>
      </c>
      <c r="K2005">
        <v>0.027607608</v>
      </c>
      <c r="L2005">
        <v>0.0511252</v>
      </c>
      <c r="M2005">
        <v>0</v>
      </c>
      <c r="N2005">
        <v>11728.88000000001</v>
      </c>
      <c r="O2005">
        <v>-11485.2</v>
      </c>
      <c r="P2005">
        <v>243.6800000000094</v>
      </c>
    </row>
    <row r="2006" spans="1:16">
      <c r="A2006" s="2">
        <v>44719.54292184028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-0.55</v>
      </c>
      <c r="I2006">
        <v>0.0279949945</v>
      </c>
      <c r="J2006">
        <v>1</v>
      </c>
      <c r="K2006">
        <v>0.0279949945</v>
      </c>
      <c r="L2006">
        <v>0.05089998999999999</v>
      </c>
      <c r="M2006">
        <v>0</v>
      </c>
      <c r="N2006">
        <v>11728.33000000001</v>
      </c>
      <c r="O2006">
        <v>-11485.2</v>
      </c>
      <c r="P2006">
        <v>243.1300000000101</v>
      </c>
    </row>
    <row r="2007" spans="1:16">
      <c r="A2007" s="2">
        <v>44719.54300711805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-0.55</v>
      </c>
      <c r="I2007">
        <v>0.027869919</v>
      </c>
      <c r="J2007">
        <v>1</v>
      </c>
      <c r="K2007">
        <v>0.027869919</v>
      </c>
      <c r="L2007">
        <v>0.05067257999999999</v>
      </c>
      <c r="M2007">
        <v>0</v>
      </c>
      <c r="N2007">
        <v>11727.78000000001</v>
      </c>
      <c r="O2007">
        <v>-11485.2</v>
      </c>
      <c r="P2007">
        <v>242.5800000000108</v>
      </c>
    </row>
    <row r="2008" spans="1:16">
      <c r="A2008" s="2">
        <v>44719.54301290509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0.55</v>
      </c>
      <c r="I2008">
        <v>-0.0278846645</v>
      </c>
      <c r="J2008">
        <v>1</v>
      </c>
      <c r="K2008">
        <v>0.0278846645</v>
      </c>
      <c r="L2008">
        <v>0.05069939</v>
      </c>
      <c r="M2008">
        <v>0</v>
      </c>
      <c r="N2008">
        <v>11728.33000000001</v>
      </c>
      <c r="O2008">
        <v>-11485.2</v>
      </c>
      <c r="P2008">
        <v>243.1300000000101</v>
      </c>
    </row>
    <row r="2009" spans="1:16">
      <c r="A2009" s="2">
        <v>44719.54302473379</v>
      </c>
      <c r="B2009" t="s">
        <v>29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0.55</v>
      </c>
      <c r="I2009">
        <v>-0.0280092835</v>
      </c>
      <c r="J2009">
        <v>1</v>
      </c>
      <c r="K2009">
        <v>0.0280092835</v>
      </c>
      <c r="L2009">
        <v>0.05092596999999999</v>
      </c>
      <c r="M2009">
        <v>0</v>
      </c>
      <c r="N2009">
        <v>11728.88000000001</v>
      </c>
      <c r="O2009">
        <v>-11485.2</v>
      </c>
      <c r="P2009">
        <v>243.6800000000094</v>
      </c>
    </row>
    <row r="2010" spans="1:16">
      <c r="A2010" s="2">
        <v>44719.54303087963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-0.55</v>
      </c>
      <c r="I2010">
        <v>0.0279949945</v>
      </c>
      <c r="J2010">
        <v>1</v>
      </c>
      <c r="K2010">
        <v>0.0279949945</v>
      </c>
      <c r="L2010">
        <v>0.05089998999999999</v>
      </c>
      <c r="M2010">
        <v>0</v>
      </c>
      <c r="N2010">
        <v>11728.33000000001</v>
      </c>
      <c r="O2010">
        <v>-11485.2</v>
      </c>
      <c r="P2010">
        <v>243.1300000000101</v>
      </c>
    </row>
    <row r="2011" spans="1:16">
      <c r="A2011" s="2">
        <v>44719.54303597222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0.55</v>
      </c>
      <c r="I2011">
        <v>-0.0280092835</v>
      </c>
      <c r="J2011">
        <v>1</v>
      </c>
      <c r="K2011">
        <v>0.0280092835</v>
      </c>
      <c r="L2011">
        <v>0.05092596999999999</v>
      </c>
      <c r="M2011">
        <v>0</v>
      </c>
      <c r="N2011">
        <v>11728.88000000001</v>
      </c>
      <c r="O2011">
        <v>-11485.2</v>
      </c>
      <c r="P2011">
        <v>243.6800000000094</v>
      </c>
    </row>
    <row r="2012" spans="1:16">
      <c r="A2012" s="2">
        <v>44719.54304189815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-0.55</v>
      </c>
      <c r="I2012">
        <v>0.0279949945</v>
      </c>
      <c r="J2012">
        <v>1</v>
      </c>
      <c r="K2012">
        <v>0.0279949945</v>
      </c>
      <c r="L2012">
        <v>0.05089998999999999</v>
      </c>
      <c r="M2012">
        <v>0</v>
      </c>
      <c r="N2012">
        <v>11728.33000000001</v>
      </c>
      <c r="O2012">
        <v>-11485.2</v>
      </c>
      <c r="P2012">
        <v>243.1300000000101</v>
      </c>
    </row>
    <row r="2013" spans="1:16">
      <c r="A2013" s="2">
        <v>44719.54304784722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-0.55</v>
      </c>
      <c r="I2013">
        <v>0.027869919</v>
      </c>
      <c r="J2013">
        <v>1</v>
      </c>
      <c r="K2013">
        <v>0.027869919</v>
      </c>
      <c r="L2013">
        <v>0.05067257999999999</v>
      </c>
      <c r="M2013">
        <v>0</v>
      </c>
      <c r="N2013">
        <v>11727.78000000001</v>
      </c>
      <c r="O2013">
        <v>-11485.2</v>
      </c>
      <c r="P2013">
        <v>242.5800000000108</v>
      </c>
    </row>
    <row r="2014" spans="1:16">
      <c r="A2014" s="2">
        <v>44719.54305341435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0.55</v>
      </c>
      <c r="I2014">
        <v>-0.0278846645</v>
      </c>
      <c r="J2014">
        <v>1</v>
      </c>
      <c r="K2014">
        <v>0.0278846645</v>
      </c>
      <c r="L2014">
        <v>0.05069939</v>
      </c>
      <c r="M2014">
        <v>0</v>
      </c>
      <c r="N2014">
        <v>11728.33000000001</v>
      </c>
      <c r="O2014">
        <v>-11485.2</v>
      </c>
      <c r="P2014">
        <v>243.1300000000101</v>
      </c>
    </row>
    <row r="2015" spans="1:16">
      <c r="A2015" s="2">
        <v>44719.54305940972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0.55</v>
      </c>
      <c r="I2015">
        <v>-0.0280092835</v>
      </c>
      <c r="J2015">
        <v>1</v>
      </c>
      <c r="K2015">
        <v>0.0280092835</v>
      </c>
      <c r="L2015">
        <v>0.05092596999999999</v>
      </c>
      <c r="M2015">
        <v>0</v>
      </c>
      <c r="N2015">
        <v>11728.88000000001</v>
      </c>
      <c r="O2015">
        <v>-11485.2</v>
      </c>
      <c r="P2015">
        <v>243.6800000000094</v>
      </c>
    </row>
    <row r="2016" spans="1:16">
      <c r="A2016" s="2">
        <v>44719.54306537037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-0.55</v>
      </c>
      <c r="I2016">
        <v>0.0279949945</v>
      </c>
      <c r="J2016">
        <v>1</v>
      </c>
      <c r="K2016">
        <v>0.0279949945</v>
      </c>
      <c r="L2016">
        <v>0.05089998999999999</v>
      </c>
      <c r="M2016">
        <v>0</v>
      </c>
      <c r="N2016">
        <v>11728.33000000001</v>
      </c>
      <c r="O2016">
        <v>-11485.2</v>
      </c>
      <c r="P2016">
        <v>243.1300000000101</v>
      </c>
    </row>
    <row r="2017" spans="1:16">
      <c r="A2017" s="2">
        <v>44719.54310317129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-0.55</v>
      </c>
      <c r="I2017">
        <v>0.027869919</v>
      </c>
      <c r="J2017">
        <v>1</v>
      </c>
      <c r="K2017">
        <v>0.027869919</v>
      </c>
      <c r="L2017">
        <v>0.05067257999999999</v>
      </c>
      <c r="M2017">
        <v>0</v>
      </c>
      <c r="N2017">
        <v>11727.78000000001</v>
      </c>
      <c r="O2017">
        <v>-11485.2</v>
      </c>
      <c r="P2017">
        <v>242.5800000000108</v>
      </c>
    </row>
    <row r="2018" spans="1:16">
      <c r="A2018" s="2">
        <v>44719.54316461806</v>
      </c>
      <c r="B2018" t="s">
        <v>29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0.55</v>
      </c>
      <c r="I2018">
        <v>-0.0278846645</v>
      </c>
      <c r="J2018">
        <v>1</v>
      </c>
      <c r="K2018">
        <v>0.0278846645</v>
      </c>
      <c r="L2018">
        <v>0.05069939</v>
      </c>
      <c r="M2018">
        <v>0</v>
      </c>
      <c r="N2018">
        <v>11728.33000000001</v>
      </c>
      <c r="O2018">
        <v>-11485.2</v>
      </c>
      <c r="P2018">
        <v>243.1300000000101</v>
      </c>
    </row>
    <row r="2019" spans="1:16">
      <c r="A2019" s="2">
        <v>44719.54318682871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-0.55</v>
      </c>
      <c r="I2019">
        <v>0.027869919</v>
      </c>
      <c r="J2019">
        <v>1</v>
      </c>
      <c r="K2019">
        <v>0.027869919</v>
      </c>
      <c r="L2019">
        <v>0.05067257999999999</v>
      </c>
      <c r="M2019">
        <v>0</v>
      </c>
      <c r="N2019">
        <v>11727.78000000001</v>
      </c>
      <c r="O2019">
        <v>-11485.2</v>
      </c>
      <c r="P2019">
        <v>242.5800000000108</v>
      </c>
    </row>
    <row r="2020" spans="1:16">
      <c r="A2020" s="2">
        <v>44719.54328230324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0.55</v>
      </c>
      <c r="I2020">
        <v>-0.0278846645</v>
      </c>
      <c r="J2020">
        <v>1</v>
      </c>
      <c r="K2020">
        <v>0.0278846645</v>
      </c>
      <c r="L2020">
        <v>0.05069939</v>
      </c>
      <c r="M2020">
        <v>0</v>
      </c>
      <c r="N2020">
        <v>11728.33000000001</v>
      </c>
      <c r="O2020">
        <v>-11485.2</v>
      </c>
      <c r="P2020">
        <v>243.1300000000101</v>
      </c>
    </row>
    <row r="2021" spans="1:16">
      <c r="A2021" s="2">
        <v>44719.54337759259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-0.55</v>
      </c>
      <c r="I2021">
        <v>0.027869919</v>
      </c>
      <c r="J2021">
        <v>1</v>
      </c>
      <c r="K2021">
        <v>0.027869919</v>
      </c>
      <c r="L2021">
        <v>0.05067257999999999</v>
      </c>
      <c r="M2021">
        <v>0</v>
      </c>
      <c r="N2021">
        <v>11727.78000000001</v>
      </c>
      <c r="O2021">
        <v>-11485.2</v>
      </c>
      <c r="P2021">
        <v>242.5800000000108</v>
      </c>
    </row>
    <row r="2022" spans="1:16">
      <c r="A2022" s="2">
        <v>44719.54338396991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0.55</v>
      </c>
      <c r="I2022">
        <v>-0.0278846645</v>
      </c>
      <c r="J2022">
        <v>1</v>
      </c>
      <c r="K2022">
        <v>0.0278846645</v>
      </c>
      <c r="L2022">
        <v>0.05069939</v>
      </c>
      <c r="M2022">
        <v>0</v>
      </c>
      <c r="N2022">
        <v>11728.33000000001</v>
      </c>
      <c r="O2022">
        <v>-11485.2</v>
      </c>
      <c r="P2022">
        <v>243.1300000000101</v>
      </c>
    </row>
    <row r="2023" spans="1:16">
      <c r="A2023" s="2">
        <v>44719.54347622685</v>
      </c>
      <c r="B2023" t="s">
        <v>29</v>
      </c>
      <c r="C2023">
        <v>0</v>
      </c>
      <c r="D2023" t="s">
        <v>31</v>
      </c>
      <c r="E2023" t="s">
        <v>13</v>
      </c>
      <c r="F2023" t="s">
        <v>14</v>
      </c>
      <c r="G2023" t="s">
        <v>15</v>
      </c>
      <c r="H2023">
        <v>0.55</v>
      </c>
      <c r="I2023">
        <v>-0.0280092835</v>
      </c>
      <c r="J2023">
        <v>1</v>
      </c>
      <c r="K2023">
        <v>0.0280092835</v>
      </c>
      <c r="L2023">
        <v>0.05092596999999999</v>
      </c>
      <c r="M2023">
        <v>0</v>
      </c>
      <c r="N2023">
        <v>11728.88000000001</v>
      </c>
      <c r="O2023">
        <v>-11485.2</v>
      </c>
      <c r="P2023">
        <v>243.6800000000094</v>
      </c>
    </row>
    <row r="2024" spans="1:16">
      <c r="A2024" s="2">
        <v>44719.54348771991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-0.55</v>
      </c>
      <c r="I2024">
        <v>0.0279949945</v>
      </c>
      <c r="J2024">
        <v>1</v>
      </c>
      <c r="K2024">
        <v>0.0279949945</v>
      </c>
      <c r="L2024">
        <v>0.05089998999999999</v>
      </c>
      <c r="M2024">
        <v>0</v>
      </c>
      <c r="N2024">
        <v>11728.33000000001</v>
      </c>
      <c r="O2024">
        <v>-11485.2</v>
      </c>
      <c r="P2024">
        <v>243.1300000000101</v>
      </c>
    </row>
    <row r="2025" spans="1:16">
      <c r="A2025" s="2">
        <v>44719.54357774305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-0.55</v>
      </c>
      <c r="I2025">
        <v>0.027869919</v>
      </c>
      <c r="J2025">
        <v>1</v>
      </c>
      <c r="K2025">
        <v>0.027869919</v>
      </c>
      <c r="L2025">
        <v>0.05067257999999999</v>
      </c>
      <c r="M2025">
        <v>0</v>
      </c>
      <c r="N2025">
        <v>11727.78000000001</v>
      </c>
      <c r="O2025">
        <v>-11485.2</v>
      </c>
      <c r="P2025">
        <v>242.5800000000108</v>
      </c>
    </row>
    <row r="2026" spans="1:16">
      <c r="A2026" s="2">
        <v>44719.54359658564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0.55</v>
      </c>
      <c r="I2026">
        <v>-0.0278846645</v>
      </c>
      <c r="J2026">
        <v>1</v>
      </c>
      <c r="K2026">
        <v>0.0278846645</v>
      </c>
      <c r="L2026">
        <v>0.05069939</v>
      </c>
      <c r="M2026">
        <v>0</v>
      </c>
      <c r="N2026">
        <v>11728.33000000001</v>
      </c>
      <c r="O2026">
        <v>-11485.2</v>
      </c>
      <c r="P2026">
        <v>243.1300000000101</v>
      </c>
    </row>
    <row r="2027" spans="1:16">
      <c r="A2027" s="2">
        <v>44719.54368267361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-0.55</v>
      </c>
      <c r="I2027">
        <v>0.027869919</v>
      </c>
      <c r="J2027">
        <v>1</v>
      </c>
      <c r="K2027">
        <v>0.027869919</v>
      </c>
      <c r="L2027">
        <v>0.05067257999999999</v>
      </c>
      <c r="M2027">
        <v>0</v>
      </c>
      <c r="N2027">
        <v>11727.78000000001</v>
      </c>
      <c r="O2027">
        <v>-11485.2</v>
      </c>
      <c r="P2027">
        <v>242.5800000000108</v>
      </c>
    </row>
    <row r="2028" spans="1:16">
      <c r="A2028" s="2">
        <v>44719.54369517361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0.55</v>
      </c>
      <c r="I2028">
        <v>-0.0278846645</v>
      </c>
      <c r="J2028">
        <v>1</v>
      </c>
      <c r="K2028">
        <v>0.0278846645</v>
      </c>
      <c r="L2028">
        <v>0.05069939</v>
      </c>
      <c r="M2028">
        <v>0</v>
      </c>
      <c r="N2028">
        <v>11728.33000000001</v>
      </c>
      <c r="O2028">
        <v>-11485.2</v>
      </c>
      <c r="P2028">
        <v>243.1300000000101</v>
      </c>
    </row>
    <row r="2029" spans="1:16">
      <c r="A2029" s="2">
        <v>44719.54370480324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-0.55</v>
      </c>
      <c r="I2029">
        <v>0.027869919</v>
      </c>
      <c r="J2029">
        <v>1</v>
      </c>
      <c r="K2029">
        <v>0.027869919</v>
      </c>
      <c r="L2029">
        <v>0.05067257999999999</v>
      </c>
      <c r="M2029">
        <v>0</v>
      </c>
      <c r="N2029">
        <v>11727.78000000001</v>
      </c>
      <c r="O2029">
        <v>-11485.2</v>
      </c>
      <c r="P2029">
        <v>242.5800000000108</v>
      </c>
    </row>
    <row r="2030" spans="1:16">
      <c r="A2030" s="2">
        <v>44719.54371215278</v>
      </c>
      <c r="B2030" t="s">
        <v>29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0.55</v>
      </c>
      <c r="I2030">
        <v>-0.0278846645</v>
      </c>
      <c r="J2030">
        <v>1</v>
      </c>
      <c r="K2030">
        <v>0.0278846645</v>
      </c>
      <c r="L2030">
        <v>0.05069939</v>
      </c>
      <c r="M2030">
        <v>0</v>
      </c>
      <c r="N2030">
        <v>11728.33000000001</v>
      </c>
      <c r="O2030">
        <v>-11485.2</v>
      </c>
      <c r="P2030">
        <v>243.1300000000101</v>
      </c>
    </row>
    <row r="2031" spans="1:16">
      <c r="A2031" s="2">
        <v>44719.54384456018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-0.55</v>
      </c>
      <c r="I2031">
        <v>0.027869919</v>
      </c>
      <c r="J2031">
        <v>1</v>
      </c>
      <c r="K2031">
        <v>0.027869919</v>
      </c>
      <c r="L2031">
        <v>0.05067257999999999</v>
      </c>
      <c r="M2031">
        <v>0</v>
      </c>
      <c r="N2031">
        <v>11727.78000000001</v>
      </c>
      <c r="O2031">
        <v>-11485.2</v>
      </c>
      <c r="P2031">
        <v>242.5800000000108</v>
      </c>
    </row>
    <row r="2032" spans="1:16">
      <c r="A2032" s="2">
        <v>44719.54399070602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-0.55</v>
      </c>
      <c r="I2032">
        <v>0.0277459215</v>
      </c>
      <c r="J2032">
        <v>1</v>
      </c>
      <c r="K2032">
        <v>0.0277459215</v>
      </c>
      <c r="L2032">
        <v>0.05044712999999999</v>
      </c>
      <c r="M2032">
        <v>0</v>
      </c>
      <c r="N2032">
        <v>11727.23000000001</v>
      </c>
      <c r="O2032">
        <v>-11485.2</v>
      </c>
      <c r="P2032">
        <v>242.0300000000116</v>
      </c>
    </row>
    <row r="2033" spans="1:16">
      <c r="A2033" s="2">
        <v>44719.54408496528</v>
      </c>
      <c r="B2033" t="s">
        <v>29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-0.55</v>
      </c>
      <c r="I2033">
        <v>0.02762298</v>
      </c>
      <c r="J2033">
        <v>1</v>
      </c>
      <c r="K2033">
        <v>0.02762298</v>
      </c>
      <c r="L2033">
        <v>0.05022359999999999</v>
      </c>
      <c r="M2033">
        <v>0</v>
      </c>
      <c r="N2033">
        <v>11726.68000000001</v>
      </c>
      <c r="O2033">
        <v>-11485.2</v>
      </c>
      <c r="P2033">
        <v>241.4800000000123</v>
      </c>
    </row>
    <row r="2034" spans="1:16">
      <c r="A2034" s="2">
        <v>44719.54457261574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0.55</v>
      </c>
      <c r="I2034">
        <v>-0.027638611</v>
      </c>
      <c r="J2034">
        <v>1</v>
      </c>
      <c r="K2034">
        <v>0.027638611</v>
      </c>
      <c r="L2034">
        <v>0.05025201999999999</v>
      </c>
      <c r="M2034">
        <v>0</v>
      </c>
      <c r="N2034">
        <v>11727.23000000001</v>
      </c>
      <c r="O2034">
        <v>-11485.2</v>
      </c>
      <c r="P2034">
        <v>242.0300000000116</v>
      </c>
    </row>
    <row r="2035" spans="1:16">
      <c r="A2035" s="2">
        <v>44719.54466311343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-0.55</v>
      </c>
      <c r="I2035">
        <v>0.02762298</v>
      </c>
      <c r="J2035">
        <v>1</v>
      </c>
      <c r="K2035">
        <v>0.02762298</v>
      </c>
      <c r="L2035">
        <v>0.05022359999999999</v>
      </c>
      <c r="M2035">
        <v>0</v>
      </c>
      <c r="N2035">
        <v>11726.68000000001</v>
      </c>
      <c r="O2035">
        <v>-11485.2</v>
      </c>
      <c r="P2035">
        <v>241.4800000000123</v>
      </c>
    </row>
    <row r="2036" spans="1:16">
      <c r="A2036" s="2">
        <v>44719.54469184028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0.55</v>
      </c>
      <c r="I2036">
        <v>-0.0277611125</v>
      </c>
      <c r="J2036">
        <v>1</v>
      </c>
      <c r="K2036">
        <v>0.0277611125</v>
      </c>
      <c r="L2036">
        <v>0.05047475</v>
      </c>
      <c r="M2036">
        <v>0</v>
      </c>
      <c r="N2036">
        <v>11727.23000000001</v>
      </c>
      <c r="O2036">
        <v>-11485.2</v>
      </c>
      <c r="P2036">
        <v>242.0300000000116</v>
      </c>
    </row>
    <row r="2037" spans="1:16">
      <c r="A2037" s="2">
        <v>44719.54470491898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-0.55</v>
      </c>
      <c r="I2037">
        <v>0.02762298</v>
      </c>
      <c r="J2037">
        <v>1</v>
      </c>
      <c r="K2037">
        <v>0.02762298</v>
      </c>
      <c r="L2037">
        <v>0.05022359999999999</v>
      </c>
      <c r="M2037">
        <v>0</v>
      </c>
      <c r="N2037">
        <v>11726.68000000001</v>
      </c>
      <c r="O2037">
        <v>-11485.2</v>
      </c>
      <c r="P2037">
        <v>241.4800000000123</v>
      </c>
    </row>
    <row r="2038" spans="1:16">
      <c r="A2038" s="2">
        <v>44719.54471012732</v>
      </c>
      <c r="B2038" t="s">
        <v>29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0.55</v>
      </c>
      <c r="I2038">
        <v>-0.0277611125</v>
      </c>
      <c r="J2038">
        <v>1</v>
      </c>
      <c r="K2038">
        <v>0.0277611125</v>
      </c>
      <c r="L2038">
        <v>0.05047475</v>
      </c>
      <c r="M2038">
        <v>0</v>
      </c>
      <c r="N2038">
        <v>11727.23000000001</v>
      </c>
      <c r="O2038">
        <v>-11485.2</v>
      </c>
      <c r="P2038">
        <v>242.0300000000116</v>
      </c>
    </row>
    <row r="2039" spans="1:16">
      <c r="A2039" s="2">
        <v>44719.54479888889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0.55</v>
      </c>
      <c r="I2039">
        <v>-0.0277611125</v>
      </c>
      <c r="J2039">
        <v>1</v>
      </c>
      <c r="K2039">
        <v>0.0277611125</v>
      </c>
      <c r="L2039">
        <v>0.05047475</v>
      </c>
      <c r="M2039">
        <v>0</v>
      </c>
      <c r="N2039">
        <v>11727.78000000001</v>
      </c>
      <c r="O2039">
        <v>-11485.2</v>
      </c>
      <c r="P2039">
        <v>242.5800000000108</v>
      </c>
    </row>
    <row r="2040" spans="1:16">
      <c r="A2040" s="2">
        <v>44719.54480428241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-0.55</v>
      </c>
      <c r="I2040">
        <v>0.0277459215</v>
      </c>
      <c r="J2040">
        <v>1</v>
      </c>
      <c r="K2040">
        <v>0.0277459215</v>
      </c>
      <c r="L2040">
        <v>0.05044712999999999</v>
      </c>
      <c r="M2040">
        <v>0</v>
      </c>
      <c r="N2040">
        <v>11727.23000000001</v>
      </c>
      <c r="O2040">
        <v>-11485.2</v>
      </c>
      <c r="P2040">
        <v>242.0300000000116</v>
      </c>
    </row>
    <row r="2041" spans="1:16">
      <c r="A2041" s="2">
        <v>44719.54485032408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-0.55</v>
      </c>
      <c r="I2041">
        <v>0.02762298</v>
      </c>
      <c r="J2041">
        <v>1</v>
      </c>
      <c r="K2041">
        <v>0.02762298</v>
      </c>
      <c r="L2041">
        <v>0.05022359999999999</v>
      </c>
      <c r="M2041">
        <v>0</v>
      </c>
      <c r="N2041">
        <v>11726.68000000001</v>
      </c>
      <c r="O2041">
        <v>-11485.2</v>
      </c>
      <c r="P2041">
        <v>241.4800000000123</v>
      </c>
    </row>
    <row r="2042" spans="1:16">
      <c r="A2042" s="2">
        <v>44719.54486193287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0.55</v>
      </c>
      <c r="I2042">
        <v>-0.027638611</v>
      </c>
      <c r="J2042">
        <v>1</v>
      </c>
      <c r="K2042">
        <v>0.027638611</v>
      </c>
      <c r="L2042">
        <v>0.05025201999999999</v>
      </c>
      <c r="M2042">
        <v>0</v>
      </c>
      <c r="N2042">
        <v>11727.23000000001</v>
      </c>
      <c r="O2042">
        <v>-11485.2</v>
      </c>
      <c r="P2042">
        <v>242.0300000000116</v>
      </c>
    </row>
    <row r="2043" spans="1:16">
      <c r="A2043" s="2">
        <v>44719.54505061343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0.55</v>
      </c>
      <c r="I2043">
        <v>-0.0277611125</v>
      </c>
      <c r="J2043">
        <v>1</v>
      </c>
      <c r="K2043">
        <v>0.0277611125</v>
      </c>
      <c r="L2043">
        <v>0.05047475</v>
      </c>
      <c r="M2043">
        <v>0</v>
      </c>
      <c r="N2043">
        <v>11727.78000000001</v>
      </c>
      <c r="O2043">
        <v>-11485.2</v>
      </c>
      <c r="P2043">
        <v>242.5800000000108</v>
      </c>
    </row>
    <row r="2044" spans="1:16">
      <c r="A2044" s="2">
        <v>44719.54506799769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-0.55</v>
      </c>
      <c r="I2044">
        <v>0.02762298</v>
      </c>
      <c r="J2044">
        <v>1</v>
      </c>
      <c r="K2044">
        <v>0.02762298</v>
      </c>
      <c r="L2044">
        <v>0.05022359999999999</v>
      </c>
      <c r="M2044">
        <v>0</v>
      </c>
      <c r="N2044">
        <v>11727.23000000001</v>
      </c>
      <c r="O2044">
        <v>-11485.2</v>
      </c>
      <c r="P2044">
        <v>242.0300000000116</v>
      </c>
    </row>
    <row r="2045" spans="1:16">
      <c r="A2045" s="2">
        <v>44719.54507402778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0.55</v>
      </c>
      <c r="I2045">
        <v>-0.0277611125</v>
      </c>
      <c r="J2045">
        <v>1</v>
      </c>
      <c r="K2045">
        <v>0.0277611125</v>
      </c>
      <c r="L2045">
        <v>0.05047475</v>
      </c>
      <c r="M2045">
        <v>0</v>
      </c>
      <c r="N2045">
        <v>11727.78000000001</v>
      </c>
      <c r="O2045">
        <v>-11485.2</v>
      </c>
      <c r="P2045">
        <v>242.5800000000108</v>
      </c>
    </row>
    <row r="2046" spans="1:16">
      <c r="A2046" s="2">
        <v>44719.54512114583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-0.55</v>
      </c>
      <c r="I2046">
        <v>0.0277459215</v>
      </c>
      <c r="J2046">
        <v>1</v>
      </c>
      <c r="K2046">
        <v>0.0277459215</v>
      </c>
      <c r="L2046">
        <v>0.05044712999999999</v>
      </c>
      <c r="M2046">
        <v>0</v>
      </c>
      <c r="N2046">
        <v>11727.23000000001</v>
      </c>
      <c r="O2046">
        <v>-11485.2</v>
      </c>
      <c r="P2046">
        <v>242.0300000000116</v>
      </c>
    </row>
    <row r="2047" spans="1:16">
      <c r="A2047" s="2">
        <v>44719.54512708334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-0.55</v>
      </c>
      <c r="I2047">
        <v>0.02762298</v>
      </c>
      <c r="J2047">
        <v>1</v>
      </c>
      <c r="K2047">
        <v>0.02762298</v>
      </c>
      <c r="L2047">
        <v>0.05022359999999999</v>
      </c>
      <c r="M2047">
        <v>0</v>
      </c>
      <c r="N2047">
        <v>11726.68000000001</v>
      </c>
      <c r="O2047">
        <v>-11485.2</v>
      </c>
      <c r="P2047">
        <v>241.4800000000123</v>
      </c>
    </row>
    <row r="2048" spans="1:16">
      <c r="A2048" s="2">
        <v>44719.54518608796</v>
      </c>
      <c r="B2048" t="s">
        <v>29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0.55</v>
      </c>
      <c r="I2048">
        <v>-0.027638611</v>
      </c>
      <c r="J2048">
        <v>1</v>
      </c>
      <c r="K2048">
        <v>0.027638611</v>
      </c>
      <c r="L2048">
        <v>0.05025201999999999</v>
      </c>
      <c r="M2048">
        <v>0</v>
      </c>
      <c r="N2048">
        <v>11727.23000000001</v>
      </c>
      <c r="O2048">
        <v>-11485.2</v>
      </c>
      <c r="P2048">
        <v>242.0300000000116</v>
      </c>
    </row>
    <row r="2049" spans="1:16">
      <c r="A2049" s="2">
        <v>44719.54519715278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-0.55</v>
      </c>
      <c r="I2049">
        <v>0.02762298</v>
      </c>
      <c r="J2049">
        <v>1</v>
      </c>
      <c r="K2049">
        <v>0.02762298</v>
      </c>
      <c r="L2049">
        <v>0.05022359999999999</v>
      </c>
      <c r="M2049">
        <v>0</v>
      </c>
      <c r="N2049">
        <v>11726.68000000001</v>
      </c>
      <c r="O2049">
        <v>-11485.2</v>
      </c>
      <c r="P2049">
        <v>241.4800000000123</v>
      </c>
    </row>
    <row r="2050" spans="1:16">
      <c r="A2050" s="2">
        <v>44719.5462783912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-0.5600000000000001</v>
      </c>
      <c r="I2050">
        <v>0.0280011088</v>
      </c>
      <c r="J2050">
        <v>1</v>
      </c>
      <c r="K2050">
        <v>0.0280011088</v>
      </c>
      <c r="L2050">
        <v>0.05000197999999999</v>
      </c>
      <c r="M2050">
        <v>0</v>
      </c>
      <c r="N2050">
        <v>11726.12000000001</v>
      </c>
      <c r="O2050">
        <v>-11485.2</v>
      </c>
      <c r="P2050">
        <v>240.9200000000128</v>
      </c>
    </row>
    <row r="2051" spans="1:16">
      <c r="A2051" s="2">
        <v>44719.54628337963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-0.5600000000000001</v>
      </c>
      <c r="I2051">
        <v>0.02768976</v>
      </c>
      <c r="J2051">
        <v>1</v>
      </c>
      <c r="K2051">
        <v>0.02768976</v>
      </c>
      <c r="L2051">
        <v>0.049446</v>
      </c>
      <c r="M2051">
        <v>0</v>
      </c>
      <c r="N2051">
        <v>11725.56000000001</v>
      </c>
      <c r="O2051">
        <v>-11485.2</v>
      </c>
      <c r="P2051">
        <v>240.3600000000133</v>
      </c>
    </row>
    <row r="2052" spans="1:16">
      <c r="A2052" s="2">
        <v>44719.54628849537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-0.5600000000000001</v>
      </c>
      <c r="I2052">
        <v>0.02768976</v>
      </c>
      <c r="J2052">
        <v>1</v>
      </c>
      <c r="K2052">
        <v>0.02768976</v>
      </c>
      <c r="L2052">
        <v>0.049446</v>
      </c>
      <c r="M2052">
        <v>0</v>
      </c>
      <c r="N2052">
        <v>11725.00000000001</v>
      </c>
      <c r="O2052">
        <v>-11485.2</v>
      </c>
      <c r="P2052">
        <v>239.8000000000138</v>
      </c>
    </row>
    <row r="2053" spans="1:16">
      <c r="A2053" s="2">
        <v>44719.54638157407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-0.5600000000000001</v>
      </c>
      <c r="I2053">
        <v>0.0276284736</v>
      </c>
      <c r="J2053">
        <v>1</v>
      </c>
      <c r="K2053">
        <v>0.0276284736</v>
      </c>
      <c r="L2053">
        <v>0.04933656</v>
      </c>
      <c r="M2053">
        <v>0</v>
      </c>
      <c r="N2053">
        <v>11724.44000000002</v>
      </c>
      <c r="O2053">
        <v>-11485.2</v>
      </c>
      <c r="P2053">
        <v>239.2400000000143</v>
      </c>
    </row>
    <row r="2054" spans="1:16">
      <c r="A2054" s="2">
        <v>44719.54652932871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-0.5600000000000001</v>
      </c>
      <c r="I2054">
        <v>0.0275063712</v>
      </c>
      <c r="J2054">
        <v>1</v>
      </c>
      <c r="K2054">
        <v>0.0275063712</v>
      </c>
      <c r="L2054">
        <v>0.04911852</v>
      </c>
      <c r="M2054">
        <v>0</v>
      </c>
      <c r="N2054">
        <v>11723.88000000002</v>
      </c>
      <c r="O2054">
        <v>-11485.2</v>
      </c>
      <c r="P2054">
        <v>238.6800000000148</v>
      </c>
    </row>
    <row r="2055" spans="1:16">
      <c r="A2055" s="2">
        <v>44719.54654210648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0.5600000000000001</v>
      </c>
      <c r="I2055">
        <v>-0.0275222472</v>
      </c>
      <c r="J2055">
        <v>1</v>
      </c>
      <c r="K2055">
        <v>0.0275222472</v>
      </c>
      <c r="L2055">
        <v>0.04914687</v>
      </c>
      <c r="M2055">
        <v>0</v>
      </c>
      <c r="N2055">
        <v>11724.44000000002</v>
      </c>
      <c r="O2055">
        <v>-11485.2</v>
      </c>
      <c r="P2055">
        <v>239.2400000000143</v>
      </c>
    </row>
    <row r="2056" spans="1:16">
      <c r="A2056" s="2">
        <v>44719.54658472222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0.5600000000000001</v>
      </c>
      <c r="I2056">
        <v>-0.02780428</v>
      </c>
      <c r="J2056">
        <v>1</v>
      </c>
      <c r="K2056">
        <v>0.02780428</v>
      </c>
      <c r="L2056">
        <v>0.04965049999999999</v>
      </c>
      <c r="M2056">
        <v>0</v>
      </c>
      <c r="N2056">
        <v>11725.00000000001</v>
      </c>
      <c r="O2056">
        <v>-11485.2</v>
      </c>
      <c r="P2056">
        <v>239.8000000000138</v>
      </c>
    </row>
    <row r="2057" spans="1:16">
      <c r="A2057" s="2">
        <v>44719.54659204861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0.5600000000000001</v>
      </c>
      <c r="I2057">
        <v>-0.02780428</v>
      </c>
      <c r="J2057">
        <v>1</v>
      </c>
      <c r="K2057">
        <v>0.02780428</v>
      </c>
      <c r="L2057">
        <v>0.04965049999999999</v>
      </c>
      <c r="M2057">
        <v>0</v>
      </c>
      <c r="N2057">
        <v>11725.56000000001</v>
      </c>
      <c r="O2057">
        <v>-11485.2</v>
      </c>
      <c r="P2057">
        <v>240.3600000000133</v>
      </c>
    </row>
    <row r="2058" spans="1:16">
      <c r="A2058" s="2">
        <v>44719.5482009375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0.5600000000000001</v>
      </c>
      <c r="I2058">
        <v>-0.0278903968</v>
      </c>
      <c r="J2058">
        <v>1</v>
      </c>
      <c r="K2058">
        <v>0.0278903968</v>
      </c>
      <c r="L2058">
        <v>0.04980428</v>
      </c>
      <c r="M2058">
        <v>0</v>
      </c>
      <c r="N2058">
        <v>11726.12000000001</v>
      </c>
      <c r="O2058">
        <v>-11485.2</v>
      </c>
      <c r="P2058">
        <v>240.9200000000128</v>
      </c>
    </row>
    <row r="2059" spans="1:16">
      <c r="A2059" s="2">
        <v>44719.54820503472</v>
      </c>
      <c r="B2059" t="s">
        <v>29</v>
      </c>
      <c r="C2059">
        <v>1</v>
      </c>
      <c r="D2059" t="s">
        <v>31</v>
      </c>
      <c r="E2059" t="s">
        <v>13</v>
      </c>
      <c r="F2059" t="s">
        <v>14</v>
      </c>
      <c r="G2059" t="s">
        <v>15</v>
      </c>
      <c r="H2059">
        <v>0.5600000000000001</v>
      </c>
      <c r="I2059">
        <v>-0.0281386</v>
      </c>
      <c r="J2059">
        <v>1</v>
      </c>
      <c r="K2059">
        <v>0.0281386</v>
      </c>
      <c r="L2059">
        <v>0.05024749999999999</v>
      </c>
      <c r="M2059">
        <v>0</v>
      </c>
      <c r="N2059">
        <v>11726.68000000001</v>
      </c>
      <c r="O2059">
        <v>-11485.2</v>
      </c>
      <c r="P2059">
        <v>241.4800000000123</v>
      </c>
    </row>
    <row r="2060" spans="1:16">
      <c r="A2060" s="2">
        <v>44719.54824773148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0.55</v>
      </c>
      <c r="I2060">
        <v>-0.027638611</v>
      </c>
      <c r="J2060">
        <v>1</v>
      </c>
      <c r="K2060">
        <v>0.027638611</v>
      </c>
      <c r="L2060">
        <v>0.05025201999999999</v>
      </c>
      <c r="M2060">
        <v>0</v>
      </c>
      <c r="N2060">
        <v>11727.23000000001</v>
      </c>
      <c r="O2060">
        <v>-11485.2</v>
      </c>
      <c r="P2060">
        <v>242.0300000000116</v>
      </c>
    </row>
    <row r="2061" spans="1:16">
      <c r="A2061" s="2">
        <v>44719.54825418982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0.55</v>
      </c>
      <c r="I2061">
        <v>-0.0277611125</v>
      </c>
      <c r="J2061">
        <v>1</v>
      </c>
      <c r="K2061">
        <v>0.0277611125</v>
      </c>
      <c r="L2061">
        <v>0.05047475</v>
      </c>
      <c r="M2061">
        <v>0</v>
      </c>
      <c r="N2061">
        <v>11727.78000000001</v>
      </c>
      <c r="O2061">
        <v>-11485.2</v>
      </c>
      <c r="P2061">
        <v>242.5800000000108</v>
      </c>
    </row>
    <row r="2062" spans="1:16">
      <c r="A2062" s="2">
        <v>44719.54825912037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0.55</v>
      </c>
      <c r="I2062">
        <v>-0.0278846645</v>
      </c>
      <c r="J2062">
        <v>1</v>
      </c>
      <c r="K2062">
        <v>0.0278846645</v>
      </c>
      <c r="L2062">
        <v>0.05069939</v>
      </c>
      <c r="M2062">
        <v>0</v>
      </c>
      <c r="N2062">
        <v>11728.33000000001</v>
      </c>
      <c r="O2062">
        <v>-11485.2</v>
      </c>
      <c r="P2062">
        <v>243.1300000000101</v>
      </c>
    </row>
    <row r="2063" spans="1:16">
      <c r="A2063" s="2">
        <v>44719.54826497685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-0.55</v>
      </c>
      <c r="I2063">
        <v>0.027869919</v>
      </c>
      <c r="J2063">
        <v>1</v>
      </c>
      <c r="K2063">
        <v>0.027869919</v>
      </c>
      <c r="L2063">
        <v>0.05067257999999999</v>
      </c>
      <c r="M2063">
        <v>0</v>
      </c>
      <c r="N2063">
        <v>11727.78000000001</v>
      </c>
      <c r="O2063">
        <v>-11485.2</v>
      </c>
      <c r="P2063">
        <v>242.5800000000108</v>
      </c>
    </row>
    <row r="2064" spans="1:16">
      <c r="A2064" s="2">
        <v>44719.54827667824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0.55</v>
      </c>
      <c r="I2064">
        <v>-0.0278846645</v>
      </c>
      <c r="J2064">
        <v>1</v>
      </c>
      <c r="K2064">
        <v>0.0278846645</v>
      </c>
      <c r="L2064">
        <v>0.05069939</v>
      </c>
      <c r="M2064">
        <v>0</v>
      </c>
      <c r="N2064">
        <v>11728.33000000001</v>
      </c>
      <c r="O2064">
        <v>-11485.2</v>
      </c>
      <c r="P2064">
        <v>243.1300000000101</v>
      </c>
    </row>
    <row r="2065" spans="1:16">
      <c r="A2065" s="2">
        <v>44719.54828349537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-0.55</v>
      </c>
      <c r="I2065">
        <v>0.027869919</v>
      </c>
      <c r="J2065">
        <v>1</v>
      </c>
      <c r="K2065">
        <v>0.027869919</v>
      </c>
      <c r="L2065">
        <v>0.05067257999999999</v>
      </c>
      <c r="M2065">
        <v>0</v>
      </c>
      <c r="N2065">
        <v>11727.78000000001</v>
      </c>
      <c r="O2065">
        <v>-11485.2</v>
      </c>
      <c r="P2065">
        <v>242.5800000000108</v>
      </c>
    </row>
    <row r="2066" spans="1:16">
      <c r="A2066" s="2">
        <v>44719.5482908912</v>
      </c>
      <c r="B2066" t="s">
        <v>29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0.55</v>
      </c>
      <c r="I2066">
        <v>-0.0278846645</v>
      </c>
      <c r="J2066">
        <v>1</v>
      </c>
      <c r="K2066">
        <v>0.0278846645</v>
      </c>
      <c r="L2066">
        <v>0.05069939</v>
      </c>
      <c r="M2066">
        <v>0</v>
      </c>
      <c r="N2066">
        <v>11728.33000000001</v>
      </c>
      <c r="O2066">
        <v>-11485.2</v>
      </c>
      <c r="P2066">
        <v>243.1300000000101</v>
      </c>
    </row>
    <row r="2067" spans="1:16">
      <c r="A2067" s="2">
        <v>44719.54833462963</v>
      </c>
      <c r="B2067" t="s">
        <v>29</v>
      </c>
      <c r="C2067">
        <v>0</v>
      </c>
      <c r="D2067" t="s">
        <v>32</v>
      </c>
      <c r="E2067" t="s">
        <v>13</v>
      </c>
      <c r="F2067" t="s">
        <v>14</v>
      </c>
      <c r="G2067" t="s">
        <v>15</v>
      </c>
      <c r="H2067">
        <v>-0.55</v>
      </c>
      <c r="I2067">
        <v>0.027869919</v>
      </c>
      <c r="J2067">
        <v>1</v>
      </c>
      <c r="K2067">
        <v>0.027869919</v>
      </c>
      <c r="L2067">
        <v>0.05067257999999999</v>
      </c>
      <c r="M2067">
        <v>0</v>
      </c>
      <c r="N2067">
        <v>11727.78000000001</v>
      </c>
      <c r="O2067">
        <v>-11485.2</v>
      </c>
      <c r="P2067">
        <v>242.5800000000108</v>
      </c>
    </row>
    <row r="2068" spans="1:16">
      <c r="A2068" s="2">
        <v>44719.54834035879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0.55</v>
      </c>
      <c r="I2068">
        <v>-0.0278846645</v>
      </c>
      <c r="J2068">
        <v>1</v>
      </c>
      <c r="K2068">
        <v>0.0278846645</v>
      </c>
      <c r="L2068">
        <v>0.05069939</v>
      </c>
      <c r="M2068">
        <v>0</v>
      </c>
      <c r="N2068">
        <v>11728.33000000001</v>
      </c>
      <c r="O2068">
        <v>-11485.2</v>
      </c>
      <c r="P2068">
        <v>243.1300000000101</v>
      </c>
    </row>
    <row r="2069" spans="1:16">
      <c r="A2069" s="2">
        <v>44719.54834642361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-0.55</v>
      </c>
      <c r="I2069">
        <v>0.027869919</v>
      </c>
      <c r="J2069">
        <v>1</v>
      </c>
      <c r="K2069">
        <v>0.027869919</v>
      </c>
      <c r="L2069">
        <v>0.05067257999999999</v>
      </c>
      <c r="M2069">
        <v>0</v>
      </c>
      <c r="N2069">
        <v>11727.78000000001</v>
      </c>
      <c r="O2069">
        <v>-11485.2</v>
      </c>
      <c r="P2069">
        <v>242.5800000000108</v>
      </c>
    </row>
    <row r="2070" spans="1:16">
      <c r="A2070" s="2">
        <v>44719.54835907408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0.55</v>
      </c>
      <c r="I2070">
        <v>-0.0278846645</v>
      </c>
      <c r="J2070">
        <v>1</v>
      </c>
      <c r="K2070">
        <v>0.0278846645</v>
      </c>
      <c r="L2070">
        <v>0.05069939</v>
      </c>
      <c r="M2070">
        <v>0</v>
      </c>
      <c r="N2070">
        <v>11728.33000000001</v>
      </c>
      <c r="O2070">
        <v>-11485.2</v>
      </c>
      <c r="P2070">
        <v>243.1300000000101</v>
      </c>
    </row>
    <row r="2071" spans="1:16">
      <c r="A2071" s="2">
        <v>44719.54844875</v>
      </c>
      <c r="B2071" t="s">
        <v>29</v>
      </c>
      <c r="C2071">
        <v>0</v>
      </c>
      <c r="D2071" t="s">
        <v>32</v>
      </c>
      <c r="E2071" t="s">
        <v>13</v>
      </c>
      <c r="F2071" t="s">
        <v>14</v>
      </c>
      <c r="G2071" t="s">
        <v>15</v>
      </c>
      <c r="H2071">
        <v>-0.55</v>
      </c>
      <c r="I2071">
        <v>0.027869919</v>
      </c>
      <c r="J2071">
        <v>1</v>
      </c>
      <c r="K2071">
        <v>0.027869919</v>
      </c>
      <c r="L2071">
        <v>0.05067257999999999</v>
      </c>
      <c r="M2071">
        <v>0</v>
      </c>
      <c r="N2071">
        <v>11727.78000000001</v>
      </c>
      <c r="O2071">
        <v>-11485.2</v>
      </c>
      <c r="P2071">
        <v>242.5800000000108</v>
      </c>
    </row>
    <row r="2072" spans="1:16">
      <c r="A2072" s="2">
        <v>44719.54857883102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0.55</v>
      </c>
      <c r="I2072">
        <v>-0.0278846645</v>
      </c>
      <c r="J2072">
        <v>1</v>
      </c>
      <c r="K2072">
        <v>0.0278846645</v>
      </c>
      <c r="L2072">
        <v>0.05069939</v>
      </c>
      <c r="M2072">
        <v>0</v>
      </c>
      <c r="N2072">
        <v>11728.33000000001</v>
      </c>
      <c r="O2072">
        <v>-11485.2</v>
      </c>
      <c r="P2072">
        <v>243.1300000000101</v>
      </c>
    </row>
    <row r="2073" spans="1:16">
      <c r="A2073" s="2">
        <v>44719.54867596065</v>
      </c>
      <c r="B2073" t="s">
        <v>29</v>
      </c>
      <c r="C2073">
        <v>0</v>
      </c>
      <c r="D2073" t="s">
        <v>32</v>
      </c>
      <c r="E2073" t="s">
        <v>13</v>
      </c>
      <c r="F2073" t="s">
        <v>14</v>
      </c>
      <c r="G2073" t="s">
        <v>15</v>
      </c>
      <c r="H2073">
        <v>-0.55</v>
      </c>
      <c r="I2073">
        <v>0.027869919</v>
      </c>
      <c r="J2073">
        <v>1</v>
      </c>
      <c r="K2073">
        <v>0.027869919</v>
      </c>
      <c r="L2073">
        <v>0.05067257999999999</v>
      </c>
      <c r="M2073">
        <v>0</v>
      </c>
      <c r="N2073">
        <v>11727.78000000001</v>
      </c>
      <c r="O2073">
        <v>-11485.2</v>
      </c>
      <c r="P2073">
        <v>242.5800000000108</v>
      </c>
    </row>
    <row r="2074" spans="1:16">
      <c r="A2074" s="2">
        <v>44719.54868810185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0.55</v>
      </c>
      <c r="I2074">
        <v>-0.0278846645</v>
      </c>
      <c r="J2074">
        <v>1</v>
      </c>
      <c r="K2074">
        <v>0.0278846645</v>
      </c>
      <c r="L2074">
        <v>0.05069939</v>
      </c>
      <c r="M2074">
        <v>0</v>
      </c>
      <c r="N2074">
        <v>11728.33000000001</v>
      </c>
      <c r="O2074">
        <v>-11485.2</v>
      </c>
      <c r="P2074">
        <v>243.1300000000101</v>
      </c>
    </row>
    <row r="2075" spans="1:16">
      <c r="A2075" s="2">
        <v>44719.54869003472</v>
      </c>
      <c r="B2075" t="s">
        <v>29</v>
      </c>
      <c r="C2075">
        <v>1</v>
      </c>
      <c r="D2075" t="s">
        <v>31</v>
      </c>
      <c r="E2075" t="s">
        <v>13</v>
      </c>
      <c r="F2075" t="s">
        <v>14</v>
      </c>
      <c r="G2075" t="s">
        <v>15</v>
      </c>
      <c r="H2075">
        <v>722.21</v>
      </c>
      <c r="I2075">
        <v>-36.289246975</v>
      </c>
      <c r="J2075">
        <v>1</v>
      </c>
      <c r="K2075">
        <v>36.289246975</v>
      </c>
      <c r="L2075">
        <v>0.05024749999999999</v>
      </c>
      <c r="M2075">
        <v>0</v>
      </c>
      <c r="N2075">
        <v>12450.54000000001</v>
      </c>
      <c r="O2075">
        <v>-11485.2</v>
      </c>
      <c r="P2075">
        <v>965.3400000000111</v>
      </c>
    </row>
    <row r="2076" spans="1:16">
      <c r="A2076" s="2">
        <v>44719.54869003472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970.7</v>
      </c>
      <c r="I2076">
        <v>-48.758998732</v>
      </c>
      <c r="J2076">
        <v>1</v>
      </c>
      <c r="K2076">
        <v>48.758998732</v>
      </c>
      <c r="L2076">
        <v>0.05023076</v>
      </c>
      <c r="M2076">
        <v>0</v>
      </c>
      <c r="N2076">
        <v>13421.24000000001</v>
      </c>
      <c r="O2076">
        <v>-11485.2</v>
      </c>
      <c r="P2076">
        <v>1936.040000000012</v>
      </c>
    </row>
    <row r="2077" spans="1:16">
      <c r="A2077" s="2">
        <v>44719.54869003472</v>
      </c>
      <c r="B2077" t="s">
        <v>29</v>
      </c>
      <c r="C2077">
        <v>1</v>
      </c>
      <c r="D2077" t="s">
        <v>31</v>
      </c>
      <c r="E2077" t="s">
        <v>13</v>
      </c>
      <c r="F2077" t="s">
        <v>14</v>
      </c>
      <c r="G2077" t="s">
        <v>15</v>
      </c>
      <c r="H2077">
        <v>1267.86</v>
      </c>
      <c r="I2077">
        <v>-63.6643473972</v>
      </c>
      <c r="J2077">
        <v>1</v>
      </c>
      <c r="K2077">
        <v>63.6643473972</v>
      </c>
      <c r="L2077">
        <v>0.05021402</v>
      </c>
      <c r="M2077">
        <v>0</v>
      </c>
      <c r="N2077">
        <v>14689.10000000001</v>
      </c>
      <c r="O2077">
        <v>-11485.2</v>
      </c>
      <c r="P2077">
        <v>3203.900000000012</v>
      </c>
    </row>
    <row r="2078" spans="1:16">
      <c r="A2078" s="2">
        <v>44719.54869003472</v>
      </c>
      <c r="B2078" t="s">
        <v>29</v>
      </c>
      <c r="C2078">
        <v>1</v>
      </c>
      <c r="D2078" t="s">
        <v>31</v>
      </c>
      <c r="E2078" t="s">
        <v>13</v>
      </c>
      <c r="F2078" t="s">
        <v>14</v>
      </c>
      <c r="G2078" t="s">
        <v>15</v>
      </c>
      <c r="H2078">
        <v>1401.71</v>
      </c>
      <c r="I2078">
        <v>-70.36202934879999</v>
      </c>
      <c r="J2078">
        <v>1</v>
      </c>
      <c r="K2078">
        <v>70.36202934879999</v>
      </c>
      <c r="L2078">
        <v>0.05019728</v>
      </c>
      <c r="M2078">
        <v>0</v>
      </c>
      <c r="N2078">
        <v>16090.81000000001</v>
      </c>
      <c r="O2078">
        <v>-11485.2</v>
      </c>
      <c r="P2078">
        <v>4605.610000000011</v>
      </c>
    </row>
    <row r="2079" spans="1:16">
      <c r="A2079" s="2">
        <v>44719.54869738426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-0.55</v>
      </c>
      <c r="I2079">
        <v>0.027869919</v>
      </c>
      <c r="J2079">
        <v>1</v>
      </c>
      <c r="K2079">
        <v>0.027869919</v>
      </c>
      <c r="L2079">
        <v>0.05067257999999999</v>
      </c>
      <c r="M2079">
        <v>0</v>
      </c>
      <c r="N2079">
        <v>16090.26000000001</v>
      </c>
      <c r="O2079">
        <v>-11485.2</v>
      </c>
      <c r="P2079">
        <v>4605.060000000012</v>
      </c>
    </row>
    <row r="2080" spans="1:16">
      <c r="A2080" s="2">
        <v>44719.54870474537</v>
      </c>
      <c r="B2080" t="s">
        <v>30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-4359.23</v>
      </c>
      <c r="I2080">
        <v>220.141115</v>
      </c>
      <c r="J2080">
        <v>1</v>
      </c>
      <c r="K2080">
        <v>220.141115</v>
      </c>
      <c r="L2080">
        <v>0.05050000000000001</v>
      </c>
      <c r="M2080">
        <v>0</v>
      </c>
      <c r="N2080">
        <v>16090.26000000001</v>
      </c>
      <c r="O2080">
        <v>-15844.43</v>
      </c>
      <c r="P2080">
        <v>245.8300000000127</v>
      </c>
    </row>
    <row r="2081" spans="1:16">
      <c r="A2081" s="2">
        <v>44719.54870833334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0.55</v>
      </c>
      <c r="I2081">
        <v>-0.0278846645</v>
      </c>
      <c r="J2081">
        <v>1</v>
      </c>
      <c r="K2081">
        <v>0.0278846645</v>
      </c>
      <c r="L2081">
        <v>0.05069939</v>
      </c>
      <c r="M2081">
        <v>0</v>
      </c>
      <c r="N2081">
        <v>16090.81000000001</v>
      </c>
      <c r="O2081">
        <v>-15844.43</v>
      </c>
      <c r="P2081">
        <v>246.3800000000119</v>
      </c>
    </row>
    <row r="2082" spans="1:16">
      <c r="A2082" s="2">
        <v>44719.54872767361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0.55</v>
      </c>
      <c r="I2082">
        <v>-0.0278846645</v>
      </c>
      <c r="J2082">
        <v>1</v>
      </c>
      <c r="K2082">
        <v>0.0278846645</v>
      </c>
      <c r="L2082">
        <v>0.05069939</v>
      </c>
      <c r="M2082">
        <v>0</v>
      </c>
      <c r="N2082">
        <v>16091.36000000001</v>
      </c>
      <c r="O2082">
        <v>-15844.43</v>
      </c>
      <c r="P2082">
        <v>246.9300000000112</v>
      </c>
    </row>
    <row r="2083" spans="1:16">
      <c r="A2083" s="2">
        <v>44719.54883458334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0.55</v>
      </c>
      <c r="I2083">
        <v>-0.0280092835</v>
      </c>
      <c r="J2083">
        <v>1</v>
      </c>
      <c r="K2083">
        <v>0.0280092835</v>
      </c>
      <c r="L2083">
        <v>0.05092596999999999</v>
      </c>
      <c r="M2083">
        <v>0</v>
      </c>
      <c r="N2083">
        <v>16091.91000000001</v>
      </c>
      <c r="O2083">
        <v>-15844.43</v>
      </c>
      <c r="P2083">
        <v>247.4800000000105</v>
      </c>
    </row>
    <row r="2084" spans="1:16">
      <c r="A2084" s="2">
        <v>44719.5488403588</v>
      </c>
      <c r="B2084" t="s">
        <v>29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-0.55</v>
      </c>
      <c r="I2084">
        <v>0.027869919</v>
      </c>
      <c r="J2084">
        <v>1</v>
      </c>
      <c r="K2084">
        <v>0.027869919</v>
      </c>
      <c r="L2084">
        <v>0.05067257999999999</v>
      </c>
      <c r="M2084">
        <v>0</v>
      </c>
      <c r="N2084">
        <v>16091.36000000001</v>
      </c>
      <c r="O2084">
        <v>-15844.43</v>
      </c>
      <c r="P2084">
        <v>246.9300000000112</v>
      </c>
    </row>
    <row r="2085" spans="1:16">
      <c r="A2085" s="2">
        <v>44719.54893037037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-0.55</v>
      </c>
      <c r="I2085">
        <v>0.027869919</v>
      </c>
      <c r="J2085">
        <v>1</v>
      </c>
      <c r="K2085">
        <v>0.027869919</v>
      </c>
      <c r="L2085">
        <v>0.05067257999999999</v>
      </c>
      <c r="M2085">
        <v>0</v>
      </c>
      <c r="N2085">
        <v>16090.81000000001</v>
      </c>
      <c r="O2085">
        <v>-15844.43</v>
      </c>
      <c r="P2085">
        <v>246.3800000000119</v>
      </c>
    </row>
    <row r="2086" spans="1:16">
      <c r="A2086" s="2">
        <v>44719.54893702547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0.55</v>
      </c>
      <c r="I2086">
        <v>-0.0280092835</v>
      </c>
      <c r="J2086">
        <v>1</v>
      </c>
      <c r="K2086">
        <v>0.0280092835</v>
      </c>
      <c r="L2086">
        <v>0.05092596999999999</v>
      </c>
      <c r="M2086">
        <v>0</v>
      </c>
      <c r="N2086">
        <v>16091.36000000001</v>
      </c>
      <c r="O2086">
        <v>-15844.43</v>
      </c>
      <c r="P2086">
        <v>246.9300000000112</v>
      </c>
    </row>
    <row r="2087" spans="1:16">
      <c r="A2087" s="2">
        <v>44719.54894826389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0.55</v>
      </c>
      <c r="I2087">
        <v>-0.0280092835</v>
      </c>
      <c r="J2087">
        <v>1</v>
      </c>
      <c r="K2087">
        <v>0.0280092835</v>
      </c>
      <c r="L2087">
        <v>0.05092596999999999</v>
      </c>
      <c r="M2087">
        <v>0</v>
      </c>
      <c r="N2087">
        <v>16091.91000000001</v>
      </c>
      <c r="O2087">
        <v>-15844.43</v>
      </c>
      <c r="P2087">
        <v>247.4800000000105</v>
      </c>
    </row>
    <row r="2088" spans="1:16">
      <c r="A2088" s="2">
        <v>44719.54897392361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-0.55</v>
      </c>
      <c r="I2088">
        <v>0.027869919</v>
      </c>
      <c r="J2088">
        <v>1</v>
      </c>
      <c r="K2088">
        <v>0.027869919</v>
      </c>
      <c r="L2088">
        <v>0.05067257999999999</v>
      </c>
      <c r="M2088">
        <v>0</v>
      </c>
      <c r="N2088">
        <v>16091.36000000001</v>
      </c>
      <c r="O2088">
        <v>-15844.43</v>
      </c>
      <c r="P2088">
        <v>246.9300000000112</v>
      </c>
    </row>
    <row r="2089" spans="1:16">
      <c r="A2089" s="2">
        <v>44719.54905180555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-0.55</v>
      </c>
      <c r="I2089">
        <v>0.027869919</v>
      </c>
      <c r="J2089">
        <v>1</v>
      </c>
      <c r="K2089">
        <v>0.027869919</v>
      </c>
      <c r="L2089">
        <v>0.05067257999999999</v>
      </c>
      <c r="M2089">
        <v>0</v>
      </c>
      <c r="N2089">
        <v>16090.81000000001</v>
      </c>
      <c r="O2089">
        <v>-15844.43</v>
      </c>
      <c r="P2089">
        <v>246.3800000000119</v>
      </c>
    </row>
    <row r="2090" spans="1:16">
      <c r="A2090" s="2">
        <v>44719.54906340278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0.55</v>
      </c>
      <c r="I2090">
        <v>-0.0278846645</v>
      </c>
      <c r="J2090">
        <v>1</v>
      </c>
      <c r="K2090">
        <v>0.0278846645</v>
      </c>
      <c r="L2090">
        <v>0.05069939</v>
      </c>
      <c r="M2090">
        <v>0</v>
      </c>
      <c r="N2090">
        <v>16091.36000000001</v>
      </c>
      <c r="O2090">
        <v>-15844.43</v>
      </c>
      <c r="P2090">
        <v>246.9300000000112</v>
      </c>
    </row>
    <row r="2091" spans="1:16">
      <c r="A2091" s="2">
        <v>44719.54906988426</v>
      </c>
      <c r="B2091" t="s">
        <v>29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0.55</v>
      </c>
      <c r="I2091">
        <v>-0.0280092835</v>
      </c>
      <c r="J2091">
        <v>1</v>
      </c>
      <c r="K2091">
        <v>0.0280092835</v>
      </c>
      <c r="L2091">
        <v>0.05092596999999999</v>
      </c>
      <c r="M2091">
        <v>0</v>
      </c>
      <c r="N2091">
        <v>16091.91000000001</v>
      </c>
      <c r="O2091">
        <v>-15844.43</v>
      </c>
      <c r="P2091">
        <v>247.4800000000105</v>
      </c>
    </row>
    <row r="2092" spans="1:16">
      <c r="A2092" s="2">
        <v>44719.54908059028</v>
      </c>
      <c r="B2092" t="s">
        <v>29</v>
      </c>
      <c r="C2092">
        <v>0</v>
      </c>
      <c r="D2092" t="s">
        <v>32</v>
      </c>
      <c r="E2092" t="s">
        <v>13</v>
      </c>
      <c r="F2092" t="s">
        <v>14</v>
      </c>
      <c r="G2092" t="s">
        <v>15</v>
      </c>
      <c r="H2092">
        <v>-0.55</v>
      </c>
      <c r="I2092">
        <v>0.0279949945</v>
      </c>
      <c r="J2092">
        <v>1</v>
      </c>
      <c r="K2092">
        <v>0.0279949945</v>
      </c>
      <c r="L2092">
        <v>0.05089998999999999</v>
      </c>
      <c r="M2092">
        <v>0</v>
      </c>
      <c r="N2092">
        <v>16091.36000000001</v>
      </c>
      <c r="O2092">
        <v>-15844.43</v>
      </c>
      <c r="P2092">
        <v>246.9300000000112</v>
      </c>
    </row>
    <row r="2093" spans="1:16">
      <c r="A2093" s="2">
        <v>44719.54917991898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-0.55</v>
      </c>
      <c r="I2093">
        <v>0.027869919</v>
      </c>
      <c r="J2093">
        <v>1</v>
      </c>
      <c r="K2093">
        <v>0.027869919</v>
      </c>
      <c r="L2093">
        <v>0.05067257999999999</v>
      </c>
      <c r="M2093">
        <v>0</v>
      </c>
      <c r="N2093">
        <v>16090.81000000001</v>
      </c>
      <c r="O2093">
        <v>-15844.43</v>
      </c>
      <c r="P2093">
        <v>246.3800000000119</v>
      </c>
    </row>
    <row r="2094" spans="1:16">
      <c r="A2094" s="2">
        <v>44719.5492000463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0.55</v>
      </c>
      <c r="I2094">
        <v>-0.0280092835</v>
      </c>
      <c r="J2094">
        <v>1</v>
      </c>
      <c r="K2094">
        <v>0.0280092835</v>
      </c>
      <c r="L2094">
        <v>0.05092596999999999</v>
      </c>
      <c r="M2094">
        <v>0</v>
      </c>
      <c r="N2094">
        <v>16091.36000000001</v>
      </c>
      <c r="O2094">
        <v>-15844.43</v>
      </c>
      <c r="P2094">
        <v>246.9300000000112</v>
      </c>
    </row>
    <row r="2095" spans="1:16">
      <c r="A2095" s="2">
        <v>44719.54926899305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0.55</v>
      </c>
      <c r="I2095">
        <v>-0.0280092835</v>
      </c>
      <c r="J2095">
        <v>1</v>
      </c>
      <c r="K2095">
        <v>0.0280092835</v>
      </c>
      <c r="L2095">
        <v>0.05092596999999999</v>
      </c>
      <c r="M2095">
        <v>0</v>
      </c>
      <c r="N2095">
        <v>16091.91000000001</v>
      </c>
      <c r="O2095">
        <v>-15844.43</v>
      </c>
      <c r="P2095">
        <v>247.4800000000105</v>
      </c>
    </row>
    <row r="2096" spans="1:16">
      <c r="A2096" s="2">
        <v>44719.54928060185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-0.55</v>
      </c>
      <c r="I2096">
        <v>0.0279949945</v>
      </c>
      <c r="J2096">
        <v>1</v>
      </c>
      <c r="K2096">
        <v>0.0279949945</v>
      </c>
      <c r="L2096">
        <v>0.05089998999999999</v>
      </c>
      <c r="M2096">
        <v>0</v>
      </c>
      <c r="N2096">
        <v>16091.36000000001</v>
      </c>
      <c r="O2096">
        <v>-15844.43</v>
      </c>
      <c r="P2096">
        <v>246.9300000000112</v>
      </c>
    </row>
    <row r="2097" spans="1:16">
      <c r="A2097" s="2">
        <v>44719.54937425926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0.55</v>
      </c>
      <c r="I2097">
        <v>-0.0280092835</v>
      </c>
      <c r="J2097">
        <v>1</v>
      </c>
      <c r="K2097">
        <v>0.0280092835</v>
      </c>
      <c r="L2097">
        <v>0.05092596999999999</v>
      </c>
      <c r="M2097">
        <v>0</v>
      </c>
      <c r="N2097">
        <v>16091.91000000001</v>
      </c>
      <c r="O2097">
        <v>-15844.43</v>
      </c>
      <c r="P2097">
        <v>247.4800000000105</v>
      </c>
    </row>
    <row r="2098" spans="1:16">
      <c r="A2098" s="2">
        <v>44719.54956631945</v>
      </c>
      <c r="B2098" t="s">
        <v>29</v>
      </c>
      <c r="C2098">
        <v>0</v>
      </c>
      <c r="D2098" t="s">
        <v>31</v>
      </c>
      <c r="E2098" t="s">
        <v>13</v>
      </c>
      <c r="F2098" t="s">
        <v>14</v>
      </c>
      <c r="G2098" t="s">
        <v>15</v>
      </c>
      <c r="H2098">
        <v>0.54</v>
      </c>
      <c r="I2098">
        <v>-0.0276234408</v>
      </c>
      <c r="J2098">
        <v>1</v>
      </c>
      <c r="K2098">
        <v>0.0276234408</v>
      </c>
      <c r="L2098">
        <v>0.05115451999999999</v>
      </c>
      <c r="M2098">
        <v>0</v>
      </c>
      <c r="N2098">
        <v>16092.45000000001</v>
      </c>
      <c r="O2098">
        <v>-15844.43</v>
      </c>
      <c r="P2098">
        <v>248.0200000000114</v>
      </c>
    </row>
    <row r="2099" spans="1:16">
      <c r="A2099" s="2">
        <v>44719.55012009259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-0.54</v>
      </c>
      <c r="I2099">
        <v>0.027607608</v>
      </c>
      <c r="J2099">
        <v>1</v>
      </c>
      <c r="K2099">
        <v>0.027607608</v>
      </c>
      <c r="L2099">
        <v>0.0511252</v>
      </c>
      <c r="M2099">
        <v>0</v>
      </c>
      <c r="N2099">
        <v>16091.91000000001</v>
      </c>
      <c r="O2099">
        <v>-15844.43</v>
      </c>
      <c r="P2099">
        <v>247.4800000000105</v>
      </c>
    </row>
    <row r="2100" spans="1:16">
      <c r="A2100" s="2">
        <v>44719.55012424768</v>
      </c>
      <c r="B2100" t="s">
        <v>29</v>
      </c>
      <c r="C2100">
        <v>1</v>
      </c>
      <c r="D2100" t="s">
        <v>32</v>
      </c>
      <c r="E2100" t="s">
        <v>13</v>
      </c>
      <c r="F2100" t="s">
        <v>14</v>
      </c>
      <c r="G2100" t="s">
        <v>15</v>
      </c>
      <c r="H2100">
        <v>-0.54</v>
      </c>
      <c r="I2100">
        <v>0.026559738</v>
      </c>
      <c r="J2100">
        <v>1</v>
      </c>
      <c r="K2100">
        <v>0.026559738</v>
      </c>
      <c r="L2100">
        <v>0.0491847</v>
      </c>
      <c r="M2100">
        <v>0</v>
      </c>
      <c r="N2100">
        <v>16091.37000000001</v>
      </c>
      <c r="O2100">
        <v>-15844.43</v>
      </c>
      <c r="P2100">
        <v>246.9400000000096</v>
      </c>
    </row>
    <row r="2101" spans="1:16">
      <c r="A2101" s="2">
        <v>44719.55012954861</v>
      </c>
      <c r="B2101" t="s">
        <v>29</v>
      </c>
      <c r="C2101">
        <v>1</v>
      </c>
      <c r="D2101" t="s">
        <v>32</v>
      </c>
      <c r="E2101" t="s">
        <v>13</v>
      </c>
      <c r="F2101" t="s">
        <v>14</v>
      </c>
      <c r="G2101" t="s">
        <v>15</v>
      </c>
      <c r="H2101">
        <v>-0.55</v>
      </c>
      <c r="I2101">
        <v>0.027051585</v>
      </c>
      <c r="J2101">
        <v>1</v>
      </c>
      <c r="K2101">
        <v>0.027051585</v>
      </c>
      <c r="L2101">
        <v>0.0491847</v>
      </c>
      <c r="M2101">
        <v>0</v>
      </c>
      <c r="N2101">
        <v>16090.82000000001</v>
      </c>
      <c r="O2101">
        <v>-15844.43</v>
      </c>
      <c r="P2101">
        <v>246.3900000000103</v>
      </c>
    </row>
    <row r="2102" spans="1:16">
      <c r="A2102" s="2">
        <v>44719.55018443287</v>
      </c>
      <c r="B2102" t="s">
        <v>29</v>
      </c>
      <c r="C2102">
        <v>1</v>
      </c>
      <c r="D2102" t="s">
        <v>32</v>
      </c>
      <c r="E2102" t="s">
        <v>13</v>
      </c>
      <c r="F2102" t="s">
        <v>14</v>
      </c>
      <c r="G2102" t="s">
        <v>15</v>
      </c>
      <c r="H2102">
        <v>-0.55</v>
      </c>
      <c r="I2102">
        <v>0.027051585</v>
      </c>
      <c r="J2102">
        <v>1</v>
      </c>
      <c r="K2102">
        <v>0.027051585</v>
      </c>
      <c r="L2102">
        <v>0.0491847</v>
      </c>
      <c r="M2102">
        <v>0</v>
      </c>
      <c r="N2102">
        <v>16090.27000000001</v>
      </c>
      <c r="O2102">
        <v>-15844.43</v>
      </c>
      <c r="P2102">
        <v>245.8400000000111</v>
      </c>
    </row>
    <row r="2103" spans="1:16">
      <c r="A2103" s="2">
        <v>44719.55019854166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-0.55</v>
      </c>
      <c r="I2103">
        <v>0.027051585</v>
      </c>
      <c r="J2103">
        <v>1</v>
      </c>
      <c r="K2103">
        <v>0.027051585</v>
      </c>
      <c r="L2103">
        <v>0.0491847</v>
      </c>
      <c r="M2103">
        <v>0</v>
      </c>
      <c r="N2103">
        <v>16089.72000000001</v>
      </c>
      <c r="O2103">
        <v>-15844.43</v>
      </c>
      <c r="P2103">
        <v>245.2900000000118</v>
      </c>
    </row>
    <row r="2104" spans="1:16">
      <c r="A2104" s="2">
        <v>44719.55028796296</v>
      </c>
      <c r="B2104" t="s">
        <v>29</v>
      </c>
      <c r="C2104">
        <v>1</v>
      </c>
      <c r="D2104" t="s">
        <v>32</v>
      </c>
      <c r="E2104" t="s">
        <v>13</v>
      </c>
      <c r="F2104" t="s">
        <v>14</v>
      </c>
      <c r="G2104" t="s">
        <v>15</v>
      </c>
      <c r="H2104">
        <v>-0.5600000000000001</v>
      </c>
      <c r="I2104">
        <v>0.027138216</v>
      </c>
      <c r="J2104">
        <v>1</v>
      </c>
      <c r="K2104">
        <v>0.027138216</v>
      </c>
      <c r="L2104">
        <v>0.04846109999999999</v>
      </c>
      <c r="M2104">
        <v>0</v>
      </c>
      <c r="N2104">
        <v>16089.16000000001</v>
      </c>
      <c r="O2104">
        <v>-15844.43</v>
      </c>
      <c r="P2104">
        <v>244.7300000000123</v>
      </c>
    </row>
    <row r="2105" spans="1:16">
      <c r="A2105" s="2">
        <v>44719.55032390046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-0.5600000000000001</v>
      </c>
      <c r="I2105">
        <v>0.0278780544</v>
      </c>
      <c r="J2105">
        <v>1</v>
      </c>
      <c r="K2105">
        <v>0.0278780544</v>
      </c>
      <c r="L2105">
        <v>0.04978224</v>
      </c>
      <c r="M2105">
        <v>0</v>
      </c>
      <c r="N2105">
        <v>16088.60000000001</v>
      </c>
      <c r="O2105">
        <v>-15844.43</v>
      </c>
      <c r="P2105">
        <v>244.1700000000128</v>
      </c>
    </row>
    <row r="2106" spans="1:16">
      <c r="A2106" s="2">
        <v>44719.55038958333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-0.5600000000000001</v>
      </c>
      <c r="I2106">
        <v>0.0272958</v>
      </c>
      <c r="J2106">
        <v>1</v>
      </c>
      <c r="K2106">
        <v>0.0272958</v>
      </c>
      <c r="L2106">
        <v>0.04874249999999999</v>
      </c>
      <c r="M2106">
        <v>0</v>
      </c>
      <c r="N2106">
        <v>16088.04000000001</v>
      </c>
      <c r="O2106">
        <v>-15844.43</v>
      </c>
      <c r="P2106">
        <v>243.6100000000133</v>
      </c>
    </row>
    <row r="2107" spans="1:16">
      <c r="A2107" s="2">
        <v>44719.55039578704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-0.5600000000000001</v>
      </c>
      <c r="I2107">
        <v>0.0272958</v>
      </c>
      <c r="J2107">
        <v>1</v>
      </c>
      <c r="K2107">
        <v>0.0272958</v>
      </c>
      <c r="L2107">
        <v>0.04874249999999999</v>
      </c>
      <c r="M2107">
        <v>0</v>
      </c>
      <c r="N2107">
        <v>16087.48000000001</v>
      </c>
      <c r="O2107">
        <v>-15844.43</v>
      </c>
      <c r="P2107">
        <v>243.0500000000138</v>
      </c>
    </row>
    <row r="2108" spans="1:16">
      <c r="A2108" s="2">
        <v>44719.55040265046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-0.5600000000000001</v>
      </c>
      <c r="I2108">
        <v>0.0272958</v>
      </c>
      <c r="J2108">
        <v>1</v>
      </c>
      <c r="K2108">
        <v>0.0272958</v>
      </c>
      <c r="L2108">
        <v>0.04874249999999999</v>
      </c>
      <c r="M2108">
        <v>0</v>
      </c>
      <c r="N2108">
        <v>16086.92000000001</v>
      </c>
      <c r="O2108">
        <v>-15844.43</v>
      </c>
      <c r="P2108">
        <v>242.4900000000143</v>
      </c>
    </row>
    <row r="2109" spans="1:16">
      <c r="A2109" s="2">
        <v>44719.55040736111</v>
      </c>
      <c r="B2109" t="s">
        <v>29</v>
      </c>
      <c r="C2109">
        <v>1</v>
      </c>
      <c r="D2109" t="s">
        <v>32</v>
      </c>
      <c r="E2109" t="s">
        <v>13</v>
      </c>
      <c r="F2109" t="s">
        <v>14</v>
      </c>
      <c r="G2109" t="s">
        <v>15</v>
      </c>
      <c r="H2109">
        <v>-0.57</v>
      </c>
      <c r="I2109">
        <v>0.027783225</v>
      </c>
      <c r="J2109">
        <v>1</v>
      </c>
      <c r="K2109">
        <v>0.027783225</v>
      </c>
      <c r="L2109">
        <v>0.04874250000000001</v>
      </c>
      <c r="M2109">
        <v>0</v>
      </c>
      <c r="N2109">
        <v>16086.35000000001</v>
      </c>
      <c r="O2109">
        <v>-15844.43</v>
      </c>
      <c r="P2109">
        <v>241.9200000000146</v>
      </c>
    </row>
    <row r="2110" spans="1:16">
      <c r="A2110" s="2">
        <v>44719.55050694445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-0.57</v>
      </c>
      <c r="I2110">
        <v>0.0277521315</v>
      </c>
      <c r="J2110">
        <v>1</v>
      </c>
      <c r="K2110">
        <v>0.0277521315</v>
      </c>
      <c r="L2110">
        <v>0.04868795</v>
      </c>
      <c r="M2110">
        <v>0</v>
      </c>
      <c r="N2110">
        <v>16085.78000000002</v>
      </c>
      <c r="O2110">
        <v>-15844.43</v>
      </c>
      <c r="P2110">
        <v>241.3500000000149</v>
      </c>
    </row>
    <row r="2111" spans="1:16">
      <c r="A2111" s="2">
        <v>44719.55051172453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-0.57</v>
      </c>
      <c r="I2111">
        <v>0.026935407</v>
      </c>
      <c r="J2111">
        <v>1</v>
      </c>
      <c r="K2111">
        <v>0.026935407</v>
      </c>
      <c r="L2111">
        <v>0.04725510000000001</v>
      </c>
      <c r="M2111">
        <v>0</v>
      </c>
      <c r="N2111">
        <v>16085.21000000002</v>
      </c>
      <c r="O2111">
        <v>-15844.43</v>
      </c>
      <c r="P2111">
        <v>240.7800000000152</v>
      </c>
    </row>
    <row r="2112" spans="1:16">
      <c r="A2112" s="2">
        <v>44719.55051769676</v>
      </c>
      <c r="B2112" t="s">
        <v>29</v>
      </c>
      <c r="C2112">
        <v>1</v>
      </c>
      <c r="D2112" t="s">
        <v>32</v>
      </c>
      <c r="E2112" t="s">
        <v>13</v>
      </c>
      <c r="F2112" t="s">
        <v>14</v>
      </c>
      <c r="G2112" t="s">
        <v>15</v>
      </c>
      <c r="H2112">
        <v>-0.57</v>
      </c>
      <c r="I2112">
        <v>0.026935407</v>
      </c>
      <c r="J2112">
        <v>1</v>
      </c>
      <c r="K2112">
        <v>0.026935407</v>
      </c>
      <c r="L2112">
        <v>0.04725510000000001</v>
      </c>
      <c r="M2112">
        <v>0</v>
      </c>
      <c r="N2112">
        <v>16084.64000000002</v>
      </c>
      <c r="O2112">
        <v>-15844.43</v>
      </c>
      <c r="P2112">
        <v>240.2100000000155</v>
      </c>
    </row>
    <row r="2113" spans="1:16">
      <c r="A2113" s="2">
        <v>44719.55052155093</v>
      </c>
      <c r="B2113" t="s">
        <v>29</v>
      </c>
      <c r="C2113">
        <v>1</v>
      </c>
      <c r="D2113" t="s">
        <v>32</v>
      </c>
      <c r="E2113" t="s">
        <v>13</v>
      </c>
      <c r="F2113" t="s">
        <v>14</v>
      </c>
      <c r="G2113" t="s">
        <v>15</v>
      </c>
      <c r="H2113">
        <v>-0.58</v>
      </c>
      <c r="I2113">
        <v>0.027407958</v>
      </c>
      <c r="J2113">
        <v>1</v>
      </c>
      <c r="K2113">
        <v>0.027407958</v>
      </c>
      <c r="L2113">
        <v>0.0472551</v>
      </c>
      <c r="M2113">
        <v>0</v>
      </c>
      <c r="N2113">
        <v>16084.06000000002</v>
      </c>
      <c r="O2113">
        <v>-15844.43</v>
      </c>
      <c r="P2113">
        <v>239.6300000000156</v>
      </c>
    </row>
    <row r="2114" spans="1:16">
      <c r="A2114" s="2">
        <v>44719.55053725695</v>
      </c>
      <c r="B2114" t="s">
        <v>29</v>
      </c>
      <c r="C2114">
        <v>1</v>
      </c>
      <c r="D2114" t="s">
        <v>32</v>
      </c>
      <c r="E2114" t="s">
        <v>13</v>
      </c>
      <c r="F2114" t="s">
        <v>14</v>
      </c>
      <c r="G2114" t="s">
        <v>15</v>
      </c>
      <c r="H2114">
        <v>-0.58</v>
      </c>
      <c r="I2114">
        <v>0.027407958</v>
      </c>
      <c r="J2114">
        <v>1</v>
      </c>
      <c r="K2114">
        <v>0.027407958</v>
      </c>
      <c r="L2114">
        <v>0.0472551</v>
      </c>
      <c r="M2114">
        <v>0</v>
      </c>
      <c r="N2114">
        <v>16083.48000000002</v>
      </c>
      <c r="O2114">
        <v>-15844.43</v>
      </c>
      <c r="P2114">
        <v>239.0500000000156</v>
      </c>
    </row>
    <row r="2115" spans="1:16">
      <c r="A2115" s="2">
        <v>44719.55057123843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0.58</v>
      </c>
      <c r="I2115">
        <v>-0.0277558884</v>
      </c>
      <c r="J2115">
        <v>1</v>
      </c>
      <c r="K2115">
        <v>0.0277558884</v>
      </c>
      <c r="L2115">
        <v>0.04785498000000001</v>
      </c>
      <c r="M2115">
        <v>0</v>
      </c>
      <c r="N2115">
        <v>16084.06000000002</v>
      </c>
      <c r="O2115">
        <v>-15844.43</v>
      </c>
      <c r="P2115">
        <v>239.6300000000156</v>
      </c>
    </row>
    <row r="2116" spans="1:16">
      <c r="A2116" s="2">
        <v>44719.55058017361</v>
      </c>
      <c r="B2116" t="s">
        <v>29</v>
      </c>
      <c r="C2116">
        <v>1</v>
      </c>
      <c r="D2116" t="s">
        <v>31</v>
      </c>
      <c r="E2116" t="s">
        <v>13</v>
      </c>
      <c r="F2116" t="s">
        <v>14</v>
      </c>
      <c r="G2116" t="s">
        <v>15</v>
      </c>
      <c r="H2116">
        <v>0.58</v>
      </c>
      <c r="I2116">
        <v>-0.027966266</v>
      </c>
      <c r="J2116">
        <v>1</v>
      </c>
      <c r="K2116">
        <v>0.027966266</v>
      </c>
      <c r="L2116">
        <v>0.0482177</v>
      </c>
      <c r="M2116">
        <v>0</v>
      </c>
      <c r="N2116">
        <v>16084.64000000002</v>
      </c>
      <c r="O2116">
        <v>-15844.43</v>
      </c>
      <c r="P2116">
        <v>240.2100000000155</v>
      </c>
    </row>
    <row r="2117" spans="1:16">
      <c r="A2117" s="2">
        <v>44719.55058846065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0.58</v>
      </c>
      <c r="I2117">
        <v>-0.027966266</v>
      </c>
      <c r="J2117">
        <v>1</v>
      </c>
      <c r="K2117">
        <v>0.027966266</v>
      </c>
      <c r="L2117">
        <v>0.0482177</v>
      </c>
      <c r="M2117">
        <v>0</v>
      </c>
      <c r="N2117">
        <v>16085.22000000002</v>
      </c>
      <c r="O2117">
        <v>-15844.43</v>
      </c>
      <c r="P2117">
        <v>240.7900000000154</v>
      </c>
    </row>
    <row r="2118" spans="1:16">
      <c r="A2118" s="2">
        <v>44719.55065450232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-0.58</v>
      </c>
      <c r="I2118">
        <v>0.0277412144</v>
      </c>
      <c r="J2118">
        <v>1</v>
      </c>
      <c r="K2118">
        <v>0.0277412144</v>
      </c>
      <c r="L2118">
        <v>0.04782968</v>
      </c>
      <c r="M2118">
        <v>0</v>
      </c>
      <c r="N2118">
        <v>16084.64000000002</v>
      </c>
      <c r="O2118">
        <v>-15844.43</v>
      </c>
      <c r="P2118">
        <v>240.2100000000155</v>
      </c>
    </row>
    <row r="2119" spans="1:16">
      <c r="A2119" s="2">
        <v>44719.55072431713</v>
      </c>
      <c r="B2119" t="s">
        <v>29</v>
      </c>
      <c r="C2119">
        <v>1</v>
      </c>
      <c r="D2119" t="s">
        <v>32</v>
      </c>
      <c r="E2119" t="s">
        <v>13</v>
      </c>
      <c r="F2119" t="s">
        <v>14</v>
      </c>
      <c r="G2119" t="s">
        <v>15</v>
      </c>
      <c r="H2119">
        <v>-0.58</v>
      </c>
      <c r="I2119">
        <v>0.026982441</v>
      </c>
      <c r="J2119">
        <v>1</v>
      </c>
      <c r="K2119">
        <v>0.026982441</v>
      </c>
      <c r="L2119">
        <v>0.04652145</v>
      </c>
      <c r="M2119">
        <v>0</v>
      </c>
      <c r="N2119">
        <v>16084.06000000002</v>
      </c>
      <c r="O2119">
        <v>-15844.43</v>
      </c>
      <c r="P2119">
        <v>239.6300000000156</v>
      </c>
    </row>
    <row r="2120" spans="1:16">
      <c r="A2120" s="2">
        <v>44719.55072827546</v>
      </c>
      <c r="B2120" t="s">
        <v>29</v>
      </c>
      <c r="C2120">
        <v>1</v>
      </c>
      <c r="D2120" t="s">
        <v>32</v>
      </c>
      <c r="E2120" t="s">
        <v>13</v>
      </c>
      <c r="F2120" t="s">
        <v>14</v>
      </c>
      <c r="G2120" t="s">
        <v>15</v>
      </c>
      <c r="H2120">
        <v>-0.58</v>
      </c>
      <c r="I2120">
        <v>0.026982441</v>
      </c>
      <c r="J2120">
        <v>1</v>
      </c>
      <c r="K2120">
        <v>0.026982441</v>
      </c>
      <c r="L2120">
        <v>0.04652145</v>
      </c>
      <c r="M2120">
        <v>0</v>
      </c>
      <c r="N2120">
        <v>16083.48000000002</v>
      </c>
      <c r="O2120">
        <v>-15844.43</v>
      </c>
      <c r="P2120">
        <v>239.0500000000156</v>
      </c>
    </row>
    <row r="2121" spans="1:16">
      <c r="A2121" s="2">
        <v>44719.5507328588</v>
      </c>
      <c r="B2121" t="s">
        <v>29</v>
      </c>
      <c r="C2121">
        <v>1</v>
      </c>
      <c r="D2121" t="s">
        <v>32</v>
      </c>
      <c r="E2121" t="s">
        <v>13</v>
      </c>
      <c r="F2121" t="s">
        <v>14</v>
      </c>
      <c r="G2121" t="s">
        <v>15</v>
      </c>
      <c r="H2121">
        <v>-0.58</v>
      </c>
      <c r="I2121">
        <v>0.026982441</v>
      </c>
      <c r="J2121">
        <v>1</v>
      </c>
      <c r="K2121">
        <v>0.026982441</v>
      </c>
      <c r="L2121">
        <v>0.04652145</v>
      </c>
      <c r="M2121">
        <v>0</v>
      </c>
      <c r="N2121">
        <v>16082.90000000002</v>
      </c>
      <c r="O2121">
        <v>-15844.43</v>
      </c>
      <c r="P2121">
        <v>238.4700000000157</v>
      </c>
    </row>
    <row r="2122" spans="1:16">
      <c r="A2122" s="2">
        <v>44719.55073813658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-0.59</v>
      </c>
      <c r="I2122">
        <v>0.0274476555</v>
      </c>
      <c r="J2122">
        <v>1</v>
      </c>
      <c r="K2122">
        <v>0.0274476555</v>
      </c>
      <c r="L2122">
        <v>0.04652145000000001</v>
      </c>
      <c r="M2122">
        <v>0</v>
      </c>
      <c r="N2122">
        <v>16082.31000000002</v>
      </c>
      <c r="O2122">
        <v>-15844.43</v>
      </c>
      <c r="P2122">
        <v>237.8800000000156</v>
      </c>
    </row>
    <row r="2123" spans="1:16">
      <c r="A2123" s="2">
        <v>44719.55074277778</v>
      </c>
      <c r="B2123" t="s">
        <v>29</v>
      </c>
      <c r="C2123">
        <v>1</v>
      </c>
      <c r="D2123" t="s">
        <v>32</v>
      </c>
      <c r="E2123" t="s">
        <v>13</v>
      </c>
      <c r="F2123" t="s">
        <v>14</v>
      </c>
      <c r="G2123" t="s">
        <v>15</v>
      </c>
      <c r="H2123">
        <v>-0.59</v>
      </c>
      <c r="I2123">
        <v>0.0274476555</v>
      </c>
      <c r="J2123">
        <v>1</v>
      </c>
      <c r="K2123">
        <v>0.0274476555</v>
      </c>
      <c r="L2123">
        <v>0.04652145000000001</v>
      </c>
      <c r="M2123">
        <v>0</v>
      </c>
      <c r="N2123">
        <v>16081.72000000002</v>
      </c>
      <c r="O2123">
        <v>-15844.43</v>
      </c>
      <c r="P2123">
        <v>237.2900000000154</v>
      </c>
    </row>
    <row r="2124" spans="1:16">
      <c r="A2124" s="2">
        <v>44719.55074643518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-0.59</v>
      </c>
      <c r="I2124">
        <v>0.0274476555</v>
      </c>
      <c r="J2124">
        <v>1</v>
      </c>
      <c r="K2124">
        <v>0.0274476555</v>
      </c>
      <c r="L2124">
        <v>0.04652145000000001</v>
      </c>
      <c r="M2124">
        <v>0</v>
      </c>
      <c r="N2124">
        <v>16081.13000000002</v>
      </c>
      <c r="O2124">
        <v>-15844.43</v>
      </c>
      <c r="P2124">
        <v>236.7000000000153</v>
      </c>
    </row>
    <row r="2125" spans="1:16">
      <c r="A2125" s="2">
        <v>44719.55077444445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0.59</v>
      </c>
      <c r="I2125">
        <v>-0.0277360003</v>
      </c>
      <c r="J2125">
        <v>1</v>
      </c>
      <c r="K2125">
        <v>0.0277360003</v>
      </c>
      <c r="L2125">
        <v>0.04701017</v>
      </c>
      <c r="M2125">
        <v>0</v>
      </c>
      <c r="N2125">
        <v>16081.72000000002</v>
      </c>
      <c r="O2125">
        <v>-15844.43</v>
      </c>
      <c r="P2125">
        <v>237.2900000000154</v>
      </c>
    </row>
    <row r="2126" spans="1:16">
      <c r="A2126" s="2">
        <v>44719.55083425926</v>
      </c>
      <c r="B2126" t="s">
        <v>29</v>
      </c>
      <c r="C2126">
        <v>1</v>
      </c>
      <c r="D2126" t="s">
        <v>31</v>
      </c>
      <c r="E2126" t="s">
        <v>13</v>
      </c>
      <c r="F2126" t="s">
        <v>14</v>
      </c>
      <c r="G2126" t="s">
        <v>15</v>
      </c>
      <c r="H2126">
        <v>0.59</v>
      </c>
      <c r="I2126">
        <v>-0.0278790045</v>
      </c>
      <c r="J2126">
        <v>1</v>
      </c>
      <c r="K2126">
        <v>0.0278790045</v>
      </c>
      <c r="L2126">
        <v>0.04725255</v>
      </c>
      <c r="M2126">
        <v>0</v>
      </c>
      <c r="N2126">
        <v>16082.31000000002</v>
      </c>
      <c r="O2126">
        <v>-15844.43</v>
      </c>
      <c r="P2126">
        <v>237.8800000000156</v>
      </c>
    </row>
    <row r="2127" spans="1:16">
      <c r="A2127" s="2">
        <v>44719.55087509259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0.59</v>
      </c>
      <c r="I2127">
        <v>-0.027860095</v>
      </c>
      <c r="J2127">
        <v>1</v>
      </c>
      <c r="K2127">
        <v>0.027860095</v>
      </c>
      <c r="L2127">
        <v>0.04722050000000001</v>
      </c>
      <c r="M2127">
        <v>0</v>
      </c>
      <c r="N2127">
        <v>16082.90000000002</v>
      </c>
      <c r="O2127">
        <v>-15844.43</v>
      </c>
      <c r="P2127">
        <v>238.4700000000157</v>
      </c>
    </row>
    <row r="2128" spans="1:16">
      <c r="A2128" s="2">
        <v>44719.55130828704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0.58</v>
      </c>
      <c r="I2128">
        <v>-0.0275109196</v>
      </c>
      <c r="J2128">
        <v>1</v>
      </c>
      <c r="K2128">
        <v>0.0275109196</v>
      </c>
      <c r="L2128">
        <v>0.04743262</v>
      </c>
      <c r="M2128">
        <v>0</v>
      </c>
      <c r="N2128">
        <v>16083.48000000002</v>
      </c>
      <c r="O2128">
        <v>-15844.43</v>
      </c>
      <c r="P2128">
        <v>239.0500000000156</v>
      </c>
    </row>
    <row r="2129" spans="1:16">
      <c r="A2129" s="2">
        <v>44719.55131542824</v>
      </c>
      <c r="B2129" t="s">
        <v>29</v>
      </c>
      <c r="C2129">
        <v>1</v>
      </c>
      <c r="D2129" t="s">
        <v>31</v>
      </c>
      <c r="E2129" t="s">
        <v>13</v>
      </c>
      <c r="F2129" t="s">
        <v>14</v>
      </c>
      <c r="G2129" t="s">
        <v>15</v>
      </c>
      <c r="H2129">
        <v>0.58</v>
      </c>
      <c r="I2129">
        <v>-0.027787365</v>
      </c>
      <c r="J2129">
        <v>1</v>
      </c>
      <c r="K2129">
        <v>0.027787365</v>
      </c>
      <c r="L2129">
        <v>0.04790925000000001</v>
      </c>
      <c r="M2129">
        <v>0</v>
      </c>
      <c r="N2129">
        <v>16084.06000000002</v>
      </c>
      <c r="O2129">
        <v>-15844.43</v>
      </c>
      <c r="P2129">
        <v>239.6300000000156</v>
      </c>
    </row>
    <row r="2130" spans="1:16">
      <c r="A2130" s="2">
        <v>44719.55132292824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0.58</v>
      </c>
      <c r="I2130">
        <v>-0.027787365</v>
      </c>
      <c r="J2130">
        <v>1</v>
      </c>
      <c r="K2130">
        <v>0.027787365</v>
      </c>
      <c r="L2130">
        <v>0.04790925000000001</v>
      </c>
      <c r="M2130">
        <v>0</v>
      </c>
      <c r="N2130">
        <v>16084.64000000002</v>
      </c>
      <c r="O2130">
        <v>-15844.43</v>
      </c>
      <c r="P2130">
        <v>240.2100000000155</v>
      </c>
    </row>
    <row r="2131" spans="1:16">
      <c r="A2131" s="2">
        <v>44719.55140850694</v>
      </c>
      <c r="B2131" t="s">
        <v>29</v>
      </c>
      <c r="C2131">
        <v>1</v>
      </c>
      <c r="D2131" t="s">
        <v>31</v>
      </c>
      <c r="E2131" t="s">
        <v>13</v>
      </c>
      <c r="F2131" t="s">
        <v>14</v>
      </c>
      <c r="G2131" t="s">
        <v>15</v>
      </c>
      <c r="H2131">
        <v>0.58</v>
      </c>
      <c r="I2131">
        <v>-0.028941565</v>
      </c>
      <c r="J2131">
        <v>1</v>
      </c>
      <c r="K2131">
        <v>0.028941565</v>
      </c>
      <c r="L2131">
        <v>0.04989925</v>
      </c>
      <c r="M2131">
        <v>0</v>
      </c>
      <c r="N2131">
        <v>16085.22000000002</v>
      </c>
      <c r="O2131">
        <v>-15844.43</v>
      </c>
      <c r="P2131">
        <v>240.7900000000154</v>
      </c>
    </row>
    <row r="2132" spans="1:16">
      <c r="A2132" s="2">
        <v>44719.55141251157</v>
      </c>
      <c r="B2132" t="s">
        <v>29</v>
      </c>
      <c r="C2132">
        <v>1</v>
      </c>
      <c r="D2132" t="s">
        <v>31</v>
      </c>
      <c r="E2132" t="s">
        <v>13</v>
      </c>
      <c r="F2132" t="s">
        <v>14</v>
      </c>
      <c r="G2132" t="s">
        <v>15</v>
      </c>
      <c r="H2132">
        <v>0.57</v>
      </c>
      <c r="I2132">
        <v>-0.0284425725</v>
      </c>
      <c r="J2132">
        <v>1</v>
      </c>
      <c r="K2132">
        <v>0.0284425725</v>
      </c>
      <c r="L2132">
        <v>0.04989925</v>
      </c>
      <c r="M2132">
        <v>0</v>
      </c>
      <c r="N2132">
        <v>16085.79000000002</v>
      </c>
      <c r="O2132">
        <v>-15844.43</v>
      </c>
      <c r="P2132">
        <v>241.3600000000151</v>
      </c>
    </row>
    <row r="2133" spans="1:16">
      <c r="A2133" s="2">
        <v>44719.55141653935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0.57</v>
      </c>
      <c r="I2133">
        <v>-0.0284425725</v>
      </c>
      <c r="J2133">
        <v>1</v>
      </c>
      <c r="K2133">
        <v>0.0284425725</v>
      </c>
      <c r="L2133">
        <v>0.04989925</v>
      </c>
      <c r="M2133">
        <v>0</v>
      </c>
      <c r="N2133">
        <v>16086.36000000002</v>
      </c>
      <c r="O2133">
        <v>-15844.43</v>
      </c>
      <c r="P2133">
        <v>241.9300000000148</v>
      </c>
    </row>
    <row r="2134" spans="1:16">
      <c r="A2134" s="2">
        <v>44719.55150418982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-0.57</v>
      </c>
      <c r="I2134">
        <v>0.0276288006</v>
      </c>
      <c r="J2134">
        <v>1</v>
      </c>
      <c r="K2134">
        <v>0.0276288006</v>
      </c>
      <c r="L2134">
        <v>0.04847158</v>
      </c>
      <c r="M2134">
        <v>0</v>
      </c>
      <c r="N2134">
        <v>16085.79000000002</v>
      </c>
      <c r="O2134">
        <v>-15844.43</v>
      </c>
      <c r="P2134">
        <v>241.3600000000151</v>
      </c>
    </row>
    <row r="2135" spans="1:16">
      <c r="A2135" s="2">
        <v>44719.55152689815</v>
      </c>
      <c r="B2135" t="s">
        <v>29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0.57</v>
      </c>
      <c r="I2135">
        <v>-0.0277669629</v>
      </c>
      <c r="J2135">
        <v>1</v>
      </c>
      <c r="K2135">
        <v>0.0277669629</v>
      </c>
      <c r="L2135">
        <v>0.04871397</v>
      </c>
      <c r="M2135">
        <v>0</v>
      </c>
      <c r="N2135">
        <v>16086.36000000002</v>
      </c>
      <c r="O2135">
        <v>-15844.43</v>
      </c>
      <c r="P2135">
        <v>241.9300000000148</v>
      </c>
    </row>
    <row r="2136" spans="1:16">
      <c r="A2136" s="2">
        <v>44719.55153880787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0.57</v>
      </c>
      <c r="I2136">
        <v>-0.0277669629</v>
      </c>
      <c r="J2136">
        <v>1</v>
      </c>
      <c r="K2136">
        <v>0.0277669629</v>
      </c>
      <c r="L2136">
        <v>0.04871397</v>
      </c>
      <c r="M2136">
        <v>0</v>
      </c>
      <c r="N2136">
        <v>16086.93000000001</v>
      </c>
      <c r="O2136">
        <v>-15844.43</v>
      </c>
      <c r="P2136">
        <v>242.5000000000146</v>
      </c>
    </row>
    <row r="2137" spans="1:16">
      <c r="A2137" s="2">
        <v>44719.55158395833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-0.57</v>
      </c>
      <c r="I2137">
        <v>0.0276288006</v>
      </c>
      <c r="J2137">
        <v>1</v>
      </c>
      <c r="K2137">
        <v>0.0276288006</v>
      </c>
      <c r="L2137">
        <v>0.04847158</v>
      </c>
      <c r="M2137">
        <v>0</v>
      </c>
      <c r="N2137">
        <v>16086.36000000002</v>
      </c>
      <c r="O2137">
        <v>-15844.43</v>
      </c>
      <c r="P2137">
        <v>241.9300000000148</v>
      </c>
    </row>
    <row r="2138" spans="1:16">
      <c r="A2138" s="2">
        <v>44719.5516355787</v>
      </c>
      <c r="B2138" t="s">
        <v>29</v>
      </c>
      <c r="C2138">
        <v>1</v>
      </c>
      <c r="D2138" t="s">
        <v>31</v>
      </c>
      <c r="E2138" t="s">
        <v>13</v>
      </c>
      <c r="F2138" t="s">
        <v>14</v>
      </c>
      <c r="G2138" t="s">
        <v>15</v>
      </c>
      <c r="H2138">
        <v>0.57</v>
      </c>
      <c r="I2138">
        <v>-0.027869751</v>
      </c>
      <c r="J2138">
        <v>1</v>
      </c>
      <c r="K2138">
        <v>0.027869751</v>
      </c>
      <c r="L2138">
        <v>0.04889430000000001</v>
      </c>
      <c r="M2138">
        <v>0</v>
      </c>
      <c r="N2138">
        <v>16086.93000000001</v>
      </c>
      <c r="O2138">
        <v>-15844.43</v>
      </c>
      <c r="P2138">
        <v>242.5000000000146</v>
      </c>
    </row>
    <row r="2139" spans="1:16">
      <c r="A2139" s="2">
        <v>44719.55207596065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0.57</v>
      </c>
      <c r="I2139">
        <v>-0.0278909094</v>
      </c>
      <c r="J2139">
        <v>1</v>
      </c>
      <c r="K2139">
        <v>0.0278909094</v>
      </c>
      <c r="L2139">
        <v>0.04893142</v>
      </c>
      <c r="M2139">
        <v>0</v>
      </c>
      <c r="N2139">
        <v>16087.50000000001</v>
      </c>
      <c r="O2139">
        <v>-15844.43</v>
      </c>
      <c r="P2139">
        <v>243.0700000000143</v>
      </c>
    </row>
    <row r="2140" spans="1:16">
      <c r="A2140" s="2">
        <v>44719.55222416667</v>
      </c>
      <c r="B2140" t="s">
        <v>29</v>
      </c>
      <c r="C2140">
        <v>0</v>
      </c>
      <c r="D2140" t="s">
        <v>31</v>
      </c>
      <c r="E2140" t="s">
        <v>13</v>
      </c>
      <c r="F2140" t="s">
        <v>14</v>
      </c>
      <c r="G2140" t="s">
        <v>15</v>
      </c>
      <c r="H2140">
        <v>0.5600000000000001</v>
      </c>
      <c r="I2140">
        <v>-0.0275244088</v>
      </c>
      <c r="J2140">
        <v>1</v>
      </c>
      <c r="K2140">
        <v>0.0275244088</v>
      </c>
      <c r="L2140">
        <v>0.04915073</v>
      </c>
      <c r="M2140">
        <v>0</v>
      </c>
      <c r="N2140">
        <v>16088.06000000001</v>
      </c>
      <c r="O2140">
        <v>-15844.43</v>
      </c>
      <c r="P2140">
        <v>243.6300000000138</v>
      </c>
    </row>
    <row r="2141" spans="1:16">
      <c r="A2141" s="2">
        <v>44719.55233076389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0.5600000000000001</v>
      </c>
      <c r="I2141">
        <v>-0.0276461024</v>
      </c>
      <c r="J2141">
        <v>1</v>
      </c>
      <c r="K2141">
        <v>0.0276461024</v>
      </c>
      <c r="L2141">
        <v>0.04936803999999999</v>
      </c>
      <c r="M2141">
        <v>0</v>
      </c>
      <c r="N2141">
        <v>16088.62000000001</v>
      </c>
      <c r="O2141">
        <v>-15844.43</v>
      </c>
      <c r="P2141">
        <v>244.1900000000132</v>
      </c>
    </row>
    <row r="2142" spans="1:16">
      <c r="A2142" s="2">
        <v>44719.55240637731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-0.5600000000000001</v>
      </c>
      <c r="I2142">
        <v>0.0276306632</v>
      </c>
      <c r="J2142">
        <v>1</v>
      </c>
      <c r="K2142">
        <v>0.0276306632</v>
      </c>
      <c r="L2142">
        <v>0.04934046999999999</v>
      </c>
      <c r="M2142">
        <v>0</v>
      </c>
      <c r="N2142">
        <v>16088.06000000001</v>
      </c>
      <c r="O2142">
        <v>-15844.43</v>
      </c>
      <c r="P2142">
        <v>243.6300000000138</v>
      </c>
    </row>
    <row r="2143" spans="1:16">
      <c r="A2143" s="2">
        <v>44719.55241135417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0.5600000000000001</v>
      </c>
      <c r="I2143">
        <v>-0.0276461024</v>
      </c>
      <c r="J2143">
        <v>1</v>
      </c>
      <c r="K2143">
        <v>0.0276461024</v>
      </c>
      <c r="L2143">
        <v>0.04936803999999999</v>
      </c>
      <c r="M2143">
        <v>0</v>
      </c>
      <c r="N2143">
        <v>16088.62000000001</v>
      </c>
      <c r="O2143">
        <v>-15844.43</v>
      </c>
      <c r="P2143">
        <v>244.1900000000132</v>
      </c>
    </row>
    <row r="2144" spans="1:16">
      <c r="A2144" s="2">
        <v>44719.55250795139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-0.5600000000000001</v>
      </c>
      <c r="I2144">
        <v>0.0276306632</v>
      </c>
      <c r="J2144">
        <v>1</v>
      </c>
      <c r="K2144">
        <v>0.0276306632</v>
      </c>
      <c r="L2144">
        <v>0.04934046999999999</v>
      </c>
      <c r="M2144">
        <v>0</v>
      </c>
      <c r="N2144">
        <v>16088.06000000001</v>
      </c>
      <c r="O2144">
        <v>-15844.43</v>
      </c>
      <c r="P2144">
        <v>243.6300000000138</v>
      </c>
    </row>
    <row r="2145" spans="1:16">
      <c r="A2145" s="2">
        <v>44719.55252887731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0.5600000000000001</v>
      </c>
      <c r="I2145">
        <v>-0.0276461024</v>
      </c>
      <c r="J2145">
        <v>1</v>
      </c>
      <c r="K2145">
        <v>0.0276461024</v>
      </c>
      <c r="L2145">
        <v>0.04936803999999999</v>
      </c>
      <c r="M2145">
        <v>0</v>
      </c>
      <c r="N2145">
        <v>16088.62000000001</v>
      </c>
      <c r="O2145">
        <v>-15844.43</v>
      </c>
      <c r="P2145">
        <v>244.1900000000132</v>
      </c>
    </row>
    <row r="2146" spans="1:16">
      <c r="A2146" s="2">
        <v>44719.55267319444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-0.5600000000000001</v>
      </c>
      <c r="I2146">
        <v>0.0276306632</v>
      </c>
      <c r="J2146">
        <v>1</v>
      </c>
      <c r="K2146">
        <v>0.0276306632</v>
      </c>
      <c r="L2146">
        <v>0.04934046999999999</v>
      </c>
      <c r="M2146">
        <v>0</v>
      </c>
      <c r="N2146">
        <v>16088.06000000001</v>
      </c>
      <c r="O2146">
        <v>-15844.43</v>
      </c>
      <c r="P2146">
        <v>243.6300000000138</v>
      </c>
    </row>
    <row r="2147" spans="1:16">
      <c r="A2147" s="2">
        <v>44719.55267871528</v>
      </c>
      <c r="B2147" t="s">
        <v>29</v>
      </c>
      <c r="C2147">
        <v>0</v>
      </c>
      <c r="D2147" t="s">
        <v>31</v>
      </c>
      <c r="E2147" t="s">
        <v>13</v>
      </c>
      <c r="F2147" t="s">
        <v>14</v>
      </c>
      <c r="G2147" t="s">
        <v>15</v>
      </c>
      <c r="H2147">
        <v>0.5600000000000001</v>
      </c>
      <c r="I2147">
        <v>-0.027768832</v>
      </c>
      <c r="J2147">
        <v>1</v>
      </c>
      <c r="K2147">
        <v>0.027768832</v>
      </c>
      <c r="L2147">
        <v>0.0495872</v>
      </c>
      <c r="M2147">
        <v>0</v>
      </c>
      <c r="N2147">
        <v>16088.62000000001</v>
      </c>
      <c r="O2147">
        <v>-15844.43</v>
      </c>
      <c r="P2147">
        <v>244.1900000000132</v>
      </c>
    </row>
    <row r="2148" spans="1:16">
      <c r="A2148" s="2">
        <v>44719.55275991898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0.5600000000000001</v>
      </c>
      <c r="I2148">
        <v>-0.027768832</v>
      </c>
      <c r="J2148">
        <v>1</v>
      </c>
      <c r="K2148">
        <v>0.027768832</v>
      </c>
      <c r="L2148">
        <v>0.0495872</v>
      </c>
      <c r="M2148">
        <v>0</v>
      </c>
      <c r="N2148">
        <v>16089.18000000001</v>
      </c>
      <c r="O2148">
        <v>-15844.43</v>
      </c>
      <c r="P2148">
        <v>244.7500000000127</v>
      </c>
    </row>
    <row r="2149" spans="1:16">
      <c r="A2149" s="2">
        <v>44719.55278997685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-0.5600000000000001</v>
      </c>
      <c r="I2149">
        <v>0.0277538296</v>
      </c>
      <c r="J2149">
        <v>1</v>
      </c>
      <c r="K2149">
        <v>0.0277538296</v>
      </c>
      <c r="L2149">
        <v>0.04956040999999999</v>
      </c>
      <c r="M2149">
        <v>0</v>
      </c>
      <c r="N2149">
        <v>16088.62000000001</v>
      </c>
      <c r="O2149">
        <v>-15844.43</v>
      </c>
      <c r="P2149">
        <v>244.1900000000132</v>
      </c>
    </row>
    <row r="2150" spans="1:16">
      <c r="A2150" s="2">
        <v>44719.55280112269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0.5600000000000001</v>
      </c>
      <c r="I2150">
        <v>-0.0278926144</v>
      </c>
      <c r="J2150">
        <v>1</v>
      </c>
      <c r="K2150">
        <v>0.0278926144</v>
      </c>
      <c r="L2150">
        <v>0.04980824</v>
      </c>
      <c r="M2150">
        <v>0</v>
      </c>
      <c r="N2150">
        <v>16089.18000000001</v>
      </c>
      <c r="O2150">
        <v>-15844.43</v>
      </c>
      <c r="P2150">
        <v>244.7500000000127</v>
      </c>
    </row>
    <row r="2151" spans="1:16">
      <c r="A2151" s="2">
        <v>44719.55287168981</v>
      </c>
      <c r="B2151" t="s">
        <v>29</v>
      </c>
      <c r="C2151">
        <v>0</v>
      </c>
      <c r="D2151" t="s">
        <v>31</v>
      </c>
      <c r="E2151" t="s">
        <v>13</v>
      </c>
      <c r="F2151" t="s">
        <v>14</v>
      </c>
      <c r="G2151" t="s">
        <v>15</v>
      </c>
      <c r="H2151">
        <v>0.5600000000000001</v>
      </c>
      <c r="I2151">
        <v>-0.0278926144</v>
      </c>
      <c r="J2151">
        <v>1</v>
      </c>
      <c r="K2151">
        <v>0.0278926144</v>
      </c>
      <c r="L2151">
        <v>0.04980824</v>
      </c>
      <c r="M2151">
        <v>0</v>
      </c>
      <c r="N2151">
        <v>16089.74000000001</v>
      </c>
      <c r="O2151">
        <v>-15844.43</v>
      </c>
      <c r="P2151">
        <v>245.3100000000122</v>
      </c>
    </row>
    <row r="2152" spans="1:16">
      <c r="A2152" s="2">
        <v>44719.55289375</v>
      </c>
      <c r="B2152" t="s">
        <v>29</v>
      </c>
      <c r="C2152">
        <v>0</v>
      </c>
      <c r="D2152" t="s">
        <v>32</v>
      </c>
      <c r="E2152" t="s">
        <v>13</v>
      </c>
      <c r="F2152" t="s">
        <v>14</v>
      </c>
      <c r="G2152" t="s">
        <v>15</v>
      </c>
      <c r="H2152">
        <v>-0.5600000000000001</v>
      </c>
      <c r="I2152">
        <v>0.0278780544</v>
      </c>
      <c r="J2152">
        <v>1</v>
      </c>
      <c r="K2152">
        <v>0.0278780544</v>
      </c>
      <c r="L2152">
        <v>0.04978224</v>
      </c>
      <c r="M2152">
        <v>0</v>
      </c>
      <c r="N2152">
        <v>16089.18000000001</v>
      </c>
      <c r="O2152">
        <v>-15844.43</v>
      </c>
      <c r="P2152">
        <v>244.7500000000127</v>
      </c>
    </row>
    <row r="2153" spans="1:16">
      <c r="A2153" s="2">
        <v>44719.55305476852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-0.5600000000000001</v>
      </c>
      <c r="I2153">
        <v>0.0277538296</v>
      </c>
      <c r="J2153">
        <v>1</v>
      </c>
      <c r="K2153">
        <v>0.0277538296</v>
      </c>
      <c r="L2153">
        <v>0.04956040999999999</v>
      </c>
      <c r="M2153">
        <v>0</v>
      </c>
      <c r="N2153">
        <v>16088.62000000001</v>
      </c>
      <c r="O2153">
        <v>-15844.43</v>
      </c>
      <c r="P2153">
        <v>244.1900000000132</v>
      </c>
    </row>
    <row r="2154" spans="1:16">
      <c r="A2154" s="2">
        <v>44719.55325059028</v>
      </c>
      <c r="B2154" t="s">
        <v>29</v>
      </c>
      <c r="C2154">
        <v>0</v>
      </c>
      <c r="D2154" t="s">
        <v>32</v>
      </c>
      <c r="E2154" t="s">
        <v>13</v>
      </c>
      <c r="F2154" t="s">
        <v>14</v>
      </c>
      <c r="G2154" t="s">
        <v>15</v>
      </c>
      <c r="H2154">
        <v>-0.5600000000000001</v>
      </c>
      <c r="I2154">
        <v>0.0276306632</v>
      </c>
      <c r="J2154">
        <v>1</v>
      </c>
      <c r="K2154">
        <v>0.0276306632</v>
      </c>
      <c r="L2154">
        <v>0.04934046999999999</v>
      </c>
      <c r="M2154">
        <v>0</v>
      </c>
      <c r="N2154">
        <v>16088.06000000001</v>
      </c>
      <c r="O2154">
        <v>-15844.43</v>
      </c>
      <c r="P2154">
        <v>243.6300000000138</v>
      </c>
    </row>
    <row r="2155" spans="1:16">
      <c r="A2155" s="2">
        <v>44719.55325606481</v>
      </c>
      <c r="B2155" t="s">
        <v>29</v>
      </c>
      <c r="C2155">
        <v>1</v>
      </c>
      <c r="D2155" t="s">
        <v>32</v>
      </c>
      <c r="E2155" t="s">
        <v>13</v>
      </c>
      <c r="F2155" t="s">
        <v>14</v>
      </c>
      <c r="G2155" t="s">
        <v>15</v>
      </c>
      <c r="H2155">
        <v>-0.5600000000000001</v>
      </c>
      <c r="I2155">
        <v>0.02709882</v>
      </c>
      <c r="J2155">
        <v>1</v>
      </c>
      <c r="K2155">
        <v>0.02709882</v>
      </c>
      <c r="L2155">
        <v>0.04839075</v>
      </c>
      <c r="M2155">
        <v>0</v>
      </c>
      <c r="N2155">
        <v>16087.50000000001</v>
      </c>
      <c r="O2155">
        <v>-15844.43</v>
      </c>
      <c r="P2155">
        <v>243.0700000000143</v>
      </c>
    </row>
    <row r="2156" spans="1:16">
      <c r="A2156" s="2">
        <v>44719.55330269676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-0.57</v>
      </c>
      <c r="I2156">
        <v>0.0275827275</v>
      </c>
      <c r="J2156">
        <v>1</v>
      </c>
      <c r="K2156">
        <v>0.0275827275</v>
      </c>
      <c r="L2156">
        <v>0.04839075</v>
      </c>
      <c r="M2156">
        <v>0</v>
      </c>
      <c r="N2156">
        <v>16086.93000000001</v>
      </c>
      <c r="O2156">
        <v>-15844.43</v>
      </c>
      <c r="P2156">
        <v>242.5000000000146</v>
      </c>
    </row>
    <row r="2157" spans="1:16">
      <c r="A2157" s="2">
        <v>44719.55338082176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-0.57</v>
      </c>
      <c r="I2157">
        <v>0.0277521315</v>
      </c>
      <c r="J2157">
        <v>1</v>
      </c>
      <c r="K2157">
        <v>0.0277521315</v>
      </c>
      <c r="L2157">
        <v>0.04868795</v>
      </c>
      <c r="M2157">
        <v>0</v>
      </c>
      <c r="N2157">
        <v>16086.36000000002</v>
      </c>
      <c r="O2157">
        <v>-15844.43</v>
      </c>
      <c r="P2157">
        <v>241.9300000000148</v>
      </c>
    </row>
    <row r="2158" spans="1:16">
      <c r="A2158" s="2">
        <v>44719.55344997685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-0.57</v>
      </c>
      <c r="I2158">
        <v>0.0272046465</v>
      </c>
      <c r="J2158">
        <v>1</v>
      </c>
      <c r="K2158">
        <v>0.0272046465</v>
      </c>
      <c r="L2158">
        <v>0.04772745</v>
      </c>
      <c r="M2158">
        <v>0</v>
      </c>
      <c r="N2158">
        <v>16085.79000000002</v>
      </c>
      <c r="O2158">
        <v>-15844.43</v>
      </c>
      <c r="P2158">
        <v>241.3600000000151</v>
      </c>
    </row>
    <row r="2159" spans="1:16">
      <c r="A2159" s="2">
        <v>44719.55351240741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-0.57</v>
      </c>
      <c r="I2159">
        <v>0.0272046465</v>
      </c>
      <c r="J2159">
        <v>1</v>
      </c>
      <c r="K2159">
        <v>0.0272046465</v>
      </c>
      <c r="L2159">
        <v>0.04772745</v>
      </c>
      <c r="M2159">
        <v>0</v>
      </c>
      <c r="N2159">
        <v>16085.22000000002</v>
      </c>
      <c r="O2159">
        <v>-15844.43</v>
      </c>
      <c r="P2159">
        <v>240.7900000000154</v>
      </c>
    </row>
    <row r="2160" spans="1:16">
      <c r="A2160" s="2">
        <v>44719.55356525463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-0.58</v>
      </c>
      <c r="I2160">
        <v>0.027681921</v>
      </c>
      <c r="J2160">
        <v>1</v>
      </c>
      <c r="K2160">
        <v>0.027681921</v>
      </c>
      <c r="L2160">
        <v>0.04772745</v>
      </c>
      <c r="M2160">
        <v>0</v>
      </c>
      <c r="N2160">
        <v>16084.64000000002</v>
      </c>
      <c r="O2160">
        <v>-15844.43</v>
      </c>
      <c r="P2160">
        <v>240.2100000000155</v>
      </c>
    </row>
    <row r="2161" spans="1:16">
      <c r="A2161" s="2">
        <v>44719.55356987268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-0.58</v>
      </c>
      <c r="I2161">
        <v>0.027681921</v>
      </c>
      <c r="J2161">
        <v>1</v>
      </c>
      <c r="K2161">
        <v>0.027681921</v>
      </c>
      <c r="L2161">
        <v>0.04772745</v>
      </c>
      <c r="M2161">
        <v>0</v>
      </c>
      <c r="N2161">
        <v>16084.06000000002</v>
      </c>
      <c r="O2161">
        <v>-15844.43</v>
      </c>
      <c r="P2161">
        <v>239.6300000000156</v>
      </c>
    </row>
    <row r="2162" spans="1:16">
      <c r="A2162" s="2">
        <v>44719.55358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-0.58</v>
      </c>
      <c r="I2162">
        <v>0.0276177846</v>
      </c>
      <c r="J2162">
        <v>1</v>
      </c>
      <c r="K2162">
        <v>0.0276177846</v>
      </c>
      <c r="L2162">
        <v>0.04761687000000001</v>
      </c>
      <c r="M2162">
        <v>0</v>
      </c>
      <c r="N2162">
        <v>16083.48000000002</v>
      </c>
      <c r="O2162">
        <v>-15844.43</v>
      </c>
      <c r="P2162">
        <v>239.0500000000156</v>
      </c>
    </row>
    <row r="2163" spans="1:16">
      <c r="A2163" s="2">
        <v>44719.55367083333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-0.58</v>
      </c>
      <c r="I2163">
        <v>0.027495393</v>
      </c>
      <c r="J2163">
        <v>1</v>
      </c>
      <c r="K2163">
        <v>0.027495393</v>
      </c>
      <c r="L2163">
        <v>0.04740585000000001</v>
      </c>
      <c r="M2163">
        <v>0</v>
      </c>
      <c r="N2163">
        <v>16082.90000000002</v>
      </c>
      <c r="O2163">
        <v>-15844.43</v>
      </c>
      <c r="P2163">
        <v>238.4700000000157</v>
      </c>
    </row>
    <row r="2164" spans="1:16">
      <c r="A2164" s="2">
        <v>44719.55368811342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0.58</v>
      </c>
      <c r="I2164">
        <v>-0.0275109196</v>
      </c>
      <c r="J2164">
        <v>1</v>
      </c>
      <c r="K2164">
        <v>0.0275109196</v>
      </c>
      <c r="L2164">
        <v>0.04743262</v>
      </c>
      <c r="M2164">
        <v>0</v>
      </c>
      <c r="N2164">
        <v>16083.48000000002</v>
      </c>
      <c r="O2164">
        <v>-15844.43</v>
      </c>
      <c r="P2164">
        <v>239.0500000000156</v>
      </c>
    </row>
    <row r="2165" spans="1:16">
      <c r="A2165" s="2">
        <v>44719.5537652662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-0.58</v>
      </c>
      <c r="I2165">
        <v>0.027495393</v>
      </c>
      <c r="J2165">
        <v>1</v>
      </c>
      <c r="K2165">
        <v>0.027495393</v>
      </c>
      <c r="L2165">
        <v>0.04740585000000001</v>
      </c>
      <c r="M2165">
        <v>0</v>
      </c>
      <c r="N2165">
        <v>16082.90000000002</v>
      </c>
      <c r="O2165">
        <v>-15844.43</v>
      </c>
      <c r="P2165">
        <v>238.4700000000157</v>
      </c>
    </row>
    <row r="2166" spans="1:16">
      <c r="A2166" s="2">
        <v>44719.55403290509</v>
      </c>
      <c r="B2166" t="s">
        <v>29</v>
      </c>
      <c r="C2166">
        <v>0</v>
      </c>
      <c r="D2166" t="s">
        <v>32</v>
      </c>
      <c r="E2166" t="s">
        <v>13</v>
      </c>
      <c r="F2166" t="s">
        <v>14</v>
      </c>
      <c r="G2166" t="s">
        <v>15</v>
      </c>
      <c r="H2166">
        <v>-0.59</v>
      </c>
      <c r="I2166">
        <v>0.0278459999</v>
      </c>
      <c r="J2166">
        <v>1</v>
      </c>
      <c r="K2166">
        <v>0.0278459999</v>
      </c>
      <c r="L2166">
        <v>0.04719661000000001</v>
      </c>
      <c r="M2166">
        <v>0</v>
      </c>
      <c r="N2166">
        <v>16082.31000000002</v>
      </c>
      <c r="O2166">
        <v>-15844.43</v>
      </c>
      <c r="P2166">
        <v>237.8800000000156</v>
      </c>
    </row>
    <row r="2167" spans="1:16">
      <c r="A2167" s="2">
        <v>44719.5541241088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0.59</v>
      </c>
      <c r="I2167">
        <v>-0.027860095</v>
      </c>
      <c r="J2167">
        <v>1</v>
      </c>
      <c r="K2167">
        <v>0.027860095</v>
      </c>
      <c r="L2167">
        <v>0.04722050000000001</v>
      </c>
      <c r="M2167">
        <v>0</v>
      </c>
      <c r="N2167">
        <v>16082.90000000002</v>
      </c>
      <c r="O2167">
        <v>-15844.43</v>
      </c>
      <c r="P2167">
        <v>238.4700000000157</v>
      </c>
    </row>
    <row r="2168" spans="1:16">
      <c r="A2168" s="2">
        <v>44719.55415248842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0.58</v>
      </c>
      <c r="I2168">
        <v>-0.0275109196</v>
      </c>
      <c r="J2168">
        <v>1</v>
      </c>
      <c r="K2168">
        <v>0.0275109196</v>
      </c>
      <c r="L2168">
        <v>0.04743262</v>
      </c>
      <c r="M2168">
        <v>0</v>
      </c>
      <c r="N2168">
        <v>16083.48000000002</v>
      </c>
      <c r="O2168">
        <v>-15844.43</v>
      </c>
      <c r="P2168">
        <v>239.0500000000156</v>
      </c>
    </row>
    <row r="2169" spans="1:16">
      <c r="A2169" s="2">
        <v>44719.55422565973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-0.58</v>
      </c>
      <c r="I2169">
        <v>0.027495393</v>
      </c>
      <c r="J2169">
        <v>1</v>
      </c>
      <c r="K2169">
        <v>0.027495393</v>
      </c>
      <c r="L2169">
        <v>0.04740585000000001</v>
      </c>
      <c r="M2169">
        <v>0</v>
      </c>
      <c r="N2169">
        <v>16082.90000000002</v>
      </c>
      <c r="O2169">
        <v>-15844.43</v>
      </c>
      <c r="P2169">
        <v>238.4700000000157</v>
      </c>
    </row>
    <row r="2170" spans="1:16">
      <c r="A2170" s="2">
        <v>44719.55424018519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0.58</v>
      </c>
      <c r="I2170">
        <v>-0.0275109196</v>
      </c>
      <c r="J2170">
        <v>1</v>
      </c>
      <c r="K2170">
        <v>0.0275109196</v>
      </c>
      <c r="L2170">
        <v>0.04743262</v>
      </c>
      <c r="M2170">
        <v>0</v>
      </c>
      <c r="N2170">
        <v>16083.48000000002</v>
      </c>
      <c r="O2170">
        <v>-15844.43</v>
      </c>
      <c r="P2170">
        <v>239.0500000000156</v>
      </c>
    </row>
    <row r="2171" spans="1:16">
      <c r="A2171" s="2">
        <v>44719.55424512731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-0.58</v>
      </c>
      <c r="I2171">
        <v>0.027495393</v>
      </c>
      <c r="J2171">
        <v>1</v>
      </c>
      <c r="K2171">
        <v>0.027495393</v>
      </c>
      <c r="L2171">
        <v>0.04740585000000001</v>
      </c>
      <c r="M2171">
        <v>0</v>
      </c>
      <c r="N2171">
        <v>16082.90000000002</v>
      </c>
      <c r="O2171">
        <v>-15844.43</v>
      </c>
      <c r="P2171">
        <v>238.4700000000157</v>
      </c>
    </row>
    <row r="2172" spans="1:16">
      <c r="A2172" s="2">
        <v>44719.55425100694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0.58</v>
      </c>
      <c r="I2172">
        <v>-0.0275109196</v>
      </c>
      <c r="J2172">
        <v>1</v>
      </c>
      <c r="K2172">
        <v>0.0275109196</v>
      </c>
      <c r="L2172">
        <v>0.04743262</v>
      </c>
      <c r="M2172">
        <v>0</v>
      </c>
      <c r="N2172">
        <v>16083.48000000002</v>
      </c>
      <c r="O2172">
        <v>-15844.43</v>
      </c>
      <c r="P2172">
        <v>239.0500000000156</v>
      </c>
    </row>
    <row r="2173" spans="1:16">
      <c r="A2173" s="2">
        <v>44719.55426391204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-0.58</v>
      </c>
      <c r="I2173">
        <v>0.027495393</v>
      </c>
      <c r="J2173">
        <v>1</v>
      </c>
      <c r="K2173">
        <v>0.027495393</v>
      </c>
      <c r="L2173">
        <v>0.04740585000000001</v>
      </c>
      <c r="M2173">
        <v>0</v>
      </c>
      <c r="N2173">
        <v>16082.90000000002</v>
      </c>
      <c r="O2173">
        <v>-15844.43</v>
      </c>
      <c r="P2173">
        <v>238.4700000000157</v>
      </c>
    </row>
    <row r="2174" spans="1:16">
      <c r="A2174" s="2">
        <v>44719.55426837963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0.58</v>
      </c>
      <c r="I2174">
        <v>-0.0275109196</v>
      </c>
      <c r="J2174">
        <v>1</v>
      </c>
      <c r="K2174">
        <v>0.0275109196</v>
      </c>
      <c r="L2174">
        <v>0.04743262</v>
      </c>
      <c r="M2174">
        <v>0</v>
      </c>
      <c r="N2174">
        <v>16083.48000000002</v>
      </c>
      <c r="O2174">
        <v>-15844.43</v>
      </c>
      <c r="P2174">
        <v>239.0500000000156</v>
      </c>
    </row>
    <row r="2175" spans="1:16">
      <c r="A2175" s="2">
        <v>44719.5542740625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-0.58</v>
      </c>
      <c r="I2175">
        <v>0.027495393</v>
      </c>
      <c r="J2175">
        <v>1</v>
      </c>
      <c r="K2175">
        <v>0.027495393</v>
      </c>
      <c r="L2175">
        <v>0.04740585000000001</v>
      </c>
      <c r="M2175">
        <v>0</v>
      </c>
      <c r="N2175">
        <v>16082.90000000002</v>
      </c>
      <c r="O2175">
        <v>-15844.43</v>
      </c>
      <c r="P2175">
        <v>238.4700000000157</v>
      </c>
    </row>
    <row r="2176" spans="1:16">
      <c r="A2176" s="2">
        <v>44719.55429208333</v>
      </c>
      <c r="B2176" t="s">
        <v>29</v>
      </c>
      <c r="C2176">
        <v>0</v>
      </c>
      <c r="D2176" t="s">
        <v>32</v>
      </c>
      <c r="E2176" t="s">
        <v>13</v>
      </c>
      <c r="F2176" t="s">
        <v>14</v>
      </c>
      <c r="G2176" t="s">
        <v>15</v>
      </c>
      <c r="H2176">
        <v>-0.59</v>
      </c>
      <c r="I2176">
        <v>0.0278459999</v>
      </c>
      <c r="J2176">
        <v>1</v>
      </c>
      <c r="K2176">
        <v>0.0278459999</v>
      </c>
      <c r="L2176">
        <v>0.04719661000000001</v>
      </c>
      <c r="M2176">
        <v>0</v>
      </c>
      <c r="N2176">
        <v>16082.31000000002</v>
      </c>
      <c r="O2176">
        <v>-15844.43</v>
      </c>
      <c r="P2176">
        <v>237.8800000000156</v>
      </c>
    </row>
    <row r="2177" spans="1:16">
      <c r="A2177" s="2">
        <v>44719.55435233796</v>
      </c>
      <c r="B2177" t="s">
        <v>29</v>
      </c>
      <c r="C2177">
        <v>0</v>
      </c>
      <c r="D2177" t="s">
        <v>31</v>
      </c>
      <c r="E2177" t="s">
        <v>13</v>
      </c>
      <c r="F2177" t="s">
        <v>14</v>
      </c>
      <c r="G2177" t="s">
        <v>15</v>
      </c>
      <c r="H2177">
        <v>0.58</v>
      </c>
      <c r="I2177">
        <v>-0.0275109196</v>
      </c>
      <c r="J2177">
        <v>1</v>
      </c>
      <c r="K2177">
        <v>0.0275109196</v>
      </c>
      <c r="L2177">
        <v>0.04743262</v>
      </c>
      <c r="M2177">
        <v>0</v>
      </c>
      <c r="N2177">
        <v>16082.89000000002</v>
      </c>
      <c r="O2177">
        <v>-15844.43</v>
      </c>
      <c r="P2177">
        <v>238.4600000000155</v>
      </c>
    </row>
    <row r="2178" spans="1:16">
      <c r="A2178" s="2">
        <v>44719.55448283565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0.58</v>
      </c>
      <c r="I2178">
        <v>-0.0275088258</v>
      </c>
      <c r="J2178">
        <v>1</v>
      </c>
      <c r="K2178">
        <v>0.0275088258</v>
      </c>
      <c r="L2178">
        <v>0.04742901000000001</v>
      </c>
      <c r="M2178">
        <v>0</v>
      </c>
      <c r="N2178">
        <v>16083.47000000002</v>
      </c>
      <c r="O2178">
        <v>-15844.43</v>
      </c>
      <c r="P2178">
        <v>239.0400000000154</v>
      </c>
    </row>
    <row r="2179" spans="1:16">
      <c r="A2179" s="2">
        <v>44719.5544881713</v>
      </c>
      <c r="B2179" t="s">
        <v>29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-0.58</v>
      </c>
      <c r="I2179">
        <v>0.0274932934</v>
      </c>
      <c r="J2179">
        <v>1</v>
      </c>
      <c r="K2179">
        <v>0.0274932934</v>
      </c>
      <c r="L2179">
        <v>0.04740223</v>
      </c>
      <c r="M2179">
        <v>0</v>
      </c>
      <c r="N2179">
        <v>16082.89000000002</v>
      </c>
      <c r="O2179">
        <v>-15844.43</v>
      </c>
      <c r="P2179">
        <v>238.4600000000155</v>
      </c>
    </row>
    <row r="2180" spans="1:16">
      <c r="A2180" s="2">
        <v>44719.5545129051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0.58</v>
      </c>
      <c r="I2180">
        <v>-0.0275088258</v>
      </c>
      <c r="J2180">
        <v>1</v>
      </c>
      <c r="K2180">
        <v>0.0275088258</v>
      </c>
      <c r="L2180">
        <v>0.04742901000000001</v>
      </c>
      <c r="M2180">
        <v>0</v>
      </c>
      <c r="N2180">
        <v>16083.47000000002</v>
      </c>
      <c r="O2180">
        <v>-15844.43</v>
      </c>
      <c r="P2180">
        <v>239.0400000000154</v>
      </c>
    </row>
    <row r="2181" spans="1:16">
      <c r="A2181" s="2">
        <v>44719.55451864583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-0.59</v>
      </c>
      <c r="I2181">
        <v>0.0278438759</v>
      </c>
      <c r="J2181">
        <v>1</v>
      </c>
      <c r="K2181">
        <v>0.0278438759</v>
      </c>
      <c r="L2181">
        <v>0.04719301</v>
      </c>
      <c r="M2181">
        <v>0</v>
      </c>
      <c r="N2181">
        <v>16082.88000000002</v>
      </c>
      <c r="O2181">
        <v>-15844.43</v>
      </c>
      <c r="P2181">
        <v>238.4500000000153</v>
      </c>
    </row>
    <row r="2182" spans="1:16">
      <c r="A2182" s="2">
        <v>44719.55451864583</v>
      </c>
      <c r="B2182" t="s">
        <v>29</v>
      </c>
      <c r="C2182">
        <v>0</v>
      </c>
      <c r="D2182" t="s">
        <v>32</v>
      </c>
      <c r="E2182" t="s">
        <v>13</v>
      </c>
      <c r="F2182" t="s">
        <v>14</v>
      </c>
      <c r="G2182" t="s">
        <v>15</v>
      </c>
      <c r="H2182">
        <v>-159.12</v>
      </c>
      <c r="I2182">
        <v>7.3684191672</v>
      </c>
      <c r="J2182">
        <v>1</v>
      </c>
      <c r="K2182">
        <v>7.3684191672</v>
      </c>
      <c r="L2182">
        <v>0.04630731</v>
      </c>
      <c r="M2182">
        <v>0</v>
      </c>
      <c r="N2182">
        <v>15923.76000000001</v>
      </c>
      <c r="O2182">
        <v>-15844.43</v>
      </c>
      <c r="P2182">
        <v>79.33000000001448</v>
      </c>
    </row>
    <row r="2183" spans="1:16">
      <c r="A2183" s="2">
        <v>44719.55454685185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-678.16</v>
      </c>
      <c r="I2183">
        <v>31.07871648</v>
      </c>
      <c r="J2183">
        <v>1</v>
      </c>
      <c r="K2183">
        <v>31.07871648</v>
      </c>
      <c r="L2183">
        <v>0.045828</v>
      </c>
      <c r="M2183">
        <v>0</v>
      </c>
      <c r="N2183">
        <v>15245.60000000001</v>
      </c>
      <c r="O2183">
        <v>-15844.43</v>
      </c>
      <c r="P2183">
        <v>-598.8299999999854</v>
      </c>
    </row>
    <row r="2184" spans="1:16">
      <c r="A2184" s="2">
        <v>44719.55459008102</v>
      </c>
      <c r="B2184" t="s">
        <v>30</v>
      </c>
      <c r="C2184">
        <v>0</v>
      </c>
      <c r="D2184" t="s">
        <v>31</v>
      </c>
      <c r="E2184" t="s">
        <v>13</v>
      </c>
      <c r="F2184" t="s">
        <v>14</v>
      </c>
      <c r="G2184" t="s">
        <v>15</v>
      </c>
      <c r="H2184">
        <v>845.79</v>
      </c>
      <c r="I2184">
        <v>-40.175025</v>
      </c>
      <c r="J2184">
        <v>1</v>
      </c>
      <c r="K2184">
        <v>40.175025</v>
      </c>
      <c r="L2184">
        <v>0.0475</v>
      </c>
      <c r="M2184">
        <v>0</v>
      </c>
      <c r="N2184">
        <v>15245.60000000001</v>
      </c>
      <c r="O2184">
        <v>-14998.64</v>
      </c>
      <c r="P2184">
        <v>246.9600000000155</v>
      </c>
    </row>
    <row r="2185" spans="1:16">
      <c r="A2185" s="2">
        <v>44719.55463962963</v>
      </c>
      <c r="B2185" t="s">
        <v>29</v>
      </c>
      <c r="C2185">
        <v>0</v>
      </c>
      <c r="D2185" t="s">
        <v>32</v>
      </c>
      <c r="E2185" t="s">
        <v>13</v>
      </c>
      <c r="F2185" t="s">
        <v>14</v>
      </c>
      <c r="G2185" t="s">
        <v>15</v>
      </c>
      <c r="H2185">
        <v>-0.59</v>
      </c>
      <c r="I2185">
        <v>0.0278417578</v>
      </c>
      <c r="J2185">
        <v>1</v>
      </c>
      <c r="K2185">
        <v>0.0278417578</v>
      </c>
      <c r="L2185">
        <v>0.04718942</v>
      </c>
      <c r="M2185">
        <v>0</v>
      </c>
      <c r="N2185">
        <v>15245.01000000001</v>
      </c>
      <c r="O2185">
        <v>-14998.64</v>
      </c>
      <c r="P2185">
        <v>246.3700000000154</v>
      </c>
    </row>
    <row r="2186" spans="1:16">
      <c r="A2186" s="2">
        <v>44719.55471738426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-0.59</v>
      </c>
      <c r="I2186">
        <v>0.0274950915</v>
      </c>
      <c r="J2186">
        <v>1</v>
      </c>
      <c r="K2186">
        <v>0.0274950915</v>
      </c>
      <c r="L2186">
        <v>0.04660185</v>
      </c>
      <c r="M2186">
        <v>0</v>
      </c>
      <c r="N2186">
        <v>15244.42000000001</v>
      </c>
      <c r="O2186">
        <v>-14998.64</v>
      </c>
      <c r="P2186">
        <v>245.7800000000152</v>
      </c>
    </row>
    <row r="2187" spans="1:16">
      <c r="A2187" s="2">
        <v>44719.55472354167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-0.59</v>
      </c>
      <c r="I2187">
        <v>0.0274950915</v>
      </c>
      <c r="J2187">
        <v>1</v>
      </c>
      <c r="K2187">
        <v>0.0274950915</v>
      </c>
      <c r="L2187">
        <v>0.04660185</v>
      </c>
      <c r="M2187">
        <v>0</v>
      </c>
      <c r="N2187">
        <v>15243.83000000001</v>
      </c>
      <c r="O2187">
        <v>-14998.64</v>
      </c>
      <c r="P2187">
        <v>245.1900000000151</v>
      </c>
    </row>
    <row r="2188" spans="1:16">
      <c r="A2188" s="2">
        <v>44719.55487292824</v>
      </c>
      <c r="B2188" t="s">
        <v>29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0.59</v>
      </c>
      <c r="I2188">
        <v>-0.0276088022</v>
      </c>
      <c r="J2188">
        <v>1</v>
      </c>
      <c r="K2188">
        <v>0.0276088022</v>
      </c>
      <c r="L2188">
        <v>0.04679458</v>
      </c>
      <c r="M2188">
        <v>0</v>
      </c>
      <c r="N2188">
        <v>15244.42000000001</v>
      </c>
      <c r="O2188">
        <v>-14998.64</v>
      </c>
      <c r="P2188">
        <v>245.7800000000152</v>
      </c>
    </row>
    <row r="2189" spans="1:16">
      <c r="A2189" s="2">
        <v>44719.55492951389</v>
      </c>
      <c r="B2189" t="s">
        <v>29</v>
      </c>
      <c r="C2189">
        <v>1</v>
      </c>
      <c r="D2189" t="s">
        <v>31</v>
      </c>
      <c r="E2189" t="s">
        <v>13</v>
      </c>
      <c r="F2189" t="s">
        <v>14</v>
      </c>
      <c r="G2189" t="s">
        <v>15</v>
      </c>
      <c r="H2189">
        <v>0.59</v>
      </c>
      <c r="I2189">
        <v>-0.0284911059</v>
      </c>
      <c r="J2189">
        <v>1</v>
      </c>
      <c r="K2189">
        <v>0.0284911059</v>
      </c>
      <c r="L2189">
        <v>0.04829001</v>
      </c>
      <c r="M2189">
        <v>0</v>
      </c>
      <c r="N2189">
        <v>15245.01000000001</v>
      </c>
      <c r="O2189">
        <v>-14998.64</v>
      </c>
      <c r="P2189">
        <v>246.3700000000154</v>
      </c>
    </row>
    <row r="2190" spans="1:16">
      <c r="A2190" s="2">
        <v>44719.55493405092</v>
      </c>
      <c r="B2190" t="s">
        <v>29</v>
      </c>
      <c r="C2190">
        <v>1</v>
      </c>
      <c r="D2190" t="s">
        <v>31</v>
      </c>
      <c r="E2190" t="s">
        <v>13</v>
      </c>
      <c r="F2190" t="s">
        <v>14</v>
      </c>
      <c r="G2190" t="s">
        <v>15</v>
      </c>
      <c r="H2190">
        <v>0.59</v>
      </c>
      <c r="I2190">
        <v>-0.0283486445</v>
      </c>
      <c r="J2190">
        <v>1</v>
      </c>
      <c r="K2190">
        <v>0.0283486445</v>
      </c>
      <c r="L2190">
        <v>0.04804855</v>
      </c>
      <c r="M2190">
        <v>0</v>
      </c>
      <c r="N2190">
        <v>15245.60000000001</v>
      </c>
      <c r="O2190">
        <v>-14998.64</v>
      </c>
      <c r="P2190">
        <v>246.9600000000155</v>
      </c>
    </row>
    <row r="2191" spans="1:16">
      <c r="A2191" s="2">
        <v>44719.55493857639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0.58</v>
      </c>
      <c r="I2191">
        <v>-0.027868159</v>
      </c>
      <c r="J2191">
        <v>1</v>
      </c>
      <c r="K2191">
        <v>0.027868159</v>
      </c>
      <c r="L2191">
        <v>0.04804855</v>
      </c>
      <c r="M2191">
        <v>0</v>
      </c>
      <c r="N2191">
        <v>15246.18000000001</v>
      </c>
      <c r="O2191">
        <v>-14998.64</v>
      </c>
      <c r="P2191">
        <v>247.5400000000154</v>
      </c>
    </row>
    <row r="2192" spans="1:16">
      <c r="A2192" s="2">
        <v>44719.55494369213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0.58</v>
      </c>
      <c r="I2192">
        <v>-0.027868159</v>
      </c>
      <c r="J2192">
        <v>1</v>
      </c>
      <c r="K2192">
        <v>0.027868159</v>
      </c>
      <c r="L2192">
        <v>0.04804855</v>
      </c>
      <c r="M2192">
        <v>0</v>
      </c>
      <c r="N2192">
        <v>15246.76000000001</v>
      </c>
      <c r="O2192">
        <v>-14998.64</v>
      </c>
      <c r="P2192">
        <v>248.1200000000154</v>
      </c>
    </row>
    <row r="2193" spans="1:16">
      <c r="A2193" s="2">
        <v>44719.55495005787</v>
      </c>
      <c r="B2193" t="s">
        <v>29</v>
      </c>
      <c r="C2193">
        <v>1</v>
      </c>
      <c r="D2193" t="s">
        <v>31</v>
      </c>
      <c r="E2193" t="s">
        <v>13</v>
      </c>
      <c r="F2193" t="s">
        <v>14</v>
      </c>
      <c r="G2193" t="s">
        <v>15</v>
      </c>
      <c r="H2193">
        <v>0.58</v>
      </c>
      <c r="I2193">
        <v>-0.027868159</v>
      </c>
      <c r="J2193">
        <v>1</v>
      </c>
      <c r="K2193">
        <v>0.027868159</v>
      </c>
      <c r="L2193">
        <v>0.04804855</v>
      </c>
      <c r="M2193">
        <v>0</v>
      </c>
      <c r="N2193">
        <v>15247.34000000001</v>
      </c>
      <c r="O2193">
        <v>-14998.64</v>
      </c>
      <c r="P2193">
        <v>248.7000000000153</v>
      </c>
    </row>
    <row r="2194" spans="1:16">
      <c r="A2194" s="2">
        <v>44719.55495822916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0.58</v>
      </c>
      <c r="I2194">
        <v>-0.0278756468</v>
      </c>
      <c r="J2194">
        <v>1</v>
      </c>
      <c r="K2194">
        <v>0.0278756468</v>
      </c>
      <c r="L2194">
        <v>0.04806146000000001</v>
      </c>
      <c r="M2194">
        <v>0</v>
      </c>
      <c r="N2194">
        <v>15247.92000000001</v>
      </c>
      <c r="O2194">
        <v>-14998.64</v>
      </c>
      <c r="P2194">
        <v>249.2800000000152</v>
      </c>
    </row>
    <row r="2195" spans="1:16">
      <c r="A2195" s="2">
        <v>44719.55623753472</v>
      </c>
      <c r="B2195" t="s">
        <v>29</v>
      </c>
      <c r="C2195">
        <v>0</v>
      </c>
      <c r="D2195" t="s">
        <v>32</v>
      </c>
      <c r="E2195" t="s">
        <v>13</v>
      </c>
      <c r="F2195" t="s">
        <v>14</v>
      </c>
      <c r="G2195" t="s">
        <v>15</v>
      </c>
      <c r="H2195">
        <v>-0.57</v>
      </c>
      <c r="I2195">
        <v>0.0275022435</v>
      </c>
      <c r="J2195">
        <v>1</v>
      </c>
      <c r="K2195">
        <v>0.0275022435</v>
      </c>
      <c r="L2195">
        <v>0.04824955</v>
      </c>
      <c r="M2195">
        <v>0</v>
      </c>
      <c r="N2195">
        <v>15247.35000000001</v>
      </c>
      <c r="O2195">
        <v>-14998.64</v>
      </c>
      <c r="P2195">
        <v>248.7100000000155</v>
      </c>
    </row>
    <row r="2196" spans="1:16">
      <c r="A2196" s="2">
        <v>44719.55632733796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-0.58</v>
      </c>
      <c r="I2196">
        <v>0.02757117</v>
      </c>
      <c r="J2196">
        <v>1</v>
      </c>
      <c r="K2196">
        <v>0.02757117</v>
      </c>
      <c r="L2196">
        <v>0.0475365</v>
      </c>
      <c r="M2196">
        <v>0</v>
      </c>
      <c r="N2196">
        <v>15246.77000000001</v>
      </c>
      <c r="O2196">
        <v>-14998.64</v>
      </c>
      <c r="P2196">
        <v>248.1300000000156</v>
      </c>
    </row>
    <row r="2197" spans="1:16">
      <c r="A2197" s="2">
        <v>44719.55633216435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-0.58</v>
      </c>
      <c r="I2197">
        <v>0.02757117</v>
      </c>
      <c r="J2197">
        <v>1</v>
      </c>
      <c r="K2197">
        <v>0.02757117</v>
      </c>
      <c r="L2197">
        <v>0.0475365</v>
      </c>
      <c r="M2197">
        <v>0</v>
      </c>
      <c r="N2197">
        <v>15246.19000000002</v>
      </c>
      <c r="O2197">
        <v>-14998.64</v>
      </c>
      <c r="P2197">
        <v>247.5500000000156</v>
      </c>
    </row>
    <row r="2198" spans="1:16">
      <c r="A2198" s="2">
        <v>44719.55633579861</v>
      </c>
      <c r="B2198" t="s">
        <v>29</v>
      </c>
      <c r="C2198">
        <v>1</v>
      </c>
      <c r="D2198" t="s">
        <v>32</v>
      </c>
      <c r="E2198" t="s">
        <v>13</v>
      </c>
      <c r="F2198" t="s">
        <v>14</v>
      </c>
      <c r="G2198" t="s">
        <v>15</v>
      </c>
      <c r="H2198">
        <v>-0.58</v>
      </c>
      <c r="I2198">
        <v>0.02757117</v>
      </c>
      <c r="J2198">
        <v>1</v>
      </c>
      <c r="K2198">
        <v>0.02757117</v>
      </c>
      <c r="L2198">
        <v>0.0475365</v>
      </c>
      <c r="M2198">
        <v>0</v>
      </c>
      <c r="N2198">
        <v>15245.61000000002</v>
      </c>
      <c r="O2198">
        <v>-14998.64</v>
      </c>
      <c r="P2198">
        <v>246.9700000000157</v>
      </c>
    </row>
    <row r="2199" spans="1:16">
      <c r="A2199" s="2">
        <v>44719.55634128472</v>
      </c>
      <c r="B2199" t="s">
        <v>29</v>
      </c>
      <c r="C2199">
        <v>0</v>
      </c>
      <c r="D2199" t="s">
        <v>32</v>
      </c>
      <c r="E2199" t="s">
        <v>13</v>
      </c>
      <c r="F2199" t="s">
        <v>14</v>
      </c>
      <c r="G2199" t="s">
        <v>15</v>
      </c>
      <c r="H2199">
        <v>-0.58</v>
      </c>
      <c r="I2199">
        <v>0.0274911938</v>
      </c>
      <c r="J2199">
        <v>1</v>
      </c>
      <c r="K2199">
        <v>0.0274911938</v>
      </c>
      <c r="L2199">
        <v>0.04739861000000001</v>
      </c>
      <c r="M2199">
        <v>0</v>
      </c>
      <c r="N2199">
        <v>15245.03000000002</v>
      </c>
      <c r="O2199">
        <v>-14998.64</v>
      </c>
      <c r="P2199">
        <v>246.3900000000158</v>
      </c>
    </row>
    <row r="2200" spans="1:16">
      <c r="A2200" s="2">
        <v>44719.55692424768</v>
      </c>
      <c r="B2200" t="s">
        <v>29</v>
      </c>
      <c r="C2200">
        <v>0</v>
      </c>
      <c r="D2200" t="s">
        <v>32</v>
      </c>
      <c r="E2200" t="s">
        <v>13</v>
      </c>
      <c r="F2200" t="s">
        <v>14</v>
      </c>
      <c r="G2200" t="s">
        <v>15</v>
      </c>
      <c r="H2200">
        <v>-0.59</v>
      </c>
      <c r="I2200">
        <v>0.0278417578</v>
      </c>
      <c r="J2200">
        <v>1</v>
      </c>
      <c r="K2200">
        <v>0.0278417578</v>
      </c>
      <c r="L2200">
        <v>0.04718942</v>
      </c>
      <c r="M2200">
        <v>0</v>
      </c>
      <c r="N2200">
        <v>15244.44000000002</v>
      </c>
      <c r="O2200">
        <v>-14998.64</v>
      </c>
      <c r="P2200">
        <v>245.8000000000156</v>
      </c>
    </row>
    <row r="2201" spans="1:16">
      <c r="A2201" s="2">
        <v>44719.55692979167</v>
      </c>
      <c r="B2201" t="s">
        <v>29</v>
      </c>
      <c r="C2201">
        <v>1</v>
      </c>
      <c r="D2201" t="s">
        <v>32</v>
      </c>
      <c r="E2201" t="s">
        <v>13</v>
      </c>
      <c r="F2201" t="s">
        <v>14</v>
      </c>
      <c r="G2201" t="s">
        <v>15</v>
      </c>
      <c r="H2201">
        <v>-0.59</v>
      </c>
      <c r="I2201">
        <v>0.02668275</v>
      </c>
      <c r="J2201">
        <v>1</v>
      </c>
      <c r="K2201">
        <v>0.02668275</v>
      </c>
      <c r="L2201">
        <v>0.04522500000000001</v>
      </c>
      <c r="M2201">
        <v>0</v>
      </c>
      <c r="N2201">
        <v>15243.85000000001</v>
      </c>
      <c r="O2201">
        <v>-14998.64</v>
      </c>
      <c r="P2201">
        <v>245.2100000000155</v>
      </c>
    </row>
    <row r="2202" spans="1:16">
      <c r="A2202" s="2">
        <v>44719.55693461806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-0.59</v>
      </c>
      <c r="I2202">
        <v>0.02668275</v>
      </c>
      <c r="J2202">
        <v>1</v>
      </c>
      <c r="K2202">
        <v>0.02668275</v>
      </c>
      <c r="L2202">
        <v>0.04522500000000001</v>
      </c>
      <c r="M2202">
        <v>0</v>
      </c>
      <c r="N2202">
        <v>15243.26000000001</v>
      </c>
      <c r="O2202">
        <v>-14998.64</v>
      </c>
      <c r="P2202">
        <v>244.6200000000154</v>
      </c>
    </row>
    <row r="2203" spans="1:16">
      <c r="A2203" s="2">
        <v>44719.55693976852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-0.59</v>
      </c>
      <c r="I2203">
        <v>0.02668275</v>
      </c>
      <c r="J2203">
        <v>1</v>
      </c>
      <c r="K2203">
        <v>0.02668275</v>
      </c>
      <c r="L2203">
        <v>0.04522500000000001</v>
      </c>
      <c r="M2203">
        <v>0</v>
      </c>
      <c r="N2203">
        <v>15242.67000000001</v>
      </c>
      <c r="O2203">
        <v>-14998.64</v>
      </c>
      <c r="P2203">
        <v>244.0300000000152</v>
      </c>
    </row>
    <row r="2204" spans="1:16">
      <c r="A2204" s="2">
        <v>44719.55711303241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0.59</v>
      </c>
      <c r="I2204">
        <v>-0.0274868138</v>
      </c>
      <c r="J2204">
        <v>1</v>
      </c>
      <c r="K2204">
        <v>0.0274868138</v>
      </c>
      <c r="L2204">
        <v>0.04658782</v>
      </c>
      <c r="M2204">
        <v>0</v>
      </c>
      <c r="N2204">
        <v>15243.26000000001</v>
      </c>
      <c r="O2204">
        <v>-14998.64</v>
      </c>
      <c r="P2204">
        <v>244.6200000000154</v>
      </c>
    </row>
    <row r="2205" spans="1:16">
      <c r="A2205" s="2">
        <v>44719.55715833334</v>
      </c>
      <c r="B2205" t="s">
        <v>29</v>
      </c>
      <c r="C2205">
        <v>0</v>
      </c>
      <c r="D2205" t="s">
        <v>32</v>
      </c>
      <c r="E2205" t="s">
        <v>13</v>
      </c>
      <c r="F2205" t="s">
        <v>14</v>
      </c>
      <c r="G2205" t="s">
        <v>15</v>
      </c>
      <c r="H2205">
        <v>-0.6</v>
      </c>
      <c r="I2205">
        <v>0.027813606</v>
      </c>
      <c r="J2205">
        <v>1</v>
      </c>
      <c r="K2205">
        <v>0.027813606</v>
      </c>
      <c r="L2205">
        <v>0.04635601</v>
      </c>
      <c r="M2205">
        <v>0</v>
      </c>
      <c r="N2205">
        <v>15242.66000000001</v>
      </c>
      <c r="O2205">
        <v>-14998.64</v>
      </c>
      <c r="P2205">
        <v>244.020000000015</v>
      </c>
    </row>
    <row r="2206" spans="1:16">
      <c r="A2206" s="2">
        <v>44719.55723216435</v>
      </c>
      <c r="B2206" t="s">
        <v>29</v>
      </c>
      <c r="C2206">
        <v>1</v>
      </c>
      <c r="D2206" t="s">
        <v>32</v>
      </c>
      <c r="E2206" t="s">
        <v>13</v>
      </c>
      <c r="F2206" t="s">
        <v>14</v>
      </c>
      <c r="G2206" t="s">
        <v>15</v>
      </c>
      <c r="H2206">
        <v>-0.6</v>
      </c>
      <c r="I2206">
        <v>0.02680938</v>
      </c>
      <c r="J2206">
        <v>1</v>
      </c>
      <c r="K2206">
        <v>0.02680938</v>
      </c>
      <c r="L2206">
        <v>0.0446823</v>
      </c>
      <c r="M2206">
        <v>0</v>
      </c>
      <c r="N2206">
        <v>15242.06000000001</v>
      </c>
      <c r="O2206">
        <v>-14998.64</v>
      </c>
      <c r="P2206">
        <v>243.4200000000146</v>
      </c>
    </row>
    <row r="2207" spans="1:16">
      <c r="A2207" s="2">
        <v>44719.55723711805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-0.6</v>
      </c>
      <c r="I2207">
        <v>0.02680938</v>
      </c>
      <c r="J2207">
        <v>1</v>
      </c>
      <c r="K2207">
        <v>0.02680938</v>
      </c>
      <c r="L2207">
        <v>0.0446823</v>
      </c>
      <c r="M2207">
        <v>0</v>
      </c>
      <c r="N2207">
        <v>15241.46000000001</v>
      </c>
      <c r="O2207">
        <v>-14998.64</v>
      </c>
      <c r="P2207">
        <v>242.8200000000143</v>
      </c>
    </row>
    <row r="2208" spans="1:16">
      <c r="A2208" s="2">
        <v>44719.55724335648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-0.6</v>
      </c>
      <c r="I2208">
        <v>0.02680938</v>
      </c>
      <c r="J2208">
        <v>1</v>
      </c>
      <c r="K2208">
        <v>0.02680938</v>
      </c>
      <c r="L2208">
        <v>0.0446823</v>
      </c>
      <c r="M2208">
        <v>0</v>
      </c>
      <c r="N2208">
        <v>15240.86000000001</v>
      </c>
      <c r="O2208">
        <v>-14998.64</v>
      </c>
      <c r="P2208">
        <v>242.2200000000139</v>
      </c>
    </row>
    <row r="2209" spans="1:16">
      <c r="A2209" s="2">
        <v>44719.55790578703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0.6</v>
      </c>
      <c r="I2209">
        <v>-0.027578496</v>
      </c>
      <c r="J2209">
        <v>1</v>
      </c>
      <c r="K2209">
        <v>0.027578496</v>
      </c>
      <c r="L2209">
        <v>0.04596416</v>
      </c>
      <c r="M2209">
        <v>0</v>
      </c>
      <c r="N2209">
        <v>15241.46000000001</v>
      </c>
      <c r="O2209">
        <v>-14998.64</v>
      </c>
      <c r="P2209">
        <v>242.8200000000143</v>
      </c>
    </row>
    <row r="2210" spans="1:16">
      <c r="A2210" s="2">
        <v>44719.55796501158</v>
      </c>
      <c r="B2210" t="s">
        <v>29</v>
      </c>
      <c r="C2210">
        <v>1</v>
      </c>
      <c r="D2210" t="s">
        <v>31</v>
      </c>
      <c r="E2210" t="s">
        <v>13</v>
      </c>
      <c r="F2210" t="s">
        <v>14</v>
      </c>
      <c r="G2210" t="s">
        <v>15</v>
      </c>
      <c r="H2210">
        <v>0.6</v>
      </c>
      <c r="I2210">
        <v>-0.02892465</v>
      </c>
      <c r="J2210">
        <v>1</v>
      </c>
      <c r="K2210">
        <v>0.02892465</v>
      </c>
      <c r="L2210">
        <v>0.04820775</v>
      </c>
      <c r="M2210">
        <v>0</v>
      </c>
      <c r="N2210">
        <v>15242.06000000001</v>
      </c>
      <c r="O2210">
        <v>-14998.64</v>
      </c>
      <c r="P2210">
        <v>243.4200000000146</v>
      </c>
    </row>
    <row r="2211" spans="1:16">
      <c r="A2211" s="2">
        <v>44719.55797023148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0.6</v>
      </c>
      <c r="I2211">
        <v>-0.02892465</v>
      </c>
      <c r="J2211">
        <v>1</v>
      </c>
      <c r="K2211">
        <v>0.02892465</v>
      </c>
      <c r="L2211">
        <v>0.04820775</v>
      </c>
      <c r="M2211">
        <v>0</v>
      </c>
      <c r="N2211">
        <v>15242.66000000001</v>
      </c>
      <c r="O2211">
        <v>-14998.64</v>
      </c>
      <c r="P2211">
        <v>244.020000000015</v>
      </c>
    </row>
    <row r="2212" spans="1:16">
      <c r="A2212" s="2">
        <v>44719.5579747338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0.59</v>
      </c>
      <c r="I2212">
        <v>-0.0284425725</v>
      </c>
      <c r="J2212">
        <v>1</v>
      </c>
      <c r="K2212">
        <v>0.0284425725</v>
      </c>
      <c r="L2212">
        <v>0.04820775</v>
      </c>
      <c r="M2212">
        <v>0</v>
      </c>
      <c r="N2212">
        <v>15243.25000000001</v>
      </c>
      <c r="O2212">
        <v>-14998.64</v>
      </c>
      <c r="P2212">
        <v>244.6100000000151</v>
      </c>
    </row>
    <row r="2213" spans="1:16">
      <c r="A2213" s="2">
        <v>44719.55797989584</v>
      </c>
      <c r="B2213" t="s">
        <v>29</v>
      </c>
      <c r="C2213">
        <v>1</v>
      </c>
      <c r="D2213" t="s">
        <v>31</v>
      </c>
      <c r="E2213" t="s">
        <v>13</v>
      </c>
      <c r="F2213" t="s">
        <v>14</v>
      </c>
      <c r="G2213" t="s">
        <v>15</v>
      </c>
      <c r="H2213">
        <v>0.59</v>
      </c>
      <c r="I2213">
        <v>-0.0284425725</v>
      </c>
      <c r="J2213">
        <v>1</v>
      </c>
      <c r="K2213">
        <v>0.0284425725</v>
      </c>
      <c r="L2213">
        <v>0.04820775</v>
      </c>
      <c r="M2213">
        <v>0</v>
      </c>
      <c r="N2213">
        <v>15243.84000000001</v>
      </c>
      <c r="O2213">
        <v>-14998.64</v>
      </c>
      <c r="P2213">
        <v>245.2000000000153</v>
      </c>
    </row>
    <row r="2214" spans="1:16">
      <c r="A2214" s="2">
        <v>44719.55798413194</v>
      </c>
      <c r="B2214" t="s">
        <v>29</v>
      </c>
      <c r="C2214">
        <v>1</v>
      </c>
      <c r="D2214" t="s">
        <v>31</v>
      </c>
      <c r="E2214" t="s">
        <v>13</v>
      </c>
      <c r="F2214" t="s">
        <v>14</v>
      </c>
      <c r="G2214" t="s">
        <v>15</v>
      </c>
      <c r="H2214">
        <v>0.59</v>
      </c>
      <c r="I2214">
        <v>-0.0284425725</v>
      </c>
      <c r="J2214">
        <v>1</v>
      </c>
      <c r="K2214">
        <v>0.0284425725</v>
      </c>
      <c r="L2214">
        <v>0.04820775</v>
      </c>
      <c r="M2214">
        <v>0</v>
      </c>
      <c r="N2214">
        <v>15244.43000000001</v>
      </c>
      <c r="O2214">
        <v>-14998.64</v>
      </c>
      <c r="P2214">
        <v>245.7900000000154</v>
      </c>
    </row>
    <row r="2215" spans="1:16">
      <c r="A2215" s="2">
        <v>44719.55798849537</v>
      </c>
      <c r="B2215" t="s">
        <v>29</v>
      </c>
      <c r="C2215">
        <v>1</v>
      </c>
      <c r="D2215" t="s">
        <v>31</v>
      </c>
      <c r="E2215" t="s">
        <v>13</v>
      </c>
      <c r="F2215" t="s">
        <v>14</v>
      </c>
      <c r="G2215" t="s">
        <v>15</v>
      </c>
      <c r="H2215">
        <v>0.59</v>
      </c>
      <c r="I2215">
        <v>-0.0284425725</v>
      </c>
      <c r="J2215">
        <v>1</v>
      </c>
      <c r="K2215">
        <v>0.0284425725</v>
      </c>
      <c r="L2215">
        <v>0.04820775</v>
      </c>
      <c r="M2215">
        <v>0</v>
      </c>
      <c r="N2215">
        <v>15245.02000000001</v>
      </c>
      <c r="O2215">
        <v>-14998.64</v>
      </c>
      <c r="P2215">
        <v>246.3800000000156</v>
      </c>
    </row>
    <row r="2216" spans="1:16">
      <c r="A2216" s="2">
        <v>44719.55799355324</v>
      </c>
      <c r="B2216" t="s">
        <v>29</v>
      </c>
      <c r="C2216">
        <v>1</v>
      </c>
      <c r="D2216" t="s">
        <v>31</v>
      </c>
      <c r="E2216" t="s">
        <v>13</v>
      </c>
      <c r="F2216" t="s">
        <v>14</v>
      </c>
      <c r="G2216" t="s">
        <v>15</v>
      </c>
      <c r="H2216">
        <v>0.58</v>
      </c>
      <c r="I2216">
        <v>-0.027960495</v>
      </c>
      <c r="J2216">
        <v>1</v>
      </c>
      <c r="K2216">
        <v>0.027960495</v>
      </c>
      <c r="L2216">
        <v>0.04820775</v>
      </c>
      <c r="M2216">
        <v>0</v>
      </c>
      <c r="N2216">
        <v>15245.60000000001</v>
      </c>
      <c r="O2216">
        <v>-14998.64</v>
      </c>
      <c r="P2216">
        <v>246.9600000000155</v>
      </c>
    </row>
    <row r="2217" spans="1:16">
      <c r="A2217" s="2">
        <v>44719.55799849537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0.58</v>
      </c>
      <c r="I2217">
        <v>-0.027960495</v>
      </c>
      <c r="J2217">
        <v>1</v>
      </c>
      <c r="K2217">
        <v>0.027960495</v>
      </c>
      <c r="L2217">
        <v>0.04820775</v>
      </c>
      <c r="M2217">
        <v>0</v>
      </c>
      <c r="N2217">
        <v>15246.18000000001</v>
      </c>
      <c r="O2217">
        <v>-14998.64</v>
      </c>
      <c r="P2217">
        <v>247.5400000000154</v>
      </c>
    </row>
    <row r="2218" spans="1:16">
      <c r="A2218" s="2">
        <v>44719.55803951389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0.58</v>
      </c>
      <c r="I2218">
        <v>-0.027960495</v>
      </c>
      <c r="J2218">
        <v>1</v>
      </c>
      <c r="K2218">
        <v>0.027960495</v>
      </c>
      <c r="L2218">
        <v>0.04820775</v>
      </c>
      <c r="M2218">
        <v>0</v>
      </c>
      <c r="N2218">
        <v>15246.76000000001</v>
      </c>
      <c r="O2218">
        <v>-14998.64</v>
      </c>
      <c r="P2218">
        <v>248.1200000000154</v>
      </c>
    </row>
    <row r="2219" spans="1:16">
      <c r="A2219" s="2">
        <v>44719.5580444213</v>
      </c>
      <c r="B2219" t="s">
        <v>29</v>
      </c>
      <c r="C2219">
        <v>1</v>
      </c>
      <c r="D2219" t="s">
        <v>31</v>
      </c>
      <c r="E2219" t="s">
        <v>13</v>
      </c>
      <c r="F2219" t="s">
        <v>14</v>
      </c>
      <c r="G2219" t="s">
        <v>15</v>
      </c>
      <c r="H2219">
        <v>0.58</v>
      </c>
      <c r="I2219">
        <v>-0.027960495</v>
      </c>
      <c r="J2219">
        <v>1</v>
      </c>
      <c r="K2219">
        <v>0.027960495</v>
      </c>
      <c r="L2219">
        <v>0.04820775</v>
      </c>
      <c r="M2219">
        <v>0</v>
      </c>
      <c r="N2219">
        <v>15247.34000000001</v>
      </c>
      <c r="O2219">
        <v>-14998.64</v>
      </c>
      <c r="P2219">
        <v>248.7000000000153</v>
      </c>
    </row>
    <row r="2220" spans="1:16">
      <c r="A2220" s="2">
        <v>44719.55864613426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331.18</v>
      </c>
      <c r="I2220">
        <v>-15.197651492</v>
      </c>
      <c r="J2220">
        <v>1</v>
      </c>
      <c r="K2220">
        <v>15.197651492</v>
      </c>
      <c r="L2220">
        <v>0.0458894</v>
      </c>
      <c r="M2220">
        <v>0</v>
      </c>
      <c r="N2220">
        <v>15578.52000000001</v>
      </c>
      <c r="O2220">
        <v>-14998.64</v>
      </c>
      <c r="P2220">
        <v>579.8800000000156</v>
      </c>
    </row>
    <row r="2221" spans="1:16">
      <c r="A2221" s="2">
        <v>44719.55866284722</v>
      </c>
      <c r="B2221" t="s">
        <v>30</v>
      </c>
      <c r="C2221">
        <v>0</v>
      </c>
      <c r="D2221" t="s">
        <v>32</v>
      </c>
      <c r="E2221" t="s">
        <v>13</v>
      </c>
      <c r="F2221" t="s">
        <v>14</v>
      </c>
      <c r="G2221" t="s">
        <v>15</v>
      </c>
      <c r="H2221">
        <v>-333.49</v>
      </c>
      <c r="I2221">
        <v>15.3838937</v>
      </c>
      <c r="J2221">
        <v>1</v>
      </c>
      <c r="K2221">
        <v>15.3838937</v>
      </c>
      <c r="L2221">
        <v>0.04613</v>
      </c>
      <c r="M2221">
        <v>0</v>
      </c>
      <c r="N2221">
        <v>15578.52000000001</v>
      </c>
      <c r="O2221">
        <v>-15332.13</v>
      </c>
      <c r="P2221">
        <v>246.3900000000158</v>
      </c>
    </row>
    <row r="2222" spans="1:16">
      <c r="A2222" s="2">
        <v>44719.55868247685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275.71</v>
      </c>
      <c r="I2222">
        <v>-12.6549097885</v>
      </c>
      <c r="J2222">
        <v>1</v>
      </c>
      <c r="K2222">
        <v>12.6549097885</v>
      </c>
      <c r="L2222">
        <v>0.04589935</v>
      </c>
      <c r="M2222">
        <v>0</v>
      </c>
      <c r="N2222">
        <v>15854.23000000001</v>
      </c>
      <c r="O2222">
        <v>-15332.13</v>
      </c>
      <c r="P2222">
        <v>522.1000000000149</v>
      </c>
    </row>
    <row r="2223" spans="1:16">
      <c r="A2223" s="2">
        <v>44719.55868247685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588.91</v>
      </c>
      <c r="I2223">
        <v>-27.036445863</v>
      </c>
      <c r="J2223">
        <v>1</v>
      </c>
      <c r="K2223">
        <v>27.036445863</v>
      </c>
      <c r="L2223">
        <v>0.04590930000000001</v>
      </c>
      <c r="M2223">
        <v>0</v>
      </c>
      <c r="N2223">
        <v>16443.14000000001</v>
      </c>
      <c r="O2223">
        <v>-15332.13</v>
      </c>
      <c r="P2223">
        <v>1111.010000000015</v>
      </c>
    </row>
    <row r="2224" spans="1:16">
      <c r="A2224" s="2">
        <v>44719.55869856481</v>
      </c>
      <c r="B2224" t="s">
        <v>30</v>
      </c>
      <c r="C2224">
        <v>0</v>
      </c>
      <c r="D2224" t="s">
        <v>32</v>
      </c>
      <c r="E2224" t="s">
        <v>13</v>
      </c>
      <c r="F2224" t="s">
        <v>14</v>
      </c>
      <c r="G2224" t="s">
        <v>15</v>
      </c>
      <c r="H2224">
        <v>-864.62</v>
      </c>
      <c r="I2224">
        <v>39.8935668</v>
      </c>
      <c r="J2224">
        <v>1</v>
      </c>
      <c r="K2224">
        <v>39.8935668</v>
      </c>
      <c r="L2224">
        <v>0.04614</v>
      </c>
      <c r="M2224">
        <v>0</v>
      </c>
      <c r="N2224">
        <v>16443.14000000001</v>
      </c>
      <c r="O2224">
        <v>-16196.75</v>
      </c>
      <c r="P2224">
        <v>246.390000000014</v>
      </c>
    </row>
    <row r="2225" spans="1:16">
      <c r="A2225" s="2">
        <v>44719.55874467592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176.19</v>
      </c>
      <c r="I2225">
        <v>-8.092265748000001</v>
      </c>
      <c r="J2225">
        <v>1</v>
      </c>
      <c r="K2225">
        <v>8.092265748000001</v>
      </c>
      <c r="L2225">
        <v>0.0459292</v>
      </c>
      <c r="M2225">
        <v>0</v>
      </c>
      <c r="N2225">
        <v>16619.33000000001</v>
      </c>
      <c r="O2225">
        <v>-16196.75</v>
      </c>
      <c r="P2225">
        <v>422.5800000000127</v>
      </c>
    </row>
    <row r="2226" spans="1:16">
      <c r="A2226" s="2">
        <v>44719.55925244213</v>
      </c>
      <c r="B2226" t="s">
        <v>29</v>
      </c>
      <c r="C2226">
        <v>1</v>
      </c>
      <c r="D2226" t="s">
        <v>32</v>
      </c>
      <c r="E2226" t="s">
        <v>13</v>
      </c>
      <c r="F2226" t="s">
        <v>14</v>
      </c>
      <c r="G2226" t="s">
        <v>15</v>
      </c>
      <c r="H2226">
        <v>-0.58</v>
      </c>
      <c r="I2226">
        <v>0.025909905</v>
      </c>
      <c r="J2226">
        <v>1</v>
      </c>
      <c r="K2226">
        <v>0.025909905</v>
      </c>
      <c r="L2226">
        <v>0.04467225</v>
      </c>
      <c r="M2226">
        <v>0</v>
      </c>
      <c r="N2226">
        <v>16618.75000000001</v>
      </c>
      <c r="O2226">
        <v>-16196.75</v>
      </c>
      <c r="P2226">
        <v>422.0000000000109</v>
      </c>
    </row>
    <row r="2227" spans="1:16">
      <c r="A2227" s="2">
        <v>44719.55929818287</v>
      </c>
      <c r="B2227" t="s">
        <v>29</v>
      </c>
      <c r="C2227">
        <v>1</v>
      </c>
      <c r="D2227" t="s">
        <v>32</v>
      </c>
      <c r="E2227" t="s">
        <v>13</v>
      </c>
      <c r="F2227" t="s">
        <v>14</v>
      </c>
      <c r="G2227" t="s">
        <v>15</v>
      </c>
      <c r="H2227">
        <v>-0.58</v>
      </c>
      <c r="I2227">
        <v>0.025909905</v>
      </c>
      <c r="J2227">
        <v>1</v>
      </c>
      <c r="K2227">
        <v>0.025909905</v>
      </c>
      <c r="L2227">
        <v>0.04467225</v>
      </c>
      <c r="M2227">
        <v>0</v>
      </c>
      <c r="N2227">
        <v>16618.17000000001</v>
      </c>
      <c r="O2227">
        <v>-16196.75</v>
      </c>
      <c r="P2227">
        <v>421.4200000000092</v>
      </c>
    </row>
    <row r="2228" spans="1:16">
      <c r="A2228" s="2">
        <v>44719.55930408565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-0.59</v>
      </c>
      <c r="I2228">
        <v>0.0263566275</v>
      </c>
      <c r="J2228">
        <v>1</v>
      </c>
      <c r="K2228">
        <v>0.0263566275</v>
      </c>
      <c r="L2228">
        <v>0.04467225</v>
      </c>
      <c r="M2228">
        <v>0</v>
      </c>
      <c r="N2228">
        <v>16617.58000000001</v>
      </c>
      <c r="O2228">
        <v>-16196.75</v>
      </c>
      <c r="P2228">
        <v>420.830000000009</v>
      </c>
    </row>
    <row r="2229" spans="1:16">
      <c r="A2229" s="2">
        <v>44719.55930773148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-0.59</v>
      </c>
      <c r="I2229">
        <v>0.0263566275</v>
      </c>
      <c r="J2229">
        <v>1</v>
      </c>
      <c r="K2229">
        <v>0.0263566275</v>
      </c>
      <c r="L2229">
        <v>0.04467225</v>
      </c>
      <c r="M2229">
        <v>0</v>
      </c>
      <c r="N2229">
        <v>16616.99000000001</v>
      </c>
      <c r="O2229">
        <v>-16196.75</v>
      </c>
      <c r="P2229">
        <v>420.2400000000089</v>
      </c>
    </row>
    <row r="2230" spans="1:16">
      <c r="A2230" s="2">
        <v>44719.55931179398</v>
      </c>
      <c r="B2230" t="s">
        <v>29</v>
      </c>
      <c r="C2230">
        <v>1</v>
      </c>
      <c r="D2230" t="s">
        <v>32</v>
      </c>
      <c r="E2230" t="s">
        <v>13</v>
      </c>
      <c r="F2230" t="s">
        <v>14</v>
      </c>
      <c r="G2230" t="s">
        <v>15</v>
      </c>
      <c r="H2230">
        <v>-0.59</v>
      </c>
      <c r="I2230">
        <v>0.0263566275</v>
      </c>
      <c r="J2230">
        <v>1</v>
      </c>
      <c r="K2230">
        <v>0.0263566275</v>
      </c>
      <c r="L2230">
        <v>0.04467225</v>
      </c>
      <c r="M2230">
        <v>0</v>
      </c>
      <c r="N2230">
        <v>16616.40000000001</v>
      </c>
      <c r="O2230">
        <v>-16196.75</v>
      </c>
      <c r="P2230">
        <v>419.6500000000087</v>
      </c>
    </row>
    <row r="2231" spans="1:16">
      <c r="A2231" s="2">
        <v>44719.55931567129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-0.59</v>
      </c>
      <c r="I2231">
        <v>0.0263566275</v>
      </c>
      <c r="J2231">
        <v>1</v>
      </c>
      <c r="K2231">
        <v>0.0263566275</v>
      </c>
      <c r="L2231">
        <v>0.04467225</v>
      </c>
      <c r="M2231">
        <v>0</v>
      </c>
      <c r="N2231">
        <v>16615.81000000001</v>
      </c>
      <c r="O2231">
        <v>-16196.75</v>
      </c>
      <c r="P2231">
        <v>419.0600000000086</v>
      </c>
    </row>
    <row r="2232" spans="1:16">
      <c r="A2232" s="2">
        <v>44719.55931925926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-0.6</v>
      </c>
      <c r="I2232">
        <v>0.02680335</v>
      </c>
      <c r="J2232">
        <v>1</v>
      </c>
      <c r="K2232">
        <v>0.02680335</v>
      </c>
      <c r="L2232">
        <v>0.04467225</v>
      </c>
      <c r="M2232">
        <v>0</v>
      </c>
      <c r="N2232">
        <v>16615.21000000001</v>
      </c>
      <c r="O2232">
        <v>-16196.75</v>
      </c>
      <c r="P2232">
        <v>418.46000000001</v>
      </c>
    </row>
    <row r="2233" spans="1:16">
      <c r="A2233" s="2">
        <v>44719.55932497685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-0.6</v>
      </c>
      <c r="I2233">
        <v>0.02680335</v>
      </c>
      <c r="J2233">
        <v>1</v>
      </c>
      <c r="K2233">
        <v>0.02680335</v>
      </c>
      <c r="L2233">
        <v>0.04467225</v>
      </c>
      <c r="M2233">
        <v>0</v>
      </c>
      <c r="N2233">
        <v>16614.61000000001</v>
      </c>
      <c r="O2233">
        <v>-16196.75</v>
      </c>
      <c r="P2233">
        <v>417.8600000000115</v>
      </c>
    </row>
    <row r="2234" spans="1:16">
      <c r="A2234" s="2">
        <v>44719.55932925926</v>
      </c>
      <c r="B2234" t="s">
        <v>29</v>
      </c>
      <c r="C2234">
        <v>1</v>
      </c>
      <c r="D2234" t="s">
        <v>32</v>
      </c>
      <c r="E2234" t="s">
        <v>13</v>
      </c>
      <c r="F2234" t="s">
        <v>14</v>
      </c>
      <c r="G2234" t="s">
        <v>15</v>
      </c>
      <c r="H2234">
        <v>-0.6</v>
      </c>
      <c r="I2234">
        <v>0.02680335</v>
      </c>
      <c r="J2234">
        <v>1</v>
      </c>
      <c r="K2234">
        <v>0.02680335</v>
      </c>
      <c r="L2234">
        <v>0.04467225</v>
      </c>
      <c r="M2234">
        <v>0</v>
      </c>
      <c r="N2234">
        <v>16614.01000000001</v>
      </c>
      <c r="O2234">
        <v>-16196.75</v>
      </c>
      <c r="P2234">
        <v>417.260000000013</v>
      </c>
    </row>
    <row r="2235" spans="1:16">
      <c r="A2235" s="2">
        <v>44719.55933300926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-0.6</v>
      </c>
      <c r="I2235">
        <v>0.02680335</v>
      </c>
      <c r="J2235">
        <v>1</v>
      </c>
      <c r="K2235">
        <v>0.02680335</v>
      </c>
      <c r="L2235">
        <v>0.04467225</v>
      </c>
      <c r="M2235">
        <v>0</v>
      </c>
      <c r="N2235">
        <v>16613.41000000001</v>
      </c>
      <c r="O2235">
        <v>-16196.75</v>
      </c>
      <c r="P2235">
        <v>416.6600000000144</v>
      </c>
    </row>
    <row r="2236" spans="1:16">
      <c r="A2236" s="2">
        <v>44719.55938065972</v>
      </c>
      <c r="B2236" t="s">
        <v>29</v>
      </c>
      <c r="C2236">
        <v>1</v>
      </c>
      <c r="D2236" t="s">
        <v>32</v>
      </c>
      <c r="E2236" t="s">
        <v>13</v>
      </c>
      <c r="F2236" t="s">
        <v>14</v>
      </c>
      <c r="G2236" t="s">
        <v>15</v>
      </c>
      <c r="H2236">
        <v>-0.61</v>
      </c>
      <c r="I2236">
        <v>0.0272500725</v>
      </c>
      <c r="J2236">
        <v>1</v>
      </c>
      <c r="K2236">
        <v>0.0272500725</v>
      </c>
      <c r="L2236">
        <v>0.04467225</v>
      </c>
      <c r="M2236">
        <v>0</v>
      </c>
      <c r="N2236">
        <v>16612.80000000001</v>
      </c>
      <c r="O2236">
        <v>-16196.75</v>
      </c>
      <c r="P2236">
        <v>416.0500000000138</v>
      </c>
    </row>
    <row r="2237" spans="1:16">
      <c r="A2237" s="2">
        <v>44719.55938667824</v>
      </c>
      <c r="B2237" t="s">
        <v>29</v>
      </c>
      <c r="C2237">
        <v>1</v>
      </c>
      <c r="D2237" t="s">
        <v>32</v>
      </c>
      <c r="E2237" t="s">
        <v>13</v>
      </c>
      <c r="F2237" t="s">
        <v>14</v>
      </c>
      <c r="G2237" t="s">
        <v>15</v>
      </c>
      <c r="H2237">
        <v>-0.61</v>
      </c>
      <c r="I2237">
        <v>0.0272500725</v>
      </c>
      <c r="J2237">
        <v>1</v>
      </c>
      <c r="K2237">
        <v>0.0272500725</v>
      </c>
      <c r="L2237">
        <v>0.04467225</v>
      </c>
      <c r="M2237">
        <v>0</v>
      </c>
      <c r="N2237">
        <v>16612.19000000001</v>
      </c>
      <c r="O2237">
        <v>-16196.75</v>
      </c>
      <c r="P2237">
        <v>415.4400000000132</v>
      </c>
    </row>
    <row r="2238" spans="1:16">
      <c r="A2238" s="2">
        <v>44719.55939115741</v>
      </c>
      <c r="B2238" t="s">
        <v>29</v>
      </c>
      <c r="C2238">
        <v>1</v>
      </c>
      <c r="D2238" t="s">
        <v>32</v>
      </c>
      <c r="E2238" t="s">
        <v>13</v>
      </c>
      <c r="F2238" t="s">
        <v>14</v>
      </c>
      <c r="G2238" t="s">
        <v>15</v>
      </c>
      <c r="H2238">
        <v>-0.61</v>
      </c>
      <c r="I2238">
        <v>0.0272500725</v>
      </c>
      <c r="J2238">
        <v>1</v>
      </c>
      <c r="K2238">
        <v>0.0272500725</v>
      </c>
      <c r="L2238">
        <v>0.04467225</v>
      </c>
      <c r="M2238">
        <v>0</v>
      </c>
      <c r="N2238">
        <v>16611.58000000001</v>
      </c>
      <c r="O2238">
        <v>-16196.75</v>
      </c>
      <c r="P2238">
        <v>414.8300000000127</v>
      </c>
    </row>
    <row r="2239" spans="1:16">
      <c r="A2239" s="2">
        <v>44719.55943199074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-0.61</v>
      </c>
      <c r="I2239">
        <v>0.0272500725</v>
      </c>
      <c r="J2239">
        <v>1</v>
      </c>
      <c r="K2239">
        <v>0.0272500725</v>
      </c>
      <c r="L2239">
        <v>0.04467225</v>
      </c>
      <c r="M2239">
        <v>0</v>
      </c>
      <c r="N2239">
        <v>16610.97000000001</v>
      </c>
      <c r="O2239">
        <v>-16196.75</v>
      </c>
      <c r="P2239">
        <v>414.2200000000121</v>
      </c>
    </row>
    <row r="2240" spans="1:16">
      <c r="A2240" s="2">
        <v>44719.55943666667</v>
      </c>
      <c r="B2240" t="s">
        <v>29</v>
      </c>
      <c r="C2240">
        <v>1</v>
      </c>
      <c r="D2240" t="s">
        <v>32</v>
      </c>
      <c r="E2240" t="s">
        <v>13</v>
      </c>
      <c r="F2240" t="s">
        <v>14</v>
      </c>
      <c r="G2240" t="s">
        <v>15</v>
      </c>
      <c r="H2240">
        <v>-0.61</v>
      </c>
      <c r="I2240">
        <v>0.0272500725</v>
      </c>
      <c r="J2240">
        <v>1</v>
      </c>
      <c r="K2240">
        <v>0.0272500725</v>
      </c>
      <c r="L2240">
        <v>0.04467225</v>
      </c>
      <c r="M2240">
        <v>0</v>
      </c>
      <c r="N2240">
        <v>16610.36000000001</v>
      </c>
      <c r="O2240">
        <v>-16196.75</v>
      </c>
      <c r="P2240">
        <v>413.6100000000115</v>
      </c>
    </row>
    <row r="2241" spans="1:16">
      <c r="A2241" s="2">
        <v>44719.5639479051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-0.62</v>
      </c>
      <c r="I2241">
        <v>0.0268949304</v>
      </c>
      <c r="J2241">
        <v>1</v>
      </c>
      <c r="K2241">
        <v>0.0268949304</v>
      </c>
      <c r="L2241">
        <v>0.04337892</v>
      </c>
      <c r="M2241">
        <v>0</v>
      </c>
      <c r="N2241">
        <v>16609.74000000001</v>
      </c>
      <c r="O2241">
        <v>-16196.75</v>
      </c>
      <c r="P2241">
        <v>412.9900000000125</v>
      </c>
    </row>
    <row r="2242" spans="1:16">
      <c r="A2242" s="2">
        <v>44719.5639674537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-0.62</v>
      </c>
      <c r="I2242">
        <v>0.0274855982</v>
      </c>
      <c r="J2242">
        <v>1</v>
      </c>
      <c r="K2242">
        <v>0.0274855982</v>
      </c>
      <c r="L2242">
        <v>0.04433161</v>
      </c>
      <c r="M2242">
        <v>0</v>
      </c>
      <c r="N2242">
        <v>16609.12000000001</v>
      </c>
      <c r="O2242">
        <v>-16196.75</v>
      </c>
      <c r="P2242">
        <v>412.3700000000135</v>
      </c>
    </row>
    <row r="2243" spans="1:16">
      <c r="A2243" s="2">
        <v>44719.56484090278</v>
      </c>
      <c r="B2243" t="s">
        <v>29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0.62</v>
      </c>
      <c r="I2243">
        <v>-0.0275001992</v>
      </c>
      <c r="J2243">
        <v>1</v>
      </c>
      <c r="K2243">
        <v>0.0275001992</v>
      </c>
      <c r="L2243">
        <v>0.04435516</v>
      </c>
      <c r="M2243">
        <v>0</v>
      </c>
      <c r="N2243">
        <v>16609.74000000001</v>
      </c>
      <c r="O2243">
        <v>-16196.75</v>
      </c>
      <c r="P2243">
        <v>412.9900000000125</v>
      </c>
    </row>
    <row r="2244" spans="1:16">
      <c r="A2244" s="2">
        <v>44719.56485259259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0.62</v>
      </c>
      <c r="I2244">
        <v>-0.0277605</v>
      </c>
      <c r="J2244">
        <v>1</v>
      </c>
      <c r="K2244">
        <v>0.0277605</v>
      </c>
      <c r="L2244">
        <v>0.044775</v>
      </c>
      <c r="M2244">
        <v>0</v>
      </c>
      <c r="N2244">
        <v>16610.36000000001</v>
      </c>
      <c r="O2244">
        <v>-16196.75</v>
      </c>
      <c r="P2244">
        <v>413.6100000000115</v>
      </c>
    </row>
    <row r="2245" spans="1:16">
      <c r="A2245" s="2">
        <v>44719.56494289352</v>
      </c>
      <c r="B2245" t="s">
        <v>29</v>
      </c>
      <c r="C2245">
        <v>1</v>
      </c>
      <c r="D2245" t="s">
        <v>31</v>
      </c>
      <c r="E2245" t="s">
        <v>13</v>
      </c>
      <c r="F2245" t="s">
        <v>14</v>
      </c>
      <c r="G2245" t="s">
        <v>15</v>
      </c>
      <c r="H2245">
        <v>0.61</v>
      </c>
      <c r="I2245">
        <v>-0.02731275</v>
      </c>
      <c r="J2245">
        <v>1</v>
      </c>
      <c r="K2245">
        <v>0.02731275</v>
      </c>
      <c r="L2245">
        <v>0.044775</v>
      </c>
      <c r="M2245">
        <v>0</v>
      </c>
      <c r="N2245">
        <v>16610.97000000001</v>
      </c>
      <c r="O2245">
        <v>-16196.75</v>
      </c>
      <c r="P2245">
        <v>414.2200000000121</v>
      </c>
    </row>
    <row r="2246" spans="1:16">
      <c r="A2246" s="2">
        <v>44719.56497798611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0.61</v>
      </c>
      <c r="I2246">
        <v>-0.0274202991</v>
      </c>
      <c r="J2246">
        <v>1</v>
      </c>
      <c r="K2246">
        <v>0.0274202991</v>
      </c>
      <c r="L2246">
        <v>0.04495131</v>
      </c>
      <c r="M2246">
        <v>0</v>
      </c>
      <c r="N2246">
        <v>16611.58000000001</v>
      </c>
      <c r="O2246">
        <v>-16196.75</v>
      </c>
      <c r="P2246">
        <v>414.8300000000127</v>
      </c>
    </row>
    <row r="2247" spans="1:16">
      <c r="A2247" s="2">
        <v>44719.56823921296</v>
      </c>
      <c r="B2247" t="s">
        <v>29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-0.61</v>
      </c>
      <c r="I2247">
        <v>0.0274051711</v>
      </c>
      <c r="J2247">
        <v>1</v>
      </c>
      <c r="K2247">
        <v>0.0274051711</v>
      </c>
      <c r="L2247">
        <v>0.04492651</v>
      </c>
      <c r="M2247">
        <v>0</v>
      </c>
      <c r="N2247">
        <v>16610.97000000001</v>
      </c>
      <c r="O2247">
        <v>-16196.75</v>
      </c>
      <c r="P2247">
        <v>414.2200000000121</v>
      </c>
    </row>
    <row r="2248" spans="1:16">
      <c r="A2248" s="2">
        <v>44719.5685744213</v>
      </c>
      <c r="B2248" t="s">
        <v>29</v>
      </c>
      <c r="C2248">
        <v>1</v>
      </c>
      <c r="D2248" t="s">
        <v>32</v>
      </c>
      <c r="E2248" t="s">
        <v>13</v>
      </c>
      <c r="F2248" t="s">
        <v>14</v>
      </c>
      <c r="G2248" t="s">
        <v>15</v>
      </c>
      <c r="H2248">
        <v>-0.61</v>
      </c>
      <c r="I2248">
        <v>0.027280725</v>
      </c>
      <c r="J2248">
        <v>1</v>
      </c>
      <c r="K2248">
        <v>0.027280725</v>
      </c>
      <c r="L2248">
        <v>0.0447225</v>
      </c>
      <c r="M2248">
        <v>0</v>
      </c>
      <c r="N2248">
        <v>16610.36000000001</v>
      </c>
      <c r="O2248">
        <v>-16196.75</v>
      </c>
      <c r="P2248">
        <v>413.6100000000115</v>
      </c>
    </row>
    <row r="2249" spans="1:16">
      <c r="A2249" s="2">
        <v>44719.56871289352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-0.62</v>
      </c>
      <c r="I2249">
        <v>0.0276088604</v>
      </c>
      <c r="J2249">
        <v>1</v>
      </c>
      <c r="K2249">
        <v>0.0276088604</v>
      </c>
      <c r="L2249">
        <v>0.04453042</v>
      </c>
      <c r="M2249">
        <v>0</v>
      </c>
      <c r="N2249">
        <v>16609.74000000001</v>
      </c>
      <c r="O2249">
        <v>-16196.75</v>
      </c>
      <c r="P2249">
        <v>412.9900000000125</v>
      </c>
    </row>
    <row r="2250" spans="1:16">
      <c r="A2250" s="2">
        <v>44719.5688465625</v>
      </c>
      <c r="B2250" t="s">
        <v>29</v>
      </c>
      <c r="C2250">
        <v>0</v>
      </c>
      <c r="D2250" t="s">
        <v>32</v>
      </c>
      <c r="E2250" t="s">
        <v>13</v>
      </c>
      <c r="F2250" t="s">
        <v>14</v>
      </c>
      <c r="G2250" t="s">
        <v>15</v>
      </c>
      <c r="H2250">
        <v>-0.62</v>
      </c>
      <c r="I2250">
        <v>0.0274855982</v>
      </c>
      <c r="J2250">
        <v>1</v>
      </c>
      <c r="K2250">
        <v>0.0274855982</v>
      </c>
      <c r="L2250">
        <v>0.04433161</v>
      </c>
      <c r="M2250">
        <v>0</v>
      </c>
      <c r="N2250">
        <v>16609.12000000001</v>
      </c>
      <c r="O2250">
        <v>-16196.75</v>
      </c>
      <c r="P2250">
        <v>412.3700000000135</v>
      </c>
    </row>
    <row r="2251" spans="1:16">
      <c r="A2251" s="2">
        <v>44719.56896337963</v>
      </c>
      <c r="B2251" t="s">
        <v>29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-0.62</v>
      </c>
      <c r="I2251">
        <v>0.0273633652</v>
      </c>
      <c r="J2251">
        <v>1</v>
      </c>
      <c r="K2251">
        <v>0.0273633652</v>
      </c>
      <c r="L2251">
        <v>0.04413446</v>
      </c>
      <c r="M2251">
        <v>0</v>
      </c>
      <c r="N2251">
        <v>16608.50000000001</v>
      </c>
      <c r="O2251">
        <v>-16196.75</v>
      </c>
      <c r="P2251">
        <v>411.7500000000146</v>
      </c>
    </row>
    <row r="2252" spans="1:16">
      <c r="A2252" s="2">
        <v>44719.56896822916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-0.62</v>
      </c>
      <c r="I2252">
        <v>0.0273633652</v>
      </c>
      <c r="J2252">
        <v>1</v>
      </c>
      <c r="K2252">
        <v>0.0273633652</v>
      </c>
      <c r="L2252">
        <v>0.04413446</v>
      </c>
      <c r="M2252">
        <v>0</v>
      </c>
      <c r="N2252">
        <v>16607.88000000002</v>
      </c>
      <c r="O2252">
        <v>-16196.75</v>
      </c>
      <c r="P2252">
        <v>411.1300000000156</v>
      </c>
    </row>
    <row r="2253" spans="1:16">
      <c r="A2253" s="2">
        <v>44719.56898730324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0.62</v>
      </c>
      <c r="I2253">
        <v>-0.0272575374</v>
      </c>
      <c r="J2253">
        <v>1</v>
      </c>
      <c r="K2253">
        <v>0.0272575374</v>
      </c>
      <c r="L2253">
        <v>0.04396377</v>
      </c>
      <c r="M2253">
        <v>0</v>
      </c>
      <c r="N2253">
        <v>16608.50000000001</v>
      </c>
      <c r="O2253">
        <v>-16196.75</v>
      </c>
      <c r="P2253">
        <v>411.7500000000146</v>
      </c>
    </row>
    <row r="2254" spans="1:16">
      <c r="A2254" s="2">
        <v>44719.56907204861</v>
      </c>
      <c r="B2254" t="s">
        <v>29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-0.63</v>
      </c>
      <c r="I2254">
        <v>0.0275593563</v>
      </c>
      <c r="J2254">
        <v>1</v>
      </c>
      <c r="K2254">
        <v>0.0275593563</v>
      </c>
      <c r="L2254">
        <v>0.04374501</v>
      </c>
      <c r="M2254">
        <v>0</v>
      </c>
      <c r="N2254">
        <v>16607.87000000001</v>
      </c>
      <c r="O2254">
        <v>-16196.75</v>
      </c>
      <c r="P2254">
        <v>411.1200000000135</v>
      </c>
    </row>
    <row r="2255" spans="1:16">
      <c r="A2255" s="2">
        <v>44719.56909803241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0.62</v>
      </c>
      <c r="I2255">
        <v>-0.0272555968</v>
      </c>
      <c r="J2255">
        <v>1</v>
      </c>
      <c r="K2255">
        <v>0.0272555968</v>
      </c>
      <c r="L2255">
        <v>0.04396064</v>
      </c>
      <c r="M2255">
        <v>0</v>
      </c>
      <c r="N2255">
        <v>16608.49000000001</v>
      </c>
      <c r="O2255">
        <v>-16196.75</v>
      </c>
      <c r="P2255">
        <v>411.7400000000125</v>
      </c>
    </row>
    <row r="2256" spans="1:16">
      <c r="A2256" s="2">
        <v>44719.56921646991</v>
      </c>
      <c r="B2256" t="s">
        <v>29</v>
      </c>
      <c r="C2256">
        <v>0</v>
      </c>
      <c r="D2256" t="s">
        <v>32</v>
      </c>
      <c r="E2256" t="s">
        <v>13</v>
      </c>
      <c r="F2256" t="s">
        <v>14</v>
      </c>
      <c r="G2256" t="s">
        <v>15</v>
      </c>
      <c r="H2256">
        <v>-0.62</v>
      </c>
      <c r="I2256">
        <v>0.0272401898</v>
      </c>
      <c r="J2256">
        <v>1</v>
      </c>
      <c r="K2256">
        <v>0.0272401898</v>
      </c>
      <c r="L2256">
        <v>0.04393579</v>
      </c>
      <c r="M2256">
        <v>0</v>
      </c>
      <c r="N2256">
        <v>16607.87000000001</v>
      </c>
      <c r="O2256">
        <v>-16196.75</v>
      </c>
      <c r="P2256">
        <v>411.1200000000135</v>
      </c>
    </row>
    <row r="2257" spans="1:16">
      <c r="A2257" s="2">
        <v>44719.56928431713</v>
      </c>
      <c r="B2257" t="s">
        <v>29</v>
      </c>
      <c r="C2257">
        <v>0</v>
      </c>
      <c r="D2257" t="s">
        <v>31</v>
      </c>
      <c r="E2257" t="s">
        <v>13</v>
      </c>
      <c r="F2257" t="s">
        <v>14</v>
      </c>
      <c r="G2257" t="s">
        <v>15</v>
      </c>
      <c r="H2257">
        <v>0.62</v>
      </c>
      <c r="I2257">
        <v>-0.0272555968</v>
      </c>
      <c r="J2257">
        <v>1</v>
      </c>
      <c r="K2257">
        <v>0.0272555968</v>
      </c>
      <c r="L2257">
        <v>0.04396064</v>
      </c>
      <c r="M2257">
        <v>0</v>
      </c>
      <c r="N2257">
        <v>16608.49000000001</v>
      </c>
      <c r="O2257">
        <v>-16196.75</v>
      </c>
      <c r="P2257">
        <v>411.7400000000125</v>
      </c>
    </row>
    <row r="2258" spans="1:16">
      <c r="A2258" s="2">
        <v>44719.56930050926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-0.63</v>
      </c>
      <c r="I2258">
        <v>0.027557397</v>
      </c>
      <c r="J2258">
        <v>1</v>
      </c>
      <c r="K2258">
        <v>0.027557397</v>
      </c>
      <c r="L2258">
        <v>0.0437419</v>
      </c>
      <c r="M2258">
        <v>0</v>
      </c>
      <c r="N2258">
        <v>16607.86000000001</v>
      </c>
      <c r="O2258">
        <v>-16196.75</v>
      </c>
      <c r="P2258">
        <v>411.1100000000115</v>
      </c>
    </row>
    <row r="2259" spans="1:16">
      <c r="A2259" s="2">
        <v>44719.56938362269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0.62</v>
      </c>
      <c r="I2259">
        <v>-0.0272536562</v>
      </c>
      <c r="J2259">
        <v>1</v>
      </c>
      <c r="K2259">
        <v>0.0272536562</v>
      </c>
      <c r="L2259">
        <v>0.04395751</v>
      </c>
      <c r="M2259">
        <v>0</v>
      </c>
      <c r="N2259">
        <v>16608.48000000001</v>
      </c>
      <c r="O2259">
        <v>-16196.75</v>
      </c>
      <c r="P2259">
        <v>411.7300000000105</v>
      </c>
    </row>
    <row r="2260" spans="1:16">
      <c r="A2260" s="2">
        <v>44719.56942334491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-0.62</v>
      </c>
      <c r="I2260">
        <v>0.027238243</v>
      </c>
      <c r="J2260">
        <v>1</v>
      </c>
      <c r="K2260">
        <v>0.027238243</v>
      </c>
      <c r="L2260">
        <v>0.04393265</v>
      </c>
      <c r="M2260">
        <v>0</v>
      </c>
      <c r="N2260">
        <v>16607.86000000001</v>
      </c>
      <c r="O2260">
        <v>-16196.75</v>
      </c>
      <c r="P2260">
        <v>411.1100000000115</v>
      </c>
    </row>
    <row r="2261" spans="1:16">
      <c r="A2261" s="2">
        <v>44719.56954266204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0.62</v>
      </c>
      <c r="I2261">
        <v>-0.0272536562</v>
      </c>
      <c r="J2261">
        <v>1</v>
      </c>
      <c r="K2261">
        <v>0.0272536562</v>
      </c>
      <c r="L2261">
        <v>0.04395751</v>
      </c>
      <c r="M2261">
        <v>0</v>
      </c>
      <c r="N2261">
        <v>16608.48000000001</v>
      </c>
      <c r="O2261">
        <v>-16196.75</v>
      </c>
      <c r="P2261">
        <v>411.7300000000105</v>
      </c>
    </row>
    <row r="2262" spans="1:16">
      <c r="A2262" s="2">
        <v>44719.56956425926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-0.63</v>
      </c>
      <c r="I2262">
        <v>0.0275554314</v>
      </c>
      <c r="J2262">
        <v>1</v>
      </c>
      <c r="K2262">
        <v>0.0275554314</v>
      </c>
      <c r="L2262">
        <v>0.04373878</v>
      </c>
      <c r="M2262">
        <v>0</v>
      </c>
      <c r="N2262">
        <v>16607.85000000001</v>
      </c>
      <c r="O2262">
        <v>-16196.75</v>
      </c>
      <c r="P2262">
        <v>411.1000000000095</v>
      </c>
    </row>
    <row r="2263" spans="1:16">
      <c r="A2263" s="2">
        <v>44719.56965060185</v>
      </c>
      <c r="B2263" t="s">
        <v>29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-0.63</v>
      </c>
      <c r="I2263">
        <v>0.0275534721</v>
      </c>
      <c r="J2263">
        <v>1</v>
      </c>
      <c r="K2263">
        <v>0.0275534721</v>
      </c>
      <c r="L2263">
        <v>0.04373567</v>
      </c>
      <c r="M2263">
        <v>0</v>
      </c>
      <c r="N2263">
        <v>16607.22000000001</v>
      </c>
      <c r="O2263">
        <v>-16196.75</v>
      </c>
      <c r="P2263">
        <v>410.4700000000084</v>
      </c>
    </row>
    <row r="2264" spans="1:16">
      <c r="A2264" s="2">
        <v>44719.56975466435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0.63</v>
      </c>
      <c r="I2264">
        <v>-0.0275675715</v>
      </c>
      <c r="J2264">
        <v>1</v>
      </c>
      <c r="K2264">
        <v>0.0275675715</v>
      </c>
      <c r="L2264">
        <v>0.04375805</v>
      </c>
      <c r="M2264">
        <v>0</v>
      </c>
      <c r="N2264">
        <v>16607.85000000001</v>
      </c>
      <c r="O2264">
        <v>-16196.75</v>
      </c>
      <c r="P2264">
        <v>411.1000000000095</v>
      </c>
    </row>
    <row r="2265" spans="1:16">
      <c r="A2265" s="2">
        <v>44719.56976732639</v>
      </c>
      <c r="B2265" t="s">
        <v>29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-0.63</v>
      </c>
      <c r="I2265">
        <v>0.0275534721</v>
      </c>
      <c r="J2265">
        <v>1</v>
      </c>
      <c r="K2265">
        <v>0.0275534721</v>
      </c>
      <c r="L2265">
        <v>0.04373567</v>
      </c>
      <c r="M2265">
        <v>0</v>
      </c>
      <c r="N2265">
        <v>16607.22000000001</v>
      </c>
      <c r="O2265">
        <v>-16196.75</v>
      </c>
      <c r="P2265">
        <v>410.4700000000084</v>
      </c>
    </row>
    <row r="2266" spans="1:16">
      <c r="A2266" s="2">
        <v>44719.56977763889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0.63</v>
      </c>
      <c r="I2266">
        <v>-0.0275675715</v>
      </c>
      <c r="J2266">
        <v>1</v>
      </c>
      <c r="K2266">
        <v>0.0275675715</v>
      </c>
      <c r="L2266">
        <v>0.04375805</v>
      </c>
      <c r="M2266">
        <v>0</v>
      </c>
      <c r="N2266">
        <v>16607.85000000001</v>
      </c>
      <c r="O2266">
        <v>-16196.75</v>
      </c>
      <c r="P2266">
        <v>411.1000000000095</v>
      </c>
    </row>
    <row r="2267" spans="1:16">
      <c r="A2267" s="2">
        <v>44719.56978526621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-0.63</v>
      </c>
      <c r="I2267">
        <v>0.0275534721</v>
      </c>
      <c r="J2267">
        <v>1</v>
      </c>
      <c r="K2267">
        <v>0.0275534721</v>
      </c>
      <c r="L2267">
        <v>0.04373567</v>
      </c>
      <c r="M2267">
        <v>0</v>
      </c>
      <c r="N2267">
        <v>16607.22000000001</v>
      </c>
      <c r="O2267">
        <v>-16196.75</v>
      </c>
      <c r="P2267">
        <v>410.4700000000084</v>
      </c>
    </row>
    <row r="2268" spans="1:16">
      <c r="A2268" s="2">
        <v>44719.56987452546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0.63</v>
      </c>
      <c r="I2268">
        <v>-0.0275675715</v>
      </c>
      <c r="J2268">
        <v>1</v>
      </c>
      <c r="K2268">
        <v>0.0275675715</v>
      </c>
      <c r="L2268">
        <v>0.04375805</v>
      </c>
      <c r="M2268">
        <v>0</v>
      </c>
      <c r="N2268">
        <v>16607.85000000001</v>
      </c>
      <c r="O2268">
        <v>-16196.75</v>
      </c>
      <c r="P2268">
        <v>411.1000000000095</v>
      </c>
    </row>
    <row r="2269" spans="1:16">
      <c r="A2269" s="2">
        <v>44719.56990174769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-0.63</v>
      </c>
      <c r="I2269">
        <v>0.0275534721</v>
      </c>
      <c r="J2269">
        <v>1</v>
      </c>
      <c r="K2269">
        <v>0.0275534721</v>
      </c>
      <c r="L2269">
        <v>0.04373567</v>
      </c>
      <c r="M2269">
        <v>0</v>
      </c>
      <c r="N2269">
        <v>16607.22000000001</v>
      </c>
      <c r="O2269">
        <v>-16196.75</v>
      </c>
      <c r="P2269">
        <v>410.4700000000084</v>
      </c>
    </row>
    <row r="2270" spans="1:16">
      <c r="A2270" s="2">
        <v>44719.56998280092</v>
      </c>
      <c r="B2270" t="s">
        <v>29</v>
      </c>
      <c r="C2270">
        <v>0</v>
      </c>
      <c r="D2270" t="s">
        <v>31</v>
      </c>
      <c r="E2270" t="s">
        <v>13</v>
      </c>
      <c r="F2270" t="s">
        <v>14</v>
      </c>
      <c r="G2270" t="s">
        <v>15</v>
      </c>
      <c r="H2270">
        <v>0.63</v>
      </c>
      <c r="I2270">
        <v>-0.0275675715</v>
      </c>
      <c r="J2270">
        <v>1</v>
      </c>
      <c r="K2270">
        <v>0.0275675715</v>
      </c>
      <c r="L2270">
        <v>0.04375805</v>
      </c>
      <c r="M2270">
        <v>0</v>
      </c>
      <c r="N2270">
        <v>16607.85000000001</v>
      </c>
      <c r="O2270">
        <v>-16196.75</v>
      </c>
      <c r="P2270">
        <v>411.1000000000095</v>
      </c>
    </row>
    <row r="2271" spans="1:16">
      <c r="A2271" s="2">
        <v>44719.57007944444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-0.63</v>
      </c>
      <c r="I2271">
        <v>0.0275534721</v>
      </c>
      <c r="J2271">
        <v>1</v>
      </c>
      <c r="K2271">
        <v>0.0275534721</v>
      </c>
      <c r="L2271">
        <v>0.04373567</v>
      </c>
      <c r="M2271">
        <v>0</v>
      </c>
      <c r="N2271">
        <v>16607.22000000001</v>
      </c>
      <c r="O2271">
        <v>-16196.75</v>
      </c>
      <c r="P2271">
        <v>410.4700000000084</v>
      </c>
    </row>
    <row r="2272" spans="1:16">
      <c r="A2272" s="2">
        <v>44719.57008483796</v>
      </c>
      <c r="B2272" t="s">
        <v>29</v>
      </c>
      <c r="C2272">
        <v>0</v>
      </c>
      <c r="D2272" t="s">
        <v>31</v>
      </c>
      <c r="E2272" t="s">
        <v>13</v>
      </c>
      <c r="F2272" t="s">
        <v>14</v>
      </c>
      <c r="G2272" t="s">
        <v>15</v>
      </c>
      <c r="H2272">
        <v>0.62</v>
      </c>
      <c r="I2272">
        <v>-0.0272517156</v>
      </c>
      <c r="J2272">
        <v>1</v>
      </c>
      <c r="K2272">
        <v>0.0272517156</v>
      </c>
      <c r="L2272">
        <v>0.04395438</v>
      </c>
      <c r="M2272">
        <v>0</v>
      </c>
      <c r="N2272">
        <v>16607.84000000001</v>
      </c>
      <c r="O2272">
        <v>-16196.75</v>
      </c>
      <c r="P2272">
        <v>411.0900000000074</v>
      </c>
    </row>
    <row r="2273" spans="1:16">
      <c r="A2273" s="2">
        <v>44719.5700906713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0.63</v>
      </c>
      <c r="I2273">
        <v>-0.0275675715</v>
      </c>
      <c r="J2273">
        <v>1</v>
      </c>
      <c r="K2273">
        <v>0.0275675715</v>
      </c>
      <c r="L2273">
        <v>0.04375805</v>
      </c>
      <c r="M2273">
        <v>0</v>
      </c>
      <c r="N2273">
        <v>16608.47000000001</v>
      </c>
      <c r="O2273">
        <v>-16196.75</v>
      </c>
      <c r="P2273">
        <v>411.7200000000084</v>
      </c>
    </row>
    <row r="2274" spans="1:16">
      <c r="A2274" s="2">
        <v>44719.57010255787</v>
      </c>
      <c r="B2274" t="s">
        <v>29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0.62</v>
      </c>
      <c r="I2274">
        <v>-0.027249775</v>
      </c>
      <c r="J2274">
        <v>1</v>
      </c>
      <c r="K2274">
        <v>0.027249775</v>
      </c>
      <c r="L2274">
        <v>0.04395125</v>
      </c>
      <c r="M2274">
        <v>0</v>
      </c>
      <c r="N2274">
        <v>16609.09000000001</v>
      </c>
      <c r="O2274">
        <v>-16196.75</v>
      </c>
      <c r="P2274">
        <v>412.3400000000074</v>
      </c>
    </row>
    <row r="2275" spans="1:16">
      <c r="A2275" s="2">
        <v>44719.57011971065</v>
      </c>
      <c r="B2275" t="s">
        <v>29</v>
      </c>
      <c r="C2275">
        <v>0</v>
      </c>
      <c r="D2275" t="s">
        <v>32</v>
      </c>
      <c r="E2275" t="s">
        <v>13</v>
      </c>
      <c r="F2275" t="s">
        <v>14</v>
      </c>
      <c r="G2275" t="s">
        <v>15</v>
      </c>
      <c r="H2275">
        <v>-0.63</v>
      </c>
      <c r="I2275">
        <v>0.0275515065</v>
      </c>
      <c r="J2275">
        <v>1</v>
      </c>
      <c r="K2275">
        <v>0.0275515065</v>
      </c>
      <c r="L2275">
        <v>0.04373255</v>
      </c>
      <c r="M2275">
        <v>0</v>
      </c>
      <c r="N2275">
        <v>16608.46000000001</v>
      </c>
      <c r="O2275">
        <v>-16196.75</v>
      </c>
      <c r="P2275">
        <v>411.7100000000064</v>
      </c>
    </row>
    <row r="2276" spans="1:16">
      <c r="A2276" s="2">
        <v>44719.57019130787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-0.62</v>
      </c>
      <c r="I2276">
        <v>0.0272343494</v>
      </c>
      <c r="J2276">
        <v>1</v>
      </c>
      <c r="K2276">
        <v>0.0272343494</v>
      </c>
      <c r="L2276">
        <v>0.04392637</v>
      </c>
      <c r="M2276">
        <v>0</v>
      </c>
      <c r="N2276">
        <v>16607.84000000001</v>
      </c>
      <c r="O2276">
        <v>-16196.75</v>
      </c>
      <c r="P2276">
        <v>411.0900000000074</v>
      </c>
    </row>
    <row r="2277" spans="1:16">
      <c r="A2277" s="2">
        <v>44719.57020487268</v>
      </c>
      <c r="B2277" t="s">
        <v>29</v>
      </c>
      <c r="C2277">
        <v>0</v>
      </c>
      <c r="D2277" t="s">
        <v>32</v>
      </c>
      <c r="E2277" t="s">
        <v>13</v>
      </c>
      <c r="F2277" t="s">
        <v>14</v>
      </c>
      <c r="G2277" t="s">
        <v>15</v>
      </c>
      <c r="H2277">
        <v>-0.63</v>
      </c>
      <c r="I2277">
        <v>0.0275515065</v>
      </c>
      <c r="J2277">
        <v>1</v>
      </c>
      <c r="K2277">
        <v>0.0275515065</v>
      </c>
      <c r="L2277">
        <v>0.04373255</v>
      </c>
      <c r="M2277">
        <v>0</v>
      </c>
      <c r="N2277">
        <v>16607.21000000001</v>
      </c>
      <c r="O2277">
        <v>-16196.75</v>
      </c>
      <c r="P2277">
        <v>410.4600000000064</v>
      </c>
    </row>
    <row r="2278" spans="1:16">
      <c r="A2278" s="2">
        <v>44719.57021185185</v>
      </c>
      <c r="B2278" t="s">
        <v>29</v>
      </c>
      <c r="C2278">
        <v>0</v>
      </c>
      <c r="D2278" t="s">
        <v>31</v>
      </c>
      <c r="E2278" t="s">
        <v>13</v>
      </c>
      <c r="F2278" t="s">
        <v>14</v>
      </c>
      <c r="G2278" t="s">
        <v>15</v>
      </c>
      <c r="H2278">
        <v>0.62</v>
      </c>
      <c r="I2278">
        <v>-0.027249775</v>
      </c>
      <c r="J2278">
        <v>1</v>
      </c>
      <c r="K2278">
        <v>0.027249775</v>
      </c>
      <c r="L2278">
        <v>0.04395125</v>
      </c>
      <c r="M2278">
        <v>0</v>
      </c>
      <c r="N2278">
        <v>16607.83000000001</v>
      </c>
      <c r="O2278">
        <v>-16196.75</v>
      </c>
      <c r="P2278">
        <v>411.0800000000054</v>
      </c>
    </row>
    <row r="2279" spans="1:16">
      <c r="A2279" s="2">
        <v>44719.57031410879</v>
      </c>
      <c r="B2279" t="s">
        <v>29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-0.63</v>
      </c>
      <c r="I2279">
        <v>0.0275495472</v>
      </c>
      <c r="J2279">
        <v>1</v>
      </c>
      <c r="K2279">
        <v>0.0275495472</v>
      </c>
      <c r="L2279">
        <v>0.04372944</v>
      </c>
      <c r="M2279">
        <v>0</v>
      </c>
      <c r="N2279">
        <v>16607.2</v>
      </c>
      <c r="O2279">
        <v>-16196.75</v>
      </c>
      <c r="P2279">
        <v>410.4500000000044</v>
      </c>
    </row>
    <row r="2280" spans="1:16">
      <c r="A2280" s="2">
        <v>44719.57032131944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0.62</v>
      </c>
      <c r="I2280">
        <v>-0.0272478344</v>
      </c>
      <c r="J2280">
        <v>1</v>
      </c>
      <c r="K2280">
        <v>0.0272478344</v>
      </c>
      <c r="L2280">
        <v>0.04394812</v>
      </c>
      <c r="M2280">
        <v>0</v>
      </c>
      <c r="N2280">
        <v>16607.82</v>
      </c>
      <c r="O2280">
        <v>-16196.75</v>
      </c>
      <c r="P2280">
        <v>411.0700000000033</v>
      </c>
    </row>
    <row r="2281" spans="1:16">
      <c r="A2281" s="2">
        <v>44719.57033622685</v>
      </c>
      <c r="B2281" t="s">
        <v>29</v>
      </c>
      <c r="C2281">
        <v>0</v>
      </c>
      <c r="D2281" t="s">
        <v>31</v>
      </c>
      <c r="E2281" t="s">
        <v>13</v>
      </c>
      <c r="F2281" t="s">
        <v>14</v>
      </c>
      <c r="G2281" t="s">
        <v>15</v>
      </c>
      <c r="H2281">
        <v>0.62</v>
      </c>
      <c r="I2281">
        <v>-0.0272458938</v>
      </c>
      <c r="J2281">
        <v>1</v>
      </c>
      <c r="K2281">
        <v>0.0272458938</v>
      </c>
      <c r="L2281">
        <v>0.04394499</v>
      </c>
      <c r="M2281">
        <v>0</v>
      </c>
      <c r="N2281">
        <v>16608.44</v>
      </c>
      <c r="O2281">
        <v>-16196.75</v>
      </c>
      <c r="P2281">
        <v>411.6900000000023</v>
      </c>
    </row>
    <row r="2282" spans="1:16">
      <c r="A2282" s="2">
        <v>44719.57036050926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-0.63</v>
      </c>
      <c r="I2282">
        <v>0.0275475879</v>
      </c>
      <c r="J2282">
        <v>1</v>
      </c>
      <c r="K2282">
        <v>0.0275475879</v>
      </c>
      <c r="L2282">
        <v>0.04372633</v>
      </c>
      <c r="M2282">
        <v>0</v>
      </c>
      <c r="N2282">
        <v>16607.81</v>
      </c>
      <c r="O2282">
        <v>-16196.75</v>
      </c>
      <c r="P2282">
        <v>411.0600000000013</v>
      </c>
    </row>
    <row r="2283" spans="1:16">
      <c r="A2283" s="2">
        <v>44719.57042851852</v>
      </c>
      <c r="B2283" t="s">
        <v>29</v>
      </c>
      <c r="C2283">
        <v>0</v>
      </c>
      <c r="D2283" t="s">
        <v>31</v>
      </c>
      <c r="E2283" t="s">
        <v>13</v>
      </c>
      <c r="F2283" t="s">
        <v>14</v>
      </c>
      <c r="G2283" t="s">
        <v>15</v>
      </c>
      <c r="H2283">
        <v>0.62</v>
      </c>
      <c r="I2283">
        <v>-0.0272439532</v>
      </c>
      <c r="J2283">
        <v>1</v>
      </c>
      <c r="K2283">
        <v>0.0272439532</v>
      </c>
      <c r="L2283">
        <v>0.04394186</v>
      </c>
      <c r="M2283">
        <v>0</v>
      </c>
      <c r="N2283">
        <v>16608.43</v>
      </c>
      <c r="O2283">
        <v>-16196.75</v>
      </c>
      <c r="P2283">
        <v>411.6800000000003</v>
      </c>
    </row>
    <row r="2284" spans="1:16">
      <c r="A2284" s="2">
        <v>44719.57048575232</v>
      </c>
      <c r="B2284" t="s">
        <v>29</v>
      </c>
      <c r="C2284">
        <v>0</v>
      </c>
      <c r="D2284" t="s">
        <v>32</v>
      </c>
      <c r="E2284" t="s">
        <v>13</v>
      </c>
      <c r="F2284" t="s">
        <v>14</v>
      </c>
      <c r="G2284" t="s">
        <v>15</v>
      </c>
      <c r="H2284">
        <v>-0.62</v>
      </c>
      <c r="I2284">
        <v>0.0272285152</v>
      </c>
      <c r="J2284">
        <v>1</v>
      </c>
      <c r="K2284">
        <v>0.0272285152</v>
      </c>
      <c r="L2284">
        <v>0.04391696</v>
      </c>
      <c r="M2284">
        <v>0</v>
      </c>
      <c r="N2284">
        <v>16607.81</v>
      </c>
      <c r="O2284">
        <v>-16196.75</v>
      </c>
      <c r="P2284">
        <v>411.0600000000013</v>
      </c>
    </row>
    <row r="2285" spans="1:16">
      <c r="A2285" s="2">
        <v>44719.5705728125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0.62</v>
      </c>
      <c r="I2285">
        <v>-0.0272439532</v>
      </c>
      <c r="J2285">
        <v>1</v>
      </c>
      <c r="K2285">
        <v>0.0272439532</v>
      </c>
      <c r="L2285">
        <v>0.04394186</v>
      </c>
      <c r="M2285">
        <v>0</v>
      </c>
      <c r="N2285">
        <v>16608.43</v>
      </c>
      <c r="O2285">
        <v>-16196.75</v>
      </c>
      <c r="P2285">
        <v>411.6800000000003</v>
      </c>
    </row>
    <row r="2286" spans="1:16">
      <c r="A2286" s="2">
        <v>44719.57058579861</v>
      </c>
      <c r="B2286" t="s">
        <v>29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-0.62</v>
      </c>
      <c r="I2286">
        <v>0.0272285152</v>
      </c>
      <c r="J2286">
        <v>1</v>
      </c>
      <c r="K2286">
        <v>0.0272285152</v>
      </c>
      <c r="L2286">
        <v>0.04391696</v>
      </c>
      <c r="M2286">
        <v>0</v>
      </c>
      <c r="N2286">
        <v>16607.81</v>
      </c>
      <c r="O2286">
        <v>-16196.75</v>
      </c>
      <c r="P2286">
        <v>411.0600000000013</v>
      </c>
    </row>
    <row r="2287" spans="1:16">
      <c r="A2287" s="2">
        <v>44719.57071054398</v>
      </c>
      <c r="B2287" t="s">
        <v>29</v>
      </c>
      <c r="C2287">
        <v>0</v>
      </c>
      <c r="D2287" t="s">
        <v>31</v>
      </c>
      <c r="E2287" t="s">
        <v>13</v>
      </c>
      <c r="F2287" t="s">
        <v>14</v>
      </c>
      <c r="G2287" t="s">
        <v>15</v>
      </c>
      <c r="H2287">
        <v>0.62</v>
      </c>
      <c r="I2287">
        <v>-0.0272439532</v>
      </c>
      <c r="J2287">
        <v>1</v>
      </c>
      <c r="K2287">
        <v>0.0272439532</v>
      </c>
      <c r="L2287">
        <v>0.04394186</v>
      </c>
      <c r="M2287">
        <v>0</v>
      </c>
      <c r="N2287">
        <v>16608.43</v>
      </c>
      <c r="O2287">
        <v>-16196.75</v>
      </c>
      <c r="P2287">
        <v>411.6800000000003</v>
      </c>
    </row>
    <row r="2288" spans="1:16">
      <c r="A2288" s="2">
        <v>44719.57072943287</v>
      </c>
      <c r="B2288" t="s">
        <v>29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-0.63</v>
      </c>
      <c r="I2288">
        <v>0.0275456286</v>
      </c>
      <c r="J2288">
        <v>1</v>
      </c>
      <c r="K2288">
        <v>0.0275456286</v>
      </c>
      <c r="L2288">
        <v>0.04372322</v>
      </c>
      <c r="M2288">
        <v>0</v>
      </c>
      <c r="N2288">
        <v>16607.8</v>
      </c>
      <c r="O2288">
        <v>-16196.75</v>
      </c>
      <c r="P2288">
        <v>411.0499999999993</v>
      </c>
    </row>
    <row r="2289" spans="1:16">
      <c r="A2289" s="2">
        <v>44719.57075081018</v>
      </c>
      <c r="B2289" t="s">
        <v>29</v>
      </c>
      <c r="C2289">
        <v>0</v>
      </c>
      <c r="D2289" t="s">
        <v>31</v>
      </c>
      <c r="E2289" t="s">
        <v>13</v>
      </c>
      <c r="F2289" t="s">
        <v>14</v>
      </c>
      <c r="G2289" t="s">
        <v>15</v>
      </c>
      <c r="H2289">
        <v>0.62</v>
      </c>
      <c r="I2289">
        <v>-0.0272420188</v>
      </c>
      <c r="J2289">
        <v>1</v>
      </c>
      <c r="K2289">
        <v>0.0272420188</v>
      </c>
      <c r="L2289">
        <v>0.04393874</v>
      </c>
      <c r="M2289">
        <v>0</v>
      </c>
      <c r="N2289">
        <v>16608.42</v>
      </c>
      <c r="O2289">
        <v>-16196.75</v>
      </c>
      <c r="P2289">
        <v>411.6699999999983</v>
      </c>
    </row>
    <row r="2290" spans="1:16">
      <c r="A2290" s="2">
        <v>44719.57083659722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-0.62</v>
      </c>
      <c r="I2290">
        <v>0.0272265684</v>
      </c>
      <c r="J2290">
        <v>1</v>
      </c>
      <c r="K2290">
        <v>0.0272265684</v>
      </c>
      <c r="L2290">
        <v>0.04391382</v>
      </c>
      <c r="M2290">
        <v>0</v>
      </c>
      <c r="N2290">
        <v>16607.8</v>
      </c>
      <c r="O2290">
        <v>-16196.75</v>
      </c>
      <c r="P2290">
        <v>411.0499999999993</v>
      </c>
    </row>
    <row r="2291" spans="1:16">
      <c r="A2291" s="2">
        <v>44719.57084881944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0.62</v>
      </c>
      <c r="I2291">
        <v>-0.0272420188</v>
      </c>
      <c r="J2291">
        <v>1</v>
      </c>
      <c r="K2291">
        <v>0.0272420188</v>
      </c>
      <c r="L2291">
        <v>0.04393874</v>
      </c>
      <c r="M2291">
        <v>0</v>
      </c>
      <c r="N2291">
        <v>16608.42</v>
      </c>
      <c r="O2291">
        <v>-16196.75</v>
      </c>
      <c r="P2291">
        <v>411.6699999999983</v>
      </c>
    </row>
    <row r="2292" spans="1:16">
      <c r="A2292" s="2">
        <v>44719.57085302084</v>
      </c>
      <c r="B2292" t="s">
        <v>29</v>
      </c>
      <c r="C2292">
        <v>0</v>
      </c>
      <c r="D2292" t="s">
        <v>32</v>
      </c>
      <c r="E2292" t="s">
        <v>13</v>
      </c>
      <c r="F2292" t="s">
        <v>14</v>
      </c>
      <c r="G2292" t="s">
        <v>15</v>
      </c>
      <c r="H2292">
        <v>-0.63</v>
      </c>
      <c r="I2292">
        <v>0.027543663</v>
      </c>
      <c r="J2292">
        <v>1</v>
      </c>
      <c r="K2292">
        <v>0.027543663</v>
      </c>
      <c r="L2292">
        <v>0.0437201</v>
      </c>
      <c r="M2292">
        <v>0</v>
      </c>
      <c r="N2292">
        <v>16607.79</v>
      </c>
      <c r="O2292">
        <v>-16196.75</v>
      </c>
      <c r="P2292">
        <v>411.0399999999972</v>
      </c>
    </row>
    <row r="2293" spans="1:16">
      <c r="A2293" s="2">
        <v>44719.57094332176</v>
      </c>
      <c r="B2293" t="s">
        <v>29</v>
      </c>
      <c r="C2293">
        <v>0</v>
      </c>
      <c r="D2293" t="s">
        <v>32</v>
      </c>
      <c r="E2293" t="s">
        <v>13</v>
      </c>
      <c r="F2293" t="s">
        <v>14</v>
      </c>
      <c r="G2293" t="s">
        <v>15</v>
      </c>
      <c r="H2293">
        <v>-0.63</v>
      </c>
      <c r="I2293">
        <v>0.0275417037</v>
      </c>
      <c r="J2293">
        <v>1</v>
      </c>
      <c r="K2293">
        <v>0.0275417037</v>
      </c>
      <c r="L2293">
        <v>0.04371699</v>
      </c>
      <c r="M2293">
        <v>0</v>
      </c>
      <c r="N2293">
        <v>16607.16</v>
      </c>
      <c r="O2293">
        <v>-16196.75</v>
      </c>
      <c r="P2293">
        <v>410.4099999999962</v>
      </c>
    </row>
    <row r="2294" spans="1:16">
      <c r="A2294" s="2">
        <v>44719.57096311342</v>
      </c>
      <c r="B2294" t="s">
        <v>29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0.63</v>
      </c>
      <c r="I2294">
        <v>-0.0275558472</v>
      </c>
      <c r="J2294">
        <v>1</v>
      </c>
      <c r="K2294">
        <v>0.0275558472</v>
      </c>
      <c r="L2294">
        <v>0.04373944</v>
      </c>
      <c r="M2294">
        <v>0</v>
      </c>
      <c r="N2294">
        <v>16607.79</v>
      </c>
      <c r="O2294">
        <v>-16196.75</v>
      </c>
      <c r="P2294">
        <v>411.0399999999972</v>
      </c>
    </row>
    <row r="2295" spans="1:16">
      <c r="A2295" s="2">
        <v>44719.57098140047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-0.63</v>
      </c>
      <c r="I2295">
        <v>0.0275417037</v>
      </c>
      <c r="J2295">
        <v>1</v>
      </c>
      <c r="K2295">
        <v>0.0275417037</v>
      </c>
      <c r="L2295">
        <v>0.04371699</v>
      </c>
      <c r="M2295">
        <v>0</v>
      </c>
      <c r="N2295">
        <v>16607.16</v>
      </c>
      <c r="O2295">
        <v>-16196.75</v>
      </c>
      <c r="P2295">
        <v>410.4099999999962</v>
      </c>
    </row>
    <row r="2296" spans="1:16">
      <c r="A2296" s="2">
        <v>44719.57107010417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0.63</v>
      </c>
      <c r="I2296">
        <v>-0.0275558472</v>
      </c>
      <c r="J2296">
        <v>1</v>
      </c>
      <c r="K2296">
        <v>0.0275558472</v>
      </c>
      <c r="L2296">
        <v>0.04373944</v>
      </c>
      <c r="M2296">
        <v>0</v>
      </c>
      <c r="N2296">
        <v>16607.79</v>
      </c>
      <c r="O2296">
        <v>-16196.75</v>
      </c>
      <c r="P2296">
        <v>411.0399999999972</v>
      </c>
    </row>
    <row r="2297" spans="1:16">
      <c r="A2297" s="2">
        <v>44719.57110424768</v>
      </c>
      <c r="B2297" t="s">
        <v>29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-0.63</v>
      </c>
      <c r="I2297">
        <v>0.0275417037</v>
      </c>
      <c r="J2297">
        <v>1</v>
      </c>
      <c r="K2297">
        <v>0.0275417037</v>
      </c>
      <c r="L2297">
        <v>0.04371699</v>
      </c>
      <c r="M2297">
        <v>0</v>
      </c>
      <c r="N2297">
        <v>16607.16</v>
      </c>
      <c r="O2297">
        <v>-16196.75</v>
      </c>
      <c r="P2297">
        <v>410.4099999999962</v>
      </c>
    </row>
    <row r="2298" spans="1:16">
      <c r="A2298" s="2">
        <v>44719.57119805556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0.63</v>
      </c>
      <c r="I2298">
        <v>-0.0275558472</v>
      </c>
      <c r="J2298">
        <v>1</v>
      </c>
      <c r="K2298">
        <v>0.0275558472</v>
      </c>
      <c r="L2298">
        <v>0.04373944</v>
      </c>
      <c r="M2298">
        <v>0</v>
      </c>
      <c r="N2298">
        <v>16607.79</v>
      </c>
      <c r="O2298">
        <v>-16196.75</v>
      </c>
      <c r="P2298">
        <v>411.0399999999972</v>
      </c>
    </row>
    <row r="2299" spans="1:16">
      <c r="A2299" s="2">
        <v>44719.57129202547</v>
      </c>
      <c r="B2299" t="s">
        <v>29</v>
      </c>
      <c r="C2299">
        <v>0</v>
      </c>
      <c r="D2299" t="s">
        <v>32</v>
      </c>
      <c r="E2299" t="s">
        <v>13</v>
      </c>
      <c r="F2299" t="s">
        <v>14</v>
      </c>
      <c r="G2299" t="s">
        <v>15</v>
      </c>
      <c r="H2299">
        <v>-0.63</v>
      </c>
      <c r="I2299">
        <v>0.0275417037</v>
      </c>
      <c r="J2299">
        <v>1</v>
      </c>
      <c r="K2299">
        <v>0.0275417037</v>
      </c>
      <c r="L2299">
        <v>0.04371699</v>
      </c>
      <c r="M2299">
        <v>0</v>
      </c>
      <c r="N2299">
        <v>16607.16</v>
      </c>
      <c r="O2299">
        <v>-16196.75</v>
      </c>
      <c r="P2299">
        <v>410.4099999999962</v>
      </c>
    </row>
    <row r="2300" spans="1:16">
      <c r="A2300" s="2">
        <v>44719.57132983796</v>
      </c>
      <c r="B2300" t="s">
        <v>29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0.63</v>
      </c>
      <c r="I2300">
        <v>-0.0275558472</v>
      </c>
      <c r="J2300">
        <v>1</v>
      </c>
      <c r="K2300">
        <v>0.0275558472</v>
      </c>
      <c r="L2300">
        <v>0.04373944</v>
      </c>
      <c r="M2300">
        <v>0</v>
      </c>
      <c r="N2300">
        <v>16607.79</v>
      </c>
      <c r="O2300">
        <v>-16196.75</v>
      </c>
      <c r="P2300">
        <v>411.0399999999972</v>
      </c>
    </row>
    <row r="2301" spans="1:16">
      <c r="A2301" s="2">
        <v>44719.57140436343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-0.63</v>
      </c>
      <c r="I2301">
        <v>0.0275417037</v>
      </c>
      <c r="J2301">
        <v>1</v>
      </c>
      <c r="K2301">
        <v>0.0275417037</v>
      </c>
      <c r="L2301">
        <v>0.04371699</v>
      </c>
      <c r="M2301">
        <v>0</v>
      </c>
      <c r="N2301">
        <v>16607.16</v>
      </c>
      <c r="O2301">
        <v>-16196.75</v>
      </c>
      <c r="P2301">
        <v>410.4099999999962</v>
      </c>
    </row>
    <row r="2302" spans="1:16">
      <c r="A2302" s="2">
        <v>44719.57175018518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-0.63</v>
      </c>
      <c r="I2302">
        <v>0.027418734</v>
      </c>
      <c r="J2302">
        <v>1</v>
      </c>
      <c r="K2302">
        <v>0.027418734</v>
      </c>
      <c r="L2302">
        <v>0.0435218</v>
      </c>
      <c r="M2302">
        <v>0</v>
      </c>
      <c r="N2302">
        <v>16606.53</v>
      </c>
      <c r="O2302">
        <v>-16196.75</v>
      </c>
      <c r="P2302">
        <v>409.7799999999952</v>
      </c>
    </row>
    <row r="2303" spans="1:16">
      <c r="A2303" s="2">
        <v>44719.57178792824</v>
      </c>
      <c r="B2303" t="s">
        <v>29</v>
      </c>
      <c r="C2303">
        <v>0</v>
      </c>
      <c r="D2303" t="s">
        <v>31</v>
      </c>
      <c r="E2303" t="s">
        <v>13</v>
      </c>
      <c r="F2303" t="s">
        <v>14</v>
      </c>
      <c r="G2303" t="s">
        <v>15</v>
      </c>
      <c r="H2303">
        <v>0.63</v>
      </c>
      <c r="I2303">
        <v>-0.0274332807</v>
      </c>
      <c r="J2303">
        <v>1</v>
      </c>
      <c r="K2303">
        <v>0.0274332807</v>
      </c>
      <c r="L2303">
        <v>0.04354489</v>
      </c>
      <c r="M2303">
        <v>0</v>
      </c>
      <c r="N2303">
        <v>16607.16</v>
      </c>
      <c r="O2303">
        <v>-16196.75</v>
      </c>
      <c r="P2303">
        <v>410.4099999999962</v>
      </c>
    </row>
    <row r="2304" spans="1:16">
      <c r="A2304" s="2">
        <v>44719.5718046412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-0.63</v>
      </c>
      <c r="I2304">
        <v>0.0272967786</v>
      </c>
      <c r="J2304">
        <v>1</v>
      </c>
      <c r="K2304">
        <v>0.0272967786</v>
      </c>
      <c r="L2304">
        <v>0.04332821999999999</v>
      </c>
      <c r="M2304">
        <v>0</v>
      </c>
      <c r="N2304">
        <v>16606.53</v>
      </c>
      <c r="O2304">
        <v>-16196.75</v>
      </c>
      <c r="P2304">
        <v>409.7799999999952</v>
      </c>
    </row>
    <row r="2305" spans="1:16">
      <c r="A2305" s="2">
        <v>44719.57181450231</v>
      </c>
      <c r="B2305" t="s">
        <v>29</v>
      </c>
      <c r="C2305">
        <v>0</v>
      </c>
      <c r="D2305" t="s">
        <v>31</v>
      </c>
      <c r="E2305" t="s">
        <v>13</v>
      </c>
      <c r="F2305" t="s">
        <v>14</v>
      </c>
      <c r="G2305" t="s">
        <v>15</v>
      </c>
      <c r="H2305">
        <v>0.63</v>
      </c>
      <c r="I2305">
        <v>-0.0274332807</v>
      </c>
      <c r="J2305">
        <v>1</v>
      </c>
      <c r="K2305">
        <v>0.0274332807</v>
      </c>
      <c r="L2305">
        <v>0.04354489</v>
      </c>
      <c r="M2305">
        <v>0</v>
      </c>
      <c r="N2305">
        <v>16607.16</v>
      </c>
      <c r="O2305">
        <v>-16196.75</v>
      </c>
      <c r="P2305">
        <v>410.4099999999962</v>
      </c>
    </row>
    <row r="2306" spans="1:16">
      <c r="A2306" s="2">
        <v>44719.57183555556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-0.63</v>
      </c>
      <c r="I2306">
        <v>0.0272967786</v>
      </c>
      <c r="J2306">
        <v>1</v>
      </c>
      <c r="K2306">
        <v>0.0272967786</v>
      </c>
      <c r="L2306">
        <v>0.04332821999999999</v>
      </c>
      <c r="M2306">
        <v>0</v>
      </c>
      <c r="N2306">
        <v>16606.53</v>
      </c>
      <c r="O2306">
        <v>-16196.75</v>
      </c>
      <c r="P2306">
        <v>409.7799999999952</v>
      </c>
    </row>
    <row r="2307" spans="1:16">
      <c r="A2307" s="2">
        <v>44719.57185108796</v>
      </c>
      <c r="B2307" t="s">
        <v>29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0.63</v>
      </c>
      <c r="I2307">
        <v>-0.0274332807</v>
      </c>
      <c r="J2307">
        <v>1</v>
      </c>
      <c r="K2307">
        <v>0.0274332807</v>
      </c>
      <c r="L2307">
        <v>0.04354489</v>
      </c>
      <c r="M2307">
        <v>0</v>
      </c>
      <c r="N2307">
        <v>16607.16</v>
      </c>
      <c r="O2307">
        <v>-16196.75</v>
      </c>
      <c r="P2307">
        <v>410.4099999999962</v>
      </c>
    </row>
    <row r="2308" spans="1:16">
      <c r="A2308" s="2">
        <v>44719.57186400463</v>
      </c>
      <c r="B2308" t="s">
        <v>29</v>
      </c>
      <c r="C2308">
        <v>0</v>
      </c>
      <c r="D2308" t="s">
        <v>32</v>
      </c>
      <c r="E2308" t="s">
        <v>13</v>
      </c>
      <c r="F2308" t="s">
        <v>14</v>
      </c>
      <c r="G2308" t="s">
        <v>15</v>
      </c>
      <c r="H2308">
        <v>-0.63</v>
      </c>
      <c r="I2308">
        <v>0.027418734</v>
      </c>
      <c r="J2308">
        <v>1</v>
      </c>
      <c r="K2308">
        <v>0.027418734</v>
      </c>
      <c r="L2308">
        <v>0.0435218</v>
      </c>
      <c r="M2308">
        <v>0</v>
      </c>
      <c r="N2308">
        <v>16606.53</v>
      </c>
      <c r="O2308">
        <v>-16196.75</v>
      </c>
      <c r="P2308">
        <v>409.7799999999952</v>
      </c>
    </row>
    <row r="2309" spans="1:16">
      <c r="A2309" s="2">
        <v>44719.57187743056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-0.63</v>
      </c>
      <c r="I2309">
        <v>0.0272967786</v>
      </c>
      <c r="J2309">
        <v>1</v>
      </c>
      <c r="K2309">
        <v>0.0272967786</v>
      </c>
      <c r="L2309">
        <v>0.04332821999999999</v>
      </c>
      <c r="M2309">
        <v>0</v>
      </c>
      <c r="N2309">
        <v>16605.89999999999</v>
      </c>
      <c r="O2309">
        <v>-16196.75</v>
      </c>
      <c r="P2309">
        <v>409.1499999999942</v>
      </c>
    </row>
    <row r="2310" spans="1:16">
      <c r="A2310" s="2">
        <v>44719.57189020833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0.63</v>
      </c>
      <c r="I2310">
        <v>-0.0273117159</v>
      </c>
      <c r="J2310">
        <v>1</v>
      </c>
      <c r="K2310">
        <v>0.0273117159</v>
      </c>
      <c r="L2310">
        <v>0.04335193</v>
      </c>
      <c r="M2310">
        <v>0</v>
      </c>
      <c r="N2310">
        <v>16606.53</v>
      </c>
      <c r="O2310">
        <v>-16196.75</v>
      </c>
      <c r="P2310">
        <v>409.7799999999952</v>
      </c>
    </row>
    <row r="2311" spans="1:16">
      <c r="A2311" s="2">
        <v>44719.57193738426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0.63</v>
      </c>
      <c r="I2311">
        <v>-0.0276252795</v>
      </c>
      <c r="J2311">
        <v>1</v>
      </c>
      <c r="K2311">
        <v>0.0276252795</v>
      </c>
      <c r="L2311">
        <v>0.04384965</v>
      </c>
      <c r="M2311">
        <v>0</v>
      </c>
      <c r="N2311">
        <v>16607.16</v>
      </c>
      <c r="O2311">
        <v>-16196.75</v>
      </c>
      <c r="P2311">
        <v>410.4099999999962</v>
      </c>
    </row>
    <row r="2312" spans="1:16">
      <c r="A2312" s="2">
        <v>44719.5719494213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0.63</v>
      </c>
      <c r="I2312">
        <v>-0.0276252795</v>
      </c>
      <c r="J2312">
        <v>1</v>
      </c>
      <c r="K2312">
        <v>0.0276252795</v>
      </c>
      <c r="L2312">
        <v>0.04384965</v>
      </c>
      <c r="M2312">
        <v>0</v>
      </c>
      <c r="N2312">
        <v>16607.79</v>
      </c>
      <c r="O2312">
        <v>-16196.75</v>
      </c>
      <c r="P2312">
        <v>411.0399999999972</v>
      </c>
    </row>
    <row r="2313" spans="1:16">
      <c r="A2313" s="2">
        <v>44719.57260049768</v>
      </c>
      <c r="B2313" t="s">
        <v>29</v>
      </c>
      <c r="C2313">
        <v>0</v>
      </c>
      <c r="D2313" t="s">
        <v>31</v>
      </c>
      <c r="E2313" t="s">
        <v>13</v>
      </c>
      <c r="F2313" t="s">
        <v>14</v>
      </c>
      <c r="G2313" t="s">
        <v>15</v>
      </c>
      <c r="H2313">
        <v>0.62</v>
      </c>
      <c r="I2313">
        <v>-0.0272400782</v>
      </c>
      <c r="J2313">
        <v>1</v>
      </c>
      <c r="K2313">
        <v>0.0272400782</v>
      </c>
      <c r="L2313">
        <v>0.04393561</v>
      </c>
      <c r="M2313">
        <v>0</v>
      </c>
      <c r="N2313">
        <v>16608.41</v>
      </c>
      <c r="O2313">
        <v>-16196.75</v>
      </c>
      <c r="P2313">
        <v>411.6599999999962</v>
      </c>
    </row>
    <row r="2314" spans="1:16">
      <c r="A2314" s="2">
        <v>44719.5742308912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-0.62</v>
      </c>
      <c r="I2314">
        <v>0.0272246216</v>
      </c>
      <c r="J2314">
        <v>1</v>
      </c>
      <c r="K2314">
        <v>0.0272246216</v>
      </c>
      <c r="L2314">
        <v>0.04391068</v>
      </c>
      <c r="M2314">
        <v>0</v>
      </c>
      <c r="N2314">
        <v>16607.79</v>
      </c>
      <c r="O2314">
        <v>-16196.75</v>
      </c>
      <c r="P2314">
        <v>411.0399999999972</v>
      </c>
    </row>
    <row r="2315" spans="1:16">
      <c r="A2315" s="2">
        <v>44719.57561488426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0.62</v>
      </c>
      <c r="I2315">
        <v>-0.0272400782</v>
      </c>
      <c r="J2315">
        <v>1</v>
      </c>
      <c r="K2315">
        <v>0.0272400782</v>
      </c>
      <c r="L2315">
        <v>0.04393561</v>
      </c>
      <c r="M2315">
        <v>0</v>
      </c>
      <c r="N2315">
        <v>16608.41</v>
      </c>
      <c r="O2315">
        <v>-16196.75</v>
      </c>
      <c r="P2315">
        <v>411.6599999999962</v>
      </c>
    </row>
    <row r="2316" spans="1:16">
      <c r="A2316" s="2">
        <v>44719.57594296296</v>
      </c>
      <c r="B2316" t="s">
        <v>29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-0.62</v>
      </c>
      <c r="I2316">
        <v>0.0272246216</v>
      </c>
      <c r="J2316">
        <v>1</v>
      </c>
      <c r="K2316">
        <v>0.0272246216</v>
      </c>
      <c r="L2316">
        <v>0.04391068</v>
      </c>
      <c r="M2316">
        <v>0</v>
      </c>
      <c r="N2316">
        <v>16607.79</v>
      </c>
      <c r="O2316">
        <v>-16196.75</v>
      </c>
      <c r="P2316">
        <v>411.0399999999972</v>
      </c>
    </row>
    <row r="2317" spans="1:16">
      <c r="A2317" s="2">
        <v>44719.5759606713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0.62</v>
      </c>
      <c r="I2317">
        <v>-0.0272400782</v>
      </c>
      <c r="J2317">
        <v>1</v>
      </c>
      <c r="K2317">
        <v>0.0272400782</v>
      </c>
      <c r="L2317">
        <v>0.04393561</v>
      </c>
      <c r="M2317">
        <v>0</v>
      </c>
      <c r="N2317">
        <v>16608.41</v>
      </c>
      <c r="O2317">
        <v>-16196.75</v>
      </c>
      <c r="P2317">
        <v>411.6599999999962</v>
      </c>
    </row>
    <row r="2318" spans="1:16">
      <c r="A2318" s="2">
        <v>44719.57601104167</v>
      </c>
      <c r="B2318" t="s">
        <v>29</v>
      </c>
      <c r="C2318">
        <v>0</v>
      </c>
      <c r="D2318" t="s">
        <v>32</v>
      </c>
      <c r="E2318" t="s">
        <v>13</v>
      </c>
      <c r="F2318" t="s">
        <v>14</v>
      </c>
      <c r="G2318" t="s">
        <v>15</v>
      </c>
      <c r="H2318">
        <v>-0.63</v>
      </c>
      <c r="I2318">
        <v>0.0275417037</v>
      </c>
      <c r="J2318">
        <v>1</v>
      </c>
      <c r="K2318">
        <v>0.0275417037</v>
      </c>
      <c r="L2318">
        <v>0.04371699</v>
      </c>
      <c r="M2318">
        <v>0</v>
      </c>
      <c r="N2318">
        <v>16607.78</v>
      </c>
      <c r="O2318">
        <v>-16196.75</v>
      </c>
      <c r="P2318">
        <v>411.0299999999952</v>
      </c>
    </row>
    <row r="2319" spans="1:16">
      <c r="A2319" s="2">
        <v>44719.57610989583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0.62</v>
      </c>
      <c r="I2319">
        <v>-0.0272381376</v>
      </c>
      <c r="J2319">
        <v>1</v>
      </c>
      <c r="K2319">
        <v>0.0272381376</v>
      </c>
      <c r="L2319">
        <v>0.04393248</v>
      </c>
      <c r="M2319">
        <v>0</v>
      </c>
      <c r="N2319">
        <v>16608.39999999999</v>
      </c>
      <c r="O2319">
        <v>-16196.75</v>
      </c>
      <c r="P2319">
        <v>411.6499999999942</v>
      </c>
    </row>
    <row r="2320" spans="1:16">
      <c r="A2320" s="2">
        <v>44719.57614513889</v>
      </c>
      <c r="B2320" t="s">
        <v>29</v>
      </c>
      <c r="C2320">
        <v>0</v>
      </c>
      <c r="D2320" t="s">
        <v>32</v>
      </c>
      <c r="E2320" t="s">
        <v>13</v>
      </c>
      <c r="F2320" t="s">
        <v>14</v>
      </c>
      <c r="G2320" t="s">
        <v>15</v>
      </c>
      <c r="H2320">
        <v>-0.63</v>
      </c>
      <c r="I2320">
        <v>0.0275397444</v>
      </c>
      <c r="J2320">
        <v>1</v>
      </c>
      <c r="K2320">
        <v>0.0275397444</v>
      </c>
      <c r="L2320">
        <v>0.04371388</v>
      </c>
      <c r="M2320">
        <v>0</v>
      </c>
      <c r="N2320">
        <v>16607.76999999999</v>
      </c>
      <c r="O2320">
        <v>-16196.75</v>
      </c>
      <c r="P2320">
        <v>411.0199999999932</v>
      </c>
    </row>
    <row r="2321" spans="1:16">
      <c r="A2321" s="2">
        <v>44719.57615619213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0.62</v>
      </c>
      <c r="I2321">
        <v>-0.0272362032</v>
      </c>
      <c r="J2321">
        <v>1</v>
      </c>
      <c r="K2321">
        <v>0.0272362032</v>
      </c>
      <c r="L2321">
        <v>0.04392936</v>
      </c>
      <c r="M2321">
        <v>0</v>
      </c>
      <c r="N2321">
        <v>16608.38999999999</v>
      </c>
      <c r="O2321">
        <v>-16196.75</v>
      </c>
      <c r="P2321">
        <v>411.6399999999921</v>
      </c>
    </row>
    <row r="2322" spans="1:16">
      <c r="A2322" s="2">
        <v>44719.57625829861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-0.62</v>
      </c>
      <c r="I2322">
        <v>0.0272207342</v>
      </c>
      <c r="J2322">
        <v>1</v>
      </c>
      <c r="K2322">
        <v>0.0272207342</v>
      </c>
      <c r="L2322">
        <v>0.04390441</v>
      </c>
      <c r="M2322">
        <v>0</v>
      </c>
      <c r="N2322">
        <v>16607.76999999999</v>
      </c>
      <c r="O2322">
        <v>-16196.75</v>
      </c>
      <c r="P2322">
        <v>411.0199999999932</v>
      </c>
    </row>
    <row r="2323" spans="1:16">
      <c r="A2323" s="2">
        <v>44719.57637231481</v>
      </c>
      <c r="B2323" t="s">
        <v>29</v>
      </c>
      <c r="C2323">
        <v>0</v>
      </c>
      <c r="D2323" t="s">
        <v>31</v>
      </c>
      <c r="E2323" t="s">
        <v>13</v>
      </c>
      <c r="F2323" t="s">
        <v>14</v>
      </c>
      <c r="G2323" t="s">
        <v>15</v>
      </c>
      <c r="H2323">
        <v>0.62</v>
      </c>
      <c r="I2323">
        <v>-0.0272362032</v>
      </c>
      <c r="J2323">
        <v>1</v>
      </c>
      <c r="K2323">
        <v>0.0272362032</v>
      </c>
      <c r="L2323">
        <v>0.04392936</v>
      </c>
      <c r="M2323">
        <v>0</v>
      </c>
      <c r="N2323">
        <v>16608.38999999999</v>
      </c>
      <c r="O2323">
        <v>-16196.75</v>
      </c>
      <c r="P2323">
        <v>411.6399999999921</v>
      </c>
    </row>
    <row r="2324" spans="1:16">
      <c r="A2324" s="2">
        <v>44719.57640208333</v>
      </c>
      <c r="B2324" t="s">
        <v>29</v>
      </c>
      <c r="C2324">
        <v>0</v>
      </c>
      <c r="D2324" t="s">
        <v>32</v>
      </c>
      <c r="E2324" t="s">
        <v>13</v>
      </c>
      <c r="F2324" t="s">
        <v>14</v>
      </c>
      <c r="G2324" t="s">
        <v>15</v>
      </c>
      <c r="H2324">
        <v>-0.63</v>
      </c>
      <c r="I2324">
        <v>0.0275377851</v>
      </c>
      <c r="J2324">
        <v>1</v>
      </c>
      <c r="K2324">
        <v>0.0275377851</v>
      </c>
      <c r="L2324">
        <v>0.04371077</v>
      </c>
      <c r="M2324">
        <v>0</v>
      </c>
      <c r="N2324">
        <v>16607.75999999999</v>
      </c>
      <c r="O2324">
        <v>-16196.75</v>
      </c>
      <c r="P2324">
        <v>411.0099999999911</v>
      </c>
    </row>
    <row r="2325" spans="1:16">
      <c r="A2325" s="2">
        <v>44719.57642188657</v>
      </c>
      <c r="B2325" t="s">
        <v>29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0.62</v>
      </c>
      <c r="I2325">
        <v>-0.0272342626</v>
      </c>
      <c r="J2325">
        <v>1</v>
      </c>
      <c r="K2325">
        <v>0.0272342626</v>
      </c>
      <c r="L2325">
        <v>0.04392623</v>
      </c>
      <c r="M2325">
        <v>0</v>
      </c>
      <c r="N2325">
        <v>16608.37999999999</v>
      </c>
      <c r="O2325">
        <v>-16196.75</v>
      </c>
      <c r="P2325">
        <v>411.6299999999901</v>
      </c>
    </row>
    <row r="2326" spans="1:16">
      <c r="A2326" s="2">
        <v>44719.57651296297</v>
      </c>
      <c r="B2326" t="s">
        <v>29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-0.62</v>
      </c>
      <c r="I2326">
        <v>0.0272187874</v>
      </c>
      <c r="J2326">
        <v>1</v>
      </c>
      <c r="K2326">
        <v>0.0272187874</v>
      </c>
      <c r="L2326">
        <v>0.04390127</v>
      </c>
      <c r="M2326">
        <v>0</v>
      </c>
      <c r="N2326">
        <v>16607.75999999999</v>
      </c>
      <c r="O2326">
        <v>-16196.75</v>
      </c>
      <c r="P2326">
        <v>411.0099999999911</v>
      </c>
    </row>
    <row r="2327" spans="1:16">
      <c r="A2327" s="2">
        <v>44719.5766199537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0.62</v>
      </c>
      <c r="I2327">
        <v>-0.0272342626</v>
      </c>
      <c r="J2327">
        <v>1</v>
      </c>
      <c r="K2327">
        <v>0.0272342626</v>
      </c>
      <c r="L2327">
        <v>0.04392623</v>
      </c>
      <c r="M2327">
        <v>0</v>
      </c>
      <c r="N2327">
        <v>16608.37999999999</v>
      </c>
      <c r="O2327">
        <v>-16196.75</v>
      </c>
      <c r="P2327">
        <v>411.6299999999901</v>
      </c>
    </row>
    <row r="2328" spans="1:16">
      <c r="A2328" s="2">
        <v>44719.57666158565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-0.63</v>
      </c>
      <c r="I2328">
        <v>0.0275358258</v>
      </c>
      <c r="J2328">
        <v>1</v>
      </c>
      <c r="K2328">
        <v>0.0275358258</v>
      </c>
      <c r="L2328">
        <v>0.04370766</v>
      </c>
      <c r="M2328">
        <v>0</v>
      </c>
      <c r="N2328">
        <v>16607.74999999999</v>
      </c>
      <c r="O2328">
        <v>-16196.75</v>
      </c>
      <c r="P2328">
        <v>410.9999999999891</v>
      </c>
    </row>
    <row r="2329" spans="1:16">
      <c r="A2329" s="2">
        <v>44719.57667078704</v>
      </c>
      <c r="B2329" t="s">
        <v>29</v>
      </c>
      <c r="C2329">
        <v>0</v>
      </c>
      <c r="D2329" t="s">
        <v>31</v>
      </c>
      <c r="E2329" t="s">
        <v>13</v>
      </c>
      <c r="F2329" t="s">
        <v>14</v>
      </c>
      <c r="G2329" t="s">
        <v>15</v>
      </c>
      <c r="H2329">
        <v>0.62</v>
      </c>
      <c r="I2329">
        <v>-0.027232322</v>
      </c>
      <c r="J2329">
        <v>1</v>
      </c>
      <c r="K2329">
        <v>0.027232322</v>
      </c>
      <c r="L2329">
        <v>0.0439231</v>
      </c>
      <c r="M2329">
        <v>0</v>
      </c>
      <c r="N2329">
        <v>16608.36999999999</v>
      </c>
      <c r="O2329">
        <v>-16196.75</v>
      </c>
      <c r="P2329">
        <v>411.6199999999881</v>
      </c>
    </row>
    <row r="2330" spans="1:16">
      <c r="A2330" s="2">
        <v>44719.57677518518</v>
      </c>
      <c r="B2330" t="s">
        <v>29</v>
      </c>
      <c r="C2330">
        <v>0</v>
      </c>
      <c r="D2330" t="s">
        <v>32</v>
      </c>
      <c r="E2330" t="s">
        <v>13</v>
      </c>
      <c r="F2330" t="s">
        <v>14</v>
      </c>
      <c r="G2330" t="s">
        <v>15</v>
      </c>
      <c r="H2330">
        <v>-0.62</v>
      </c>
      <c r="I2330">
        <v>0.0272168468</v>
      </c>
      <c r="J2330">
        <v>1</v>
      </c>
      <c r="K2330">
        <v>0.0272168468</v>
      </c>
      <c r="L2330">
        <v>0.04389814</v>
      </c>
      <c r="M2330">
        <v>0</v>
      </c>
      <c r="N2330">
        <v>16607.74999999999</v>
      </c>
      <c r="O2330">
        <v>-16196.75</v>
      </c>
      <c r="P2330">
        <v>410.9999999999891</v>
      </c>
    </row>
    <row r="2331" spans="1:16">
      <c r="A2331" s="2">
        <v>44719.57687138889</v>
      </c>
      <c r="B2331" t="s">
        <v>29</v>
      </c>
      <c r="C2331">
        <v>0</v>
      </c>
      <c r="D2331" t="s">
        <v>32</v>
      </c>
      <c r="E2331" t="s">
        <v>13</v>
      </c>
      <c r="F2331" t="s">
        <v>14</v>
      </c>
      <c r="G2331" t="s">
        <v>15</v>
      </c>
      <c r="H2331">
        <v>-0.63</v>
      </c>
      <c r="I2331">
        <v>0.0275338665</v>
      </c>
      <c r="J2331">
        <v>1</v>
      </c>
      <c r="K2331">
        <v>0.0275338665</v>
      </c>
      <c r="L2331">
        <v>0.04370455</v>
      </c>
      <c r="M2331">
        <v>0</v>
      </c>
      <c r="N2331">
        <v>16607.11999999999</v>
      </c>
      <c r="O2331">
        <v>-16196.75</v>
      </c>
      <c r="P2331">
        <v>410.3699999999881</v>
      </c>
    </row>
    <row r="2332" spans="1:16">
      <c r="A2332" s="2">
        <v>44719.57688335648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0.63</v>
      </c>
      <c r="I2332">
        <v>-0.0275480352</v>
      </c>
      <c r="J2332">
        <v>1</v>
      </c>
      <c r="K2332">
        <v>0.0275480352</v>
      </c>
      <c r="L2332">
        <v>0.04372704</v>
      </c>
      <c r="M2332">
        <v>0</v>
      </c>
      <c r="N2332">
        <v>16607.74999999999</v>
      </c>
      <c r="O2332">
        <v>-16196.75</v>
      </c>
      <c r="P2332">
        <v>410.9999999999891</v>
      </c>
    </row>
    <row r="2333" spans="1:16">
      <c r="A2333" s="2">
        <v>44719.57697571759</v>
      </c>
      <c r="B2333" t="s">
        <v>29</v>
      </c>
      <c r="C2333">
        <v>0</v>
      </c>
      <c r="D2333" t="s">
        <v>31</v>
      </c>
      <c r="E2333" t="s">
        <v>13</v>
      </c>
      <c r="F2333" t="s">
        <v>14</v>
      </c>
      <c r="G2333" t="s">
        <v>15</v>
      </c>
      <c r="H2333">
        <v>0.62</v>
      </c>
      <c r="I2333">
        <v>-0.027232322</v>
      </c>
      <c r="J2333">
        <v>1</v>
      </c>
      <c r="K2333">
        <v>0.027232322</v>
      </c>
      <c r="L2333">
        <v>0.0439231</v>
      </c>
      <c r="M2333">
        <v>0</v>
      </c>
      <c r="N2333">
        <v>16608.36999999999</v>
      </c>
      <c r="O2333">
        <v>-16196.75</v>
      </c>
      <c r="P2333">
        <v>411.6199999999881</v>
      </c>
    </row>
    <row r="2334" spans="1:16">
      <c r="A2334" s="2">
        <v>44719.57707625</v>
      </c>
      <c r="B2334" t="s">
        <v>29</v>
      </c>
      <c r="C2334">
        <v>0</v>
      </c>
      <c r="D2334" t="s">
        <v>31</v>
      </c>
      <c r="E2334" t="s">
        <v>13</v>
      </c>
      <c r="F2334" t="s">
        <v>14</v>
      </c>
      <c r="G2334" t="s">
        <v>15</v>
      </c>
      <c r="H2334">
        <v>0.62</v>
      </c>
      <c r="I2334">
        <v>-0.027232322</v>
      </c>
      <c r="J2334">
        <v>1</v>
      </c>
      <c r="K2334">
        <v>0.027232322</v>
      </c>
      <c r="L2334">
        <v>0.0439231</v>
      </c>
      <c r="M2334">
        <v>0</v>
      </c>
      <c r="N2334">
        <v>16608.98999999999</v>
      </c>
      <c r="O2334">
        <v>-16196.75</v>
      </c>
      <c r="P2334">
        <v>412.239999999987</v>
      </c>
    </row>
    <row r="2335" spans="1:16">
      <c r="A2335" s="2">
        <v>44719.57710190972</v>
      </c>
      <c r="B2335" t="s">
        <v>29</v>
      </c>
      <c r="C2335">
        <v>0</v>
      </c>
      <c r="D2335" t="s">
        <v>32</v>
      </c>
      <c r="E2335" t="s">
        <v>13</v>
      </c>
      <c r="F2335" t="s">
        <v>14</v>
      </c>
      <c r="G2335" t="s">
        <v>15</v>
      </c>
      <c r="H2335">
        <v>-0.62</v>
      </c>
      <c r="I2335">
        <v>0.0272168468</v>
      </c>
      <c r="J2335">
        <v>1</v>
      </c>
      <c r="K2335">
        <v>0.0272168468</v>
      </c>
      <c r="L2335">
        <v>0.04389814</v>
      </c>
      <c r="M2335">
        <v>0</v>
      </c>
      <c r="N2335">
        <v>16608.36999999999</v>
      </c>
      <c r="O2335">
        <v>-16196.75</v>
      </c>
      <c r="P2335">
        <v>411.6199999999881</v>
      </c>
    </row>
    <row r="2336" spans="1:16">
      <c r="A2336" s="2">
        <v>44719.57718778935</v>
      </c>
      <c r="B2336" t="s">
        <v>29</v>
      </c>
      <c r="C2336">
        <v>0</v>
      </c>
      <c r="D2336" t="s">
        <v>32</v>
      </c>
      <c r="E2336" t="s">
        <v>13</v>
      </c>
      <c r="F2336" t="s">
        <v>14</v>
      </c>
      <c r="G2336" t="s">
        <v>15</v>
      </c>
      <c r="H2336">
        <v>-0.63</v>
      </c>
      <c r="I2336">
        <v>0.0275338665</v>
      </c>
      <c r="J2336">
        <v>1</v>
      </c>
      <c r="K2336">
        <v>0.0275338665</v>
      </c>
      <c r="L2336">
        <v>0.04370455</v>
      </c>
      <c r="M2336">
        <v>0</v>
      </c>
      <c r="N2336">
        <v>16607.73999999999</v>
      </c>
      <c r="O2336">
        <v>-16196.75</v>
      </c>
      <c r="P2336">
        <v>410.989999999987</v>
      </c>
    </row>
    <row r="2337" spans="1:16">
      <c r="A2337" s="2">
        <v>44719.57719508102</v>
      </c>
      <c r="B2337" t="s">
        <v>29</v>
      </c>
      <c r="C2337">
        <v>0</v>
      </c>
      <c r="D2337" t="s">
        <v>31</v>
      </c>
      <c r="E2337" t="s">
        <v>13</v>
      </c>
      <c r="F2337" t="s">
        <v>14</v>
      </c>
      <c r="G2337" t="s">
        <v>15</v>
      </c>
      <c r="H2337">
        <v>0.62</v>
      </c>
      <c r="I2337">
        <v>-0.027232322</v>
      </c>
      <c r="J2337">
        <v>1</v>
      </c>
      <c r="K2337">
        <v>0.027232322</v>
      </c>
      <c r="L2337">
        <v>0.0439231</v>
      </c>
      <c r="M2337">
        <v>0</v>
      </c>
      <c r="N2337">
        <v>16608.35999999999</v>
      </c>
      <c r="O2337">
        <v>-16196.75</v>
      </c>
      <c r="P2337">
        <v>411.609999999986</v>
      </c>
    </row>
    <row r="2338" spans="1:16">
      <c r="A2338" s="2">
        <v>44719.57720067129</v>
      </c>
      <c r="B2338" t="s">
        <v>29</v>
      </c>
      <c r="C2338">
        <v>0</v>
      </c>
      <c r="D2338" t="s">
        <v>31</v>
      </c>
      <c r="E2338" t="s">
        <v>13</v>
      </c>
      <c r="F2338" t="s">
        <v>14</v>
      </c>
      <c r="G2338" t="s">
        <v>15</v>
      </c>
      <c r="H2338">
        <v>0.63</v>
      </c>
      <c r="I2338">
        <v>-0.0275480352</v>
      </c>
      <c r="J2338">
        <v>1</v>
      </c>
      <c r="K2338">
        <v>0.0275480352</v>
      </c>
      <c r="L2338">
        <v>0.04372704</v>
      </c>
      <c r="M2338">
        <v>0</v>
      </c>
      <c r="N2338">
        <v>16608.98999999999</v>
      </c>
      <c r="O2338">
        <v>-16196.75</v>
      </c>
      <c r="P2338">
        <v>412.239999999987</v>
      </c>
    </row>
    <row r="2339" spans="1:16">
      <c r="A2339" s="2">
        <v>44719.58458193287</v>
      </c>
      <c r="B2339" t="s">
        <v>29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0.62</v>
      </c>
      <c r="I2339">
        <v>-0.0273529492</v>
      </c>
      <c r="J2339">
        <v>1</v>
      </c>
      <c r="K2339">
        <v>0.0273529492</v>
      </c>
      <c r="L2339">
        <v>0.04411766</v>
      </c>
      <c r="M2339">
        <v>0</v>
      </c>
      <c r="N2339">
        <v>16609.60999999999</v>
      </c>
      <c r="O2339">
        <v>-16196.75</v>
      </c>
      <c r="P2339">
        <v>412.859999999986</v>
      </c>
    </row>
    <row r="2340" spans="1:16">
      <c r="A2340" s="2">
        <v>44719.58489667824</v>
      </c>
      <c r="B2340" t="s">
        <v>29</v>
      </c>
      <c r="C2340">
        <v>0</v>
      </c>
      <c r="D2340" t="s">
        <v>31</v>
      </c>
      <c r="E2340" t="s">
        <v>13</v>
      </c>
      <c r="F2340" t="s">
        <v>14</v>
      </c>
      <c r="G2340" t="s">
        <v>15</v>
      </c>
      <c r="H2340">
        <v>0.62</v>
      </c>
      <c r="I2340">
        <v>-0.0274745684</v>
      </c>
      <c r="J2340">
        <v>1</v>
      </c>
      <c r="K2340">
        <v>0.0274745684</v>
      </c>
      <c r="L2340">
        <v>0.04431382</v>
      </c>
      <c r="M2340">
        <v>0</v>
      </c>
      <c r="N2340">
        <v>16610.22999999999</v>
      </c>
      <c r="O2340">
        <v>-16196.75</v>
      </c>
      <c r="P2340">
        <v>413.479999999985</v>
      </c>
    </row>
    <row r="2341" spans="1:16">
      <c r="A2341" s="2">
        <v>44719.59135224537</v>
      </c>
      <c r="B2341" t="s">
        <v>29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0.61</v>
      </c>
      <c r="I2341">
        <v>-0.0272737527</v>
      </c>
      <c r="J2341">
        <v>1</v>
      </c>
      <c r="K2341">
        <v>0.0272737527</v>
      </c>
      <c r="L2341">
        <v>0.04471107000000001</v>
      </c>
      <c r="M2341">
        <v>0</v>
      </c>
      <c r="N2341">
        <v>16610.83999999999</v>
      </c>
      <c r="O2341">
        <v>-16196.75</v>
      </c>
      <c r="P2341">
        <v>414.0899999999856</v>
      </c>
    </row>
    <row r="2342" spans="1:16">
      <c r="A2342" s="2">
        <v>44719.5914430787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0.61</v>
      </c>
      <c r="I2342">
        <v>-0.0273944473</v>
      </c>
      <c r="J2342">
        <v>1</v>
      </c>
      <c r="K2342">
        <v>0.0273944473</v>
      </c>
      <c r="L2342">
        <v>0.04490893</v>
      </c>
      <c r="M2342">
        <v>0</v>
      </c>
      <c r="N2342">
        <v>16611.44999999999</v>
      </c>
      <c r="O2342">
        <v>-16196.75</v>
      </c>
      <c r="P2342">
        <v>414.6999999999862</v>
      </c>
    </row>
    <row r="2343" spans="1:16">
      <c r="A2343" s="2">
        <v>44719.5915229051</v>
      </c>
      <c r="B2343" t="s">
        <v>29</v>
      </c>
      <c r="C2343">
        <v>0</v>
      </c>
      <c r="D2343" t="s">
        <v>32</v>
      </c>
      <c r="E2343" t="s">
        <v>13</v>
      </c>
      <c r="F2343" t="s">
        <v>14</v>
      </c>
      <c r="G2343" t="s">
        <v>15</v>
      </c>
      <c r="H2343">
        <v>-0.61</v>
      </c>
      <c r="I2343">
        <v>0.0273792339</v>
      </c>
      <c r="J2343">
        <v>1</v>
      </c>
      <c r="K2343">
        <v>0.0273792339</v>
      </c>
      <c r="L2343">
        <v>0.04488399000000001</v>
      </c>
      <c r="M2343">
        <v>0</v>
      </c>
      <c r="N2343">
        <v>16610.83999999999</v>
      </c>
      <c r="O2343">
        <v>-16196.75</v>
      </c>
      <c r="P2343">
        <v>414.0899999999856</v>
      </c>
    </row>
    <row r="2344" spans="1:16">
      <c r="A2344" s="2">
        <v>44719.59156376158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0.61</v>
      </c>
      <c r="I2344">
        <v>-0.0275161484</v>
      </c>
      <c r="J2344">
        <v>1</v>
      </c>
      <c r="K2344">
        <v>0.0275161484</v>
      </c>
      <c r="L2344">
        <v>0.04510844</v>
      </c>
      <c r="M2344">
        <v>0</v>
      </c>
      <c r="N2344">
        <v>16611.44999999999</v>
      </c>
      <c r="O2344">
        <v>-16196.75</v>
      </c>
      <c r="P2344">
        <v>414.6999999999862</v>
      </c>
    </row>
    <row r="2345" spans="1:16">
      <c r="A2345" s="2">
        <v>44719.5915744213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0.61</v>
      </c>
      <c r="I2345">
        <v>-0.0275161484</v>
      </c>
      <c r="J2345">
        <v>1</v>
      </c>
      <c r="K2345">
        <v>0.0275161484</v>
      </c>
      <c r="L2345">
        <v>0.04510844</v>
      </c>
      <c r="M2345">
        <v>0</v>
      </c>
      <c r="N2345">
        <v>16612.05999999999</v>
      </c>
      <c r="O2345">
        <v>-16196.75</v>
      </c>
      <c r="P2345">
        <v>415.3099999999868</v>
      </c>
    </row>
    <row r="2346" spans="1:16">
      <c r="A2346" s="2">
        <v>44719.59159189815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-0.61</v>
      </c>
      <c r="I2346">
        <v>0.0273792339</v>
      </c>
      <c r="J2346">
        <v>1</v>
      </c>
      <c r="K2346">
        <v>0.0273792339</v>
      </c>
      <c r="L2346">
        <v>0.04488399000000001</v>
      </c>
      <c r="M2346">
        <v>0</v>
      </c>
      <c r="N2346">
        <v>16611.44999999999</v>
      </c>
      <c r="O2346">
        <v>-16196.75</v>
      </c>
      <c r="P2346">
        <v>414.6999999999862</v>
      </c>
    </row>
    <row r="2347" spans="1:16">
      <c r="A2347" s="2">
        <v>44719.59161260417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0.61</v>
      </c>
      <c r="I2347">
        <v>-0.0275161484</v>
      </c>
      <c r="J2347">
        <v>1</v>
      </c>
      <c r="K2347">
        <v>0.0275161484</v>
      </c>
      <c r="L2347">
        <v>0.04510844</v>
      </c>
      <c r="M2347">
        <v>0</v>
      </c>
      <c r="N2347">
        <v>16612.05999999999</v>
      </c>
      <c r="O2347">
        <v>-16196.75</v>
      </c>
      <c r="P2347">
        <v>415.3099999999868</v>
      </c>
    </row>
    <row r="2348" spans="1:16">
      <c r="A2348" s="2">
        <v>44719.59162337963</v>
      </c>
      <c r="B2348" t="s">
        <v>29</v>
      </c>
      <c r="C2348">
        <v>0</v>
      </c>
      <c r="D2348" t="s">
        <v>32</v>
      </c>
      <c r="E2348" t="s">
        <v>13</v>
      </c>
      <c r="F2348" t="s">
        <v>14</v>
      </c>
      <c r="G2348" t="s">
        <v>15</v>
      </c>
      <c r="H2348">
        <v>-0.61</v>
      </c>
      <c r="I2348">
        <v>0.0275013437</v>
      </c>
      <c r="J2348">
        <v>1</v>
      </c>
      <c r="K2348">
        <v>0.0275013437</v>
      </c>
      <c r="L2348">
        <v>0.04508417</v>
      </c>
      <c r="M2348">
        <v>0</v>
      </c>
      <c r="N2348">
        <v>16611.44999999999</v>
      </c>
      <c r="O2348">
        <v>-16196.75</v>
      </c>
      <c r="P2348">
        <v>414.6999999999862</v>
      </c>
    </row>
    <row r="2349" spans="1:16">
      <c r="A2349" s="2">
        <v>44719.59166434027</v>
      </c>
      <c r="B2349" t="s">
        <v>29</v>
      </c>
      <c r="C2349">
        <v>0</v>
      </c>
      <c r="D2349" t="s">
        <v>31</v>
      </c>
      <c r="E2349" t="s">
        <v>13</v>
      </c>
      <c r="F2349" t="s">
        <v>14</v>
      </c>
      <c r="G2349" t="s">
        <v>15</v>
      </c>
      <c r="H2349">
        <v>0.61</v>
      </c>
      <c r="I2349">
        <v>-0.0276388682</v>
      </c>
      <c r="J2349">
        <v>1</v>
      </c>
      <c r="K2349">
        <v>0.0276388682</v>
      </c>
      <c r="L2349">
        <v>0.04530962</v>
      </c>
      <c r="M2349">
        <v>0</v>
      </c>
      <c r="N2349">
        <v>16612.05999999999</v>
      </c>
      <c r="O2349">
        <v>-16196.75</v>
      </c>
      <c r="P2349">
        <v>415.3099999999868</v>
      </c>
    </row>
    <row r="2350" spans="1:16">
      <c r="A2350" s="2">
        <v>44719.59173596065</v>
      </c>
      <c r="B2350" t="s">
        <v>29</v>
      </c>
      <c r="C2350">
        <v>0</v>
      </c>
      <c r="D2350" t="s">
        <v>31</v>
      </c>
      <c r="E2350" t="s">
        <v>13</v>
      </c>
      <c r="F2350" t="s">
        <v>14</v>
      </c>
      <c r="G2350" t="s">
        <v>15</v>
      </c>
      <c r="H2350">
        <v>0.61</v>
      </c>
      <c r="I2350">
        <v>-0.0276388682</v>
      </c>
      <c r="J2350">
        <v>1</v>
      </c>
      <c r="K2350">
        <v>0.0276388682</v>
      </c>
      <c r="L2350">
        <v>0.04530962</v>
      </c>
      <c r="M2350">
        <v>0</v>
      </c>
      <c r="N2350">
        <v>16612.66999999999</v>
      </c>
      <c r="O2350">
        <v>-16196.75</v>
      </c>
      <c r="P2350">
        <v>415.9199999999873</v>
      </c>
    </row>
    <row r="2351" spans="1:16">
      <c r="A2351" s="2">
        <v>44719.591748125</v>
      </c>
      <c r="B2351" t="s">
        <v>29</v>
      </c>
      <c r="C2351">
        <v>0</v>
      </c>
      <c r="D2351" t="s">
        <v>32</v>
      </c>
      <c r="E2351" t="s">
        <v>13</v>
      </c>
      <c r="F2351" t="s">
        <v>14</v>
      </c>
      <c r="G2351" t="s">
        <v>15</v>
      </c>
      <c r="H2351">
        <v>-0.61</v>
      </c>
      <c r="I2351">
        <v>0.0276244722</v>
      </c>
      <c r="J2351">
        <v>1</v>
      </c>
      <c r="K2351">
        <v>0.0276244722</v>
      </c>
      <c r="L2351">
        <v>0.04528602</v>
      </c>
      <c r="M2351">
        <v>0</v>
      </c>
      <c r="N2351">
        <v>16612.05999999999</v>
      </c>
      <c r="O2351">
        <v>-16196.75</v>
      </c>
      <c r="P2351">
        <v>415.3099999999868</v>
      </c>
    </row>
    <row r="2352" spans="1:16">
      <c r="A2352" s="2">
        <v>44719.59175836806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0.61</v>
      </c>
      <c r="I2352">
        <v>-0.0276388682</v>
      </c>
      <c r="J2352">
        <v>1</v>
      </c>
      <c r="K2352">
        <v>0.0276388682</v>
      </c>
      <c r="L2352">
        <v>0.04530962</v>
      </c>
      <c r="M2352">
        <v>0</v>
      </c>
      <c r="N2352">
        <v>16612.66999999999</v>
      </c>
      <c r="O2352">
        <v>-16196.75</v>
      </c>
      <c r="P2352">
        <v>415.9199999999873</v>
      </c>
    </row>
    <row r="2353" spans="1:16">
      <c r="A2353" s="2">
        <v>44719.59176402778</v>
      </c>
      <c r="B2353" t="s">
        <v>29</v>
      </c>
      <c r="C2353">
        <v>0</v>
      </c>
      <c r="D2353" t="s">
        <v>32</v>
      </c>
      <c r="E2353" t="s">
        <v>13</v>
      </c>
      <c r="F2353" t="s">
        <v>14</v>
      </c>
      <c r="G2353" t="s">
        <v>15</v>
      </c>
      <c r="H2353">
        <v>-0.61</v>
      </c>
      <c r="I2353">
        <v>0.0275013437</v>
      </c>
      <c r="J2353">
        <v>1</v>
      </c>
      <c r="K2353">
        <v>0.0275013437</v>
      </c>
      <c r="L2353">
        <v>0.04508417</v>
      </c>
      <c r="M2353">
        <v>0</v>
      </c>
      <c r="N2353">
        <v>16612.05999999999</v>
      </c>
      <c r="O2353">
        <v>-16196.75</v>
      </c>
      <c r="P2353">
        <v>415.3099999999868</v>
      </c>
    </row>
    <row r="2354" spans="1:16">
      <c r="A2354" s="2">
        <v>44719.59177405092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-0.61</v>
      </c>
      <c r="I2354">
        <v>0.0275013437</v>
      </c>
      <c r="J2354">
        <v>1</v>
      </c>
      <c r="K2354">
        <v>0.0275013437</v>
      </c>
      <c r="L2354">
        <v>0.04508417</v>
      </c>
      <c r="M2354">
        <v>0</v>
      </c>
      <c r="N2354">
        <v>16611.44999999999</v>
      </c>
      <c r="O2354">
        <v>-16196.75</v>
      </c>
      <c r="P2354">
        <v>414.6999999999862</v>
      </c>
    </row>
    <row r="2355" spans="1:16">
      <c r="A2355" s="2">
        <v>44719.59178145833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0.61</v>
      </c>
      <c r="I2355">
        <v>-0.0276388682</v>
      </c>
      <c r="J2355">
        <v>1</v>
      </c>
      <c r="K2355">
        <v>0.0276388682</v>
      </c>
      <c r="L2355">
        <v>0.04530962</v>
      </c>
      <c r="M2355">
        <v>0</v>
      </c>
      <c r="N2355">
        <v>16612.05999999999</v>
      </c>
      <c r="O2355">
        <v>-16196.75</v>
      </c>
      <c r="P2355">
        <v>415.3099999999868</v>
      </c>
    </row>
    <row r="2356" spans="1:16">
      <c r="A2356" s="2">
        <v>44719.59462707176</v>
      </c>
      <c r="B2356" t="s">
        <v>29</v>
      </c>
      <c r="C2356">
        <v>1</v>
      </c>
      <c r="D2356" t="s">
        <v>31</v>
      </c>
      <c r="E2356" t="s">
        <v>13</v>
      </c>
      <c r="F2356" t="s">
        <v>14</v>
      </c>
      <c r="G2356" t="s">
        <v>15</v>
      </c>
      <c r="H2356">
        <v>383.87</v>
      </c>
      <c r="I2356">
        <v>-17.073194055</v>
      </c>
      <c r="J2356">
        <v>1</v>
      </c>
      <c r="K2356">
        <v>17.073194055</v>
      </c>
      <c r="L2356">
        <v>0.0444765</v>
      </c>
      <c r="M2356">
        <v>0</v>
      </c>
      <c r="N2356">
        <v>16995.92999999999</v>
      </c>
      <c r="O2356">
        <v>-16196.75</v>
      </c>
      <c r="P2356">
        <v>799.1799999999857</v>
      </c>
    </row>
    <row r="2357" spans="1:16">
      <c r="A2357" s="2">
        <v>44719.59462707176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472.84</v>
      </c>
      <c r="I2357">
        <v>-21.03026826</v>
      </c>
      <c r="J2357">
        <v>1</v>
      </c>
      <c r="K2357">
        <v>21.03026826</v>
      </c>
      <c r="L2357">
        <v>0.0444765</v>
      </c>
      <c r="M2357">
        <v>0</v>
      </c>
      <c r="N2357">
        <v>17468.76999999999</v>
      </c>
      <c r="O2357">
        <v>-16196.75</v>
      </c>
      <c r="P2357">
        <v>1272.019999999986</v>
      </c>
    </row>
    <row r="2358" spans="1:16">
      <c r="A2358" s="2">
        <v>44719.59464386574</v>
      </c>
      <c r="B2358" t="s">
        <v>30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-884.556</v>
      </c>
      <c r="I2358">
        <v>39.5396532</v>
      </c>
      <c r="J2358">
        <v>1</v>
      </c>
      <c r="K2358">
        <v>39.5396532</v>
      </c>
      <c r="L2358">
        <v>0.0447</v>
      </c>
      <c r="M2358">
        <v>0</v>
      </c>
      <c r="N2358">
        <v>17468.76999999999</v>
      </c>
      <c r="O2358">
        <v>-17081.306</v>
      </c>
      <c r="P2358">
        <v>387.4639999999854</v>
      </c>
    </row>
    <row r="2359" spans="1:16">
      <c r="A2359" s="2">
        <v>44719.59475949074</v>
      </c>
      <c r="B2359" t="s">
        <v>29</v>
      </c>
      <c r="C2359">
        <v>1</v>
      </c>
      <c r="D2359" t="s">
        <v>31</v>
      </c>
      <c r="E2359" t="s">
        <v>13</v>
      </c>
      <c r="F2359" t="s">
        <v>14</v>
      </c>
      <c r="G2359" t="s">
        <v>15</v>
      </c>
      <c r="H2359">
        <v>309.48</v>
      </c>
      <c r="I2359">
        <v>-13.76458722</v>
      </c>
      <c r="J2359">
        <v>1</v>
      </c>
      <c r="K2359">
        <v>13.76458722</v>
      </c>
      <c r="L2359">
        <v>0.0444765</v>
      </c>
      <c r="M2359">
        <v>0</v>
      </c>
      <c r="N2359">
        <v>17778.24999999999</v>
      </c>
      <c r="O2359">
        <v>-17081.306</v>
      </c>
      <c r="P2359">
        <v>696.943999999985</v>
      </c>
    </row>
    <row r="2360" spans="1:16">
      <c r="A2360" s="2">
        <v>44719.59739457176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0.61</v>
      </c>
      <c r="I2360">
        <v>-0.0273944473</v>
      </c>
      <c r="J2360">
        <v>1</v>
      </c>
      <c r="K2360">
        <v>0.0273944473</v>
      </c>
      <c r="L2360">
        <v>0.04490893</v>
      </c>
      <c r="M2360">
        <v>0</v>
      </c>
      <c r="N2360">
        <v>17778.85999999999</v>
      </c>
      <c r="O2360">
        <v>-17081.306</v>
      </c>
      <c r="P2360">
        <v>697.5539999999855</v>
      </c>
    </row>
    <row r="2361" spans="1:16">
      <c r="A2361" s="2">
        <v>44719.59768578703</v>
      </c>
      <c r="B2361" t="s">
        <v>29</v>
      </c>
      <c r="C2361">
        <v>0</v>
      </c>
      <c r="D2361" t="s">
        <v>31</v>
      </c>
      <c r="E2361" t="s">
        <v>13</v>
      </c>
      <c r="F2361" t="s">
        <v>14</v>
      </c>
      <c r="G2361" t="s">
        <v>15</v>
      </c>
      <c r="H2361">
        <v>0.61</v>
      </c>
      <c r="I2361">
        <v>-0.0275161484</v>
      </c>
      <c r="J2361">
        <v>1</v>
      </c>
      <c r="K2361">
        <v>0.0275161484</v>
      </c>
      <c r="L2361">
        <v>0.04510844</v>
      </c>
      <c r="M2361">
        <v>0</v>
      </c>
      <c r="N2361">
        <v>17779.46999999999</v>
      </c>
      <c r="O2361">
        <v>-17081.306</v>
      </c>
      <c r="P2361">
        <v>698.1639999999861</v>
      </c>
    </row>
    <row r="2362" spans="1:16">
      <c r="A2362" s="2">
        <v>44719.59815666667</v>
      </c>
      <c r="B2362" t="s">
        <v>29</v>
      </c>
      <c r="C2362">
        <v>0</v>
      </c>
      <c r="D2362" t="s">
        <v>31</v>
      </c>
      <c r="E2362" t="s">
        <v>13</v>
      </c>
      <c r="F2362" t="s">
        <v>14</v>
      </c>
      <c r="G2362" t="s">
        <v>15</v>
      </c>
      <c r="H2362">
        <v>0.61</v>
      </c>
      <c r="I2362">
        <v>-0.0276388682</v>
      </c>
      <c r="J2362">
        <v>1</v>
      </c>
      <c r="K2362">
        <v>0.0276388682</v>
      </c>
      <c r="L2362">
        <v>0.04530962</v>
      </c>
      <c r="M2362">
        <v>0</v>
      </c>
      <c r="N2362">
        <v>17780.07999999999</v>
      </c>
      <c r="O2362">
        <v>-17081.306</v>
      </c>
      <c r="P2362">
        <v>698.7739999999867</v>
      </c>
    </row>
    <row r="2363" spans="1:16">
      <c r="A2363" s="2">
        <v>44719.59833506944</v>
      </c>
      <c r="B2363" t="s">
        <v>29</v>
      </c>
      <c r="C2363">
        <v>0</v>
      </c>
      <c r="D2363" t="s">
        <v>31</v>
      </c>
      <c r="E2363" t="s">
        <v>13</v>
      </c>
      <c r="F2363" t="s">
        <v>14</v>
      </c>
      <c r="G2363" t="s">
        <v>15</v>
      </c>
      <c r="H2363">
        <v>0.61</v>
      </c>
      <c r="I2363">
        <v>-0.0277626128</v>
      </c>
      <c r="J2363">
        <v>1</v>
      </c>
      <c r="K2363">
        <v>0.0277626128</v>
      </c>
      <c r="L2363">
        <v>0.04551248</v>
      </c>
      <c r="M2363">
        <v>0</v>
      </c>
      <c r="N2363">
        <v>17780.68999999999</v>
      </c>
      <c r="O2363">
        <v>-17081.306</v>
      </c>
      <c r="P2363">
        <v>699.3839999999873</v>
      </c>
    </row>
    <row r="2364" spans="1:16">
      <c r="A2364" s="2">
        <v>44719.59850026621</v>
      </c>
      <c r="B2364" t="s">
        <v>29</v>
      </c>
      <c r="C2364">
        <v>1</v>
      </c>
      <c r="D2364" t="s">
        <v>31</v>
      </c>
      <c r="E2364" t="s">
        <v>13</v>
      </c>
      <c r="F2364" t="s">
        <v>14</v>
      </c>
      <c r="G2364" t="s">
        <v>15</v>
      </c>
      <c r="H2364">
        <v>0.6</v>
      </c>
      <c r="I2364">
        <v>-0.02759931</v>
      </c>
      <c r="J2364">
        <v>1</v>
      </c>
      <c r="K2364">
        <v>0.02759931</v>
      </c>
      <c r="L2364">
        <v>0.04599885</v>
      </c>
      <c r="M2364">
        <v>0</v>
      </c>
      <c r="N2364">
        <v>17781.28999999999</v>
      </c>
      <c r="O2364">
        <v>-17081.306</v>
      </c>
      <c r="P2364">
        <v>699.9839999999858</v>
      </c>
    </row>
    <row r="2365" spans="1:16">
      <c r="A2365" s="2">
        <v>44719.5985088426</v>
      </c>
      <c r="B2365" t="s">
        <v>29</v>
      </c>
      <c r="C2365">
        <v>1</v>
      </c>
      <c r="D2365" t="s">
        <v>31</v>
      </c>
      <c r="E2365" t="s">
        <v>13</v>
      </c>
      <c r="F2365" t="s">
        <v>14</v>
      </c>
      <c r="G2365" t="s">
        <v>15</v>
      </c>
      <c r="H2365">
        <v>0.6</v>
      </c>
      <c r="I2365">
        <v>-0.02759931</v>
      </c>
      <c r="J2365">
        <v>1</v>
      </c>
      <c r="K2365">
        <v>0.02759931</v>
      </c>
      <c r="L2365">
        <v>0.04599885</v>
      </c>
      <c r="M2365">
        <v>0</v>
      </c>
      <c r="N2365">
        <v>17781.88999999998</v>
      </c>
      <c r="O2365">
        <v>-17081.306</v>
      </c>
      <c r="P2365">
        <v>700.5839999999844</v>
      </c>
    </row>
    <row r="2366" spans="1:16">
      <c r="A2366" s="2">
        <v>44719.59860679398</v>
      </c>
      <c r="B2366" t="s">
        <v>29</v>
      </c>
      <c r="C2366">
        <v>0</v>
      </c>
      <c r="D2366" t="s">
        <v>31</v>
      </c>
      <c r="E2366" t="s">
        <v>13</v>
      </c>
      <c r="F2366" t="s">
        <v>14</v>
      </c>
      <c r="G2366" t="s">
        <v>15</v>
      </c>
      <c r="H2366">
        <v>0.6</v>
      </c>
      <c r="I2366">
        <v>-0.027674754</v>
      </c>
      <c r="J2366">
        <v>1</v>
      </c>
      <c r="K2366">
        <v>0.027674754</v>
      </c>
      <c r="L2366">
        <v>0.04612459</v>
      </c>
      <c r="M2366">
        <v>0</v>
      </c>
      <c r="N2366">
        <v>17782.48999999998</v>
      </c>
      <c r="O2366">
        <v>-17081.306</v>
      </c>
      <c r="P2366">
        <v>701.1839999999829</v>
      </c>
    </row>
    <row r="2367" spans="1:16">
      <c r="A2367" s="2">
        <v>44719.60240607639</v>
      </c>
      <c r="B2367" t="s">
        <v>29</v>
      </c>
      <c r="C2367">
        <v>1</v>
      </c>
      <c r="D2367" t="s">
        <v>31</v>
      </c>
      <c r="E2367" t="s">
        <v>13</v>
      </c>
      <c r="F2367" t="s">
        <v>14</v>
      </c>
      <c r="G2367" t="s">
        <v>15</v>
      </c>
      <c r="H2367">
        <v>903.08</v>
      </c>
      <c r="I2367">
        <v>-41.540641458</v>
      </c>
      <c r="J2367">
        <v>1</v>
      </c>
      <c r="K2367">
        <v>41.540641458</v>
      </c>
      <c r="L2367">
        <v>0.04599885</v>
      </c>
      <c r="M2367">
        <v>0</v>
      </c>
      <c r="N2367">
        <v>18685.56999999999</v>
      </c>
      <c r="O2367">
        <v>-17081.306</v>
      </c>
      <c r="P2367">
        <v>1604.263999999985</v>
      </c>
    </row>
    <row r="2368" spans="1:16">
      <c r="A2368" s="2">
        <v>44719.60240607639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1055.96</v>
      </c>
      <c r="I2368">
        <v>-48.5567577792</v>
      </c>
      <c r="J2368">
        <v>1</v>
      </c>
      <c r="K2368">
        <v>48.5567577792</v>
      </c>
      <c r="L2368">
        <v>0.04598352</v>
      </c>
      <c r="M2368">
        <v>0</v>
      </c>
      <c r="N2368">
        <v>19741.52999999998</v>
      </c>
      <c r="O2368">
        <v>-17081.306</v>
      </c>
      <c r="P2368">
        <v>2660.223999999984</v>
      </c>
    </row>
    <row r="2369" spans="1:16">
      <c r="A2369" s="2">
        <v>44719.60248802084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0.6</v>
      </c>
      <c r="I2369">
        <v>-0.027674754</v>
      </c>
      <c r="J2369">
        <v>1</v>
      </c>
      <c r="K2369">
        <v>0.027674754</v>
      </c>
      <c r="L2369">
        <v>0.04612459</v>
      </c>
      <c r="M2369">
        <v>0</v>
      </c>
      <c r="N2369">
        <v>19742.12999999998</v>
      </c>
      <c r="O2369">
        <v>-17081.306</v>
      </c>
      <c r="P2369">
        <v>2660.823999999982</v>
      </c>
    </row>
    <row r="2370" spans="1:16">
      <c r="A2370" s="2">
        <v>44719.60270002315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325.86</v>
      </c>
      <c r="I2370">
        <v>-14.489869983</v>
      </c>
      <c r="J2370">
        <v>1</v>
      </c>
      <c r="K2370">
        <v>14.489869983</v>
      </c>
      <c r="L2370">
        <v>0.04446655</v>
      </c>
      <c r="M2370">
        <v>0</v>
      </c>
      <c r="N2370">
        <v>20067.98999999998</v>
      </c>
      <c r="O2370">
        <v>-17081.306</v>
      </c>
      <c r="P2370">
        <v>2986.683999999983</v>
      </c>
    </row>
    <row r="2371" spans="1:16">
      <c r="A2371" s="2">
        <v>44719.6040529051</v>
      </c>
      <c r="B2371" t="s">
        <v>29</v>
      </c>
      <c r="C2371">
        <v>0</v>
      </c>
      <c r="D2371" t="s">
        <v>31</v>
      </c>
      <c r="E2371" t="s">
        <v>13</v>
      </c>
      <c r="F2371" t="s">
        <v>14</v>
      </c>
      <c r="G2371" t="s">
        <v>15</v>
      </c>
      <c r="H2371">
        <v>0.6</v>
      </c>
      <c r="I2371">
        <v>-0.027674754</v>
      </c>
      <c r="J2371">
        <v>1</v>
      </c>
      <c r="K2371">
        <v>0.027674754</v>
      </c>
      <c r="L2371">
        <v>0.04612459</v>
      </c>
      <c r="M2371">
        <v>0</v>
      </c>
      <c r="N2371">
        <v>20068.58999999998</v>
      </c>
      <c r="O2371">
        <v>-17081.306</v>
      </c>
      <c r="P2371">
        <v>2987.283999999981</v>
      </c>
    </row>
    <row r="2372" spans="1:16">
      <c r="A2372" s="2">
        <v>44719.60405894676</v>
      </c>
      <c r="B2372" t="s">
        <v>29</v>
      </c>
      <c r="C2372">
        <v>0</v>
      </c>
      <c r="D2372" t="s">
        <v>32</v>
      </c>
      <c r="E2372" t="s">
        <v>13</v>
      </c>
      <c r="F2372" t="s">
        <v>14</v>
      </c>
      <c r="G2372" t="s">
        <v>15</v>
      </c>
      <c r="H2372">
        <v>-0.6</v>
      </c>
      <c r="I2372">
        <v>0.027660234</v>
      </c>
      <c r="J2372">
        <v>1</v>
      </c>
      <c r="K2372">
        <v>0.027660234</v>
      </c>
      <c r="L2372">
        <v>0.04610039</v>
      </c>
      <c r="M2372">
        <v>0</v>
      </c>
      <c r="N2372">
        <v>20067.98999999998</v>
      </c>
      <c r="O2372">
        <v>-17081.306</v>
      </c>
      <c r="P2372">
        <v>2986.683999999983</v>
      </c>
    </row>
    <row r="2373" spans="1:16">
      <c r="A2373" s="2">
        <v>44719.60406476851</v>
      </c>
      <c r="B2373" t="s">
        <v>29</v>
      </c>
      <c r="C2373">
        <v>0</v>
      </c>
      <c r="D2373" t="s">
        <v>31</v>
      </c>
      <c r="E2373" t="s">
        <v>13</v>
      </c>
      <c r="F2373" t="s">
        <v>14</v>
      </c>
      <c r="G2373" t="s">
        <v>15</v>
      </c>
      <c r="H2373">
        <v>0.6</v>
      </c>
      <c r="I2373">
        <v>-0.027674754</v>
      </c>
      <c r="J2373">
        <v>1</v>
      </c>
      <c r="K2373">
        <v>0.027674754</v>
      </c>
      <c r="L2373">
        <v>0.04612459</v>
      </c>
      <c r="M2373">
        <v>0</v>
      </c>
      <c r="N2373">
        <v>20068.58999999998</v>
      </c>
      <c r="O2373">
        <v>-17081.306</v>
      </c>
      <c r="P2373">
        <v>2987.283999999981</v>
      </c>
    </row>
    <row r="2374" spans="1:16">
      <c r="A2374" s="2">
        <v>44719.60407042824</v>
      </c>
      <c r="B2374" t="s">
        <v>29</v>
      </c>
      <c r="C2374">
        <v>0</v>
      </c>
      <c r="D2374" t="s">
        <v>32</v>
      </c>
      <c r="E2374" t="s">
        <v>13</v>
      </c>
      <c r="F2374" t="s">
        <v>14</v>
      </c>
      <c r="G2374" t="s">
        <v>15</v>
      </c>
      <c r="H2374">
        <v>-0.6</v>
      </c>
      <c r="I2374">
        <v>0.027537048</v>
      </c>
      <c r="J2374">
        <v>1</v>
      </c>
      <c r="K2374">
        <v>0.027537048</v>
      </c>
      <c r="L2374">
        <v>0.04589508</v>
      </c>
      <c r="M2374">
        <v>0</v>
      </c>
      <c r="N2374">
        <v>20067.98999999998</v>
      </c>
      <c r="O2374">
        <v>-17081.306</v>
      </c>
      <c r="P2374">
        <v>2986.683999999983</v>
      </c>
    </row>
    <row r="2375" spans="1:16">
      <c r="A2375" s="2">
        <v>44719.60428266204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-0.6</v>
      </c>
      <c r="I2375">
        <v>0.027537048</v>
      </c>
      <c r="J2375">
        <v>1</v>
      </c>
      <c r="K2375">
        <v>0.027537048</v>
      </c>
      <c r="L2375">
        <v>0.04589508</v>
      </c>
      <c r="M2375">
        <v>0</v>
      </c>
      <c r="N2375">
        <v>20067.38999999998</v>
      </c>
      <c r="O2375">
        <v>-17081.306</v>
      </c>
      <c r="P2375">
        <v>2986.083999999984</v>
      </c>
    </row>
    <row r="2376" spans="1:16">
      <c r="A2376" s="2">
        <v>44719.60429071759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0.6</v>
      </c>
      <c r="I2376">
        <v>-0.027674754</v>
      </c>
      <c r="J2376">
        <v>1</v>
      </c>
      <c r="K2376">
        <v>0.027674754</v>
      </c>
      <c r="L2376">
        <v>0.04612459</v>
      </c>
      <c r="M2376">
        <v>0</v>
      </c>
      <c r="N2376">
        <v>20067.98999999998</v>
      </c>
      <c r="O2376">
        <v>-17081.306</v>
      </c>
      <c r="P2376">
        <v>2986.683999999983</v>
      </c>
    </row>
    <row r="2377" spans="1:16">
      <c r="A2377" s="2">
        <v>44719.60437131944</v>
      </c>
      <c r="B2377" t="s">
        <v>29</v>
      </c>
      <c r="C2377">
        <v>0</v>
      </c>
      <c r="D2377" t="s">
        <v>31</v>
      </c>
      <c r="E2377" t="s">
        <v>13</v>
      </c>
      <c r="F2377" t="s">
        <v>14</v>
      </c>
      <c r="G2377" t="s">
        <v>15</v>
      </c>
      <c r="H2377">
        <v>0.6</v>
      </c>
      <c r="I2377">
        <v>-0.027674754</v>
      </c>
      <c r="J2377">
        <v>1</v>
      </c>
      <c r="K2377">
        <v>0.027674754</v>
      </c>
      <c r="L2377">
        <v>0.04612459</v>
      </c>
      <c r="M2377">
        <v>0</v>
      </c>
      <c r="N2377">
        <v>20068.58999999998</v>
      </c>
      <c r="O2377">
        <v>-17081.306</v>
      </c>
      <c r="P2377">
        <v>2987.283999999981</v>
      </c>
    </row>
    <row r="2378" spans="1:16">
      <c r="A2378" s="2">
        <v>44719.60441060185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-0.6</v>
      </c>
      <c r="I2378">
        <v>0.027537048</v>
      </c>
      <c r="J2378">
        <v>1</v>
      </c>
      <c r="K2378">
        <v>0.027537048</v>
      </c>
      <c r="L2378">
        <v>0.04589508</v>
      </c>
      <c r="M2378">
        <v>0</v>
      </c>
      <c r="N2378">
        <v>20067.98999999998</v>
      </c>
      <c r="O2378">
        <v>-17081.306</v>
      </c>
      <c r="P2378">
        <v>2986.683999999983</v>
      </c>
    </row>
    <row r="2379" spans="1:16">
      <c r="A2379" s="2">
        <v>44719.60454278936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-0.6</v>
      </c>
      <c r="I2379">
        <v>0.027537048</v>
      </c>
      <c r="J2379">
        <v>1</v>
      </c>
      <c r="K2379">
        <v>0.027537048</v>
      </c>
      <c r="L2379">
        <v>0.04589508</v>
      </c>
      <c r="M2379">
        <v>0</v>
      </c>
      <c r="N2379">
        <v>20067.38999999998</v>
      </c>
      <c r="O2379">
        <v>-17081.306</v>
      </c>
      <c r="P2379">
        <v>2986.083999999984</v>
      </c>
    </row>
    <row r="2380" spans="1:16">
      <c r="A2380" s="2">
        <v>44719.60462618055</v>
      </c>
      <c r="B2380" t="s">
        <v>29</v>
      </c>
      <c r="C2380">
        <v>0</v>
      </c>
      <c r="D2380" t="s">
        <v>31</v>
      </c>
      <c r="E2380" t="s">
        <v>13</v>
      </c>
      <c r="F2380" t="s">
        <v>14</v>
      </c>
      <c r="G2380" t="s">
        <v>15</v>
      </c>
      <c r="H2380">
        <v>0.6</v>
      </c>
      <c r="I2380">
        <v>-0.027551982</v>
      </c>
      <c r="J2380">
        <v>1</v>
      </c>
      <c r="K2380">
        <v>0.027551982</v>
      </c>
      <c r="L2380">
        <v>0.04591997</v>
      </c>
      <c r="M2380">
        <v>0</v>
      </c>
      <c r="N2380">
        <v>20067.98999999998</v>
      </c>
      <c r="O2380">
        <v>-17081.306</v>
      </c>
      <c r="P2380">
        <v>2986.683999999983</v>
      </c>
    </row>
    <row r="2381" spans="1:16">
      <c r="A2381" s="2">
        <v>44719.60463107639</v>
      </c>
      <c r="B2381" t="s">
        <v>29</v>
      </c>
      <c r="C2381">
        <v>0</v>
      </c>
      <c r="D2381" t="s">
        <v>32</v>
      </c>
      <c r="E2381" t="s">
        <v>13</v>
      </c>
      <c r="F2381" t="s">
        <v>14</v>
      </c>
      <c r="G2381" t="s">
        <v>15</v>
      </c>
      <c r="H2381">
        <v>-0.6</v>
      </c>
      <c r="I2381">
        <v>0.027537048</v>
      </c>
      <c r="J2381">
        <v>1</v>
      </c>
      <c r="K2381">
        <v>0.027537048</v>
      </c>
      <c r="L2381">
        <v>0.04589508</v>
      </c>
      <c r="M2381">
        <v>0</v>
      </c>
      <c r="N2381">
        <v>20067.38999999998</v>
      </c>
      <c r="O2381">
        <v>-17081.306</v>
      </c>
      <c r="P2381">
        <v>2986.083999999984</v>
      </c>
    </row>
    <row r="2382" spans="1:16">
      <c r="A2382" s="2">
        <v>44719.60476449074</v>
      </c>
      <c r="B2382" t="s">
        <v>29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-0.6</v>
      </c>
      <c r="I2382">
        <v>0.027414888</v>
      </c>
      <c r="J2382">
        <v>1</v>
      </c>
      <c r="K2382">
        <v>0.027414888</v>
      </c>
      <c r="L2382">
        <v>0.04569148</v>
      </c>
      <c r="M2382">
        <v>0</v>
      </c>
      <c r="N2382">
        <v>20066.78999999999</v>
      </c>
      <c r="O2382">
        <v>-17081.306</v>
      </c>
      <c r="P2382">
        <v>2985.483999999986</v>
      </c>
    </row>
    <row r="2383" spans="1:16">
      <c r="A2383" s="2">
        <v>44719.60477133102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0.6</v>
      </c>
      <c r="I2383">
        <v>-0.027551982</v>
      </c>
      <c r="J2383">
        <v>1</v>
      </c>
      <c r="K2383">
        <v>0.027551982</v>
      </c>
      <c r="L2383">
        <v>0.04591997</v>
      </c>
      <c r="M2383">
        <v>0</v>
      </c>
      <c r="N2383">
        <v>20067.38999999998</v>
      </c>
      <c r="O2383">
        <v>-17081.306</v>
      </c>
      <c r="P2383">
        <v>2986.083999999984</v>
      </c>
    </row>
    <row r="2384" spans="1:16">
      <c r="A2384" s="2">
        <v>44719.60485208334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-0.6</v>
      </c>
      <c r="I2384">
        <v>0.027414888</v>
      </c>
      <c r="J2384">
        <v>1</v>
      </c>
      <c r="K2384">
        <v>0.027414888</v>
      </c>
      <c r="L2384">
        <v>0.04569148</v>
      </c>
      <c r="M2384">
        <v>0</v>
      </c>
      <c r="N2384">
        <v>20066.78999999999</v>
      </c>
      <c r="O2384">
        <v>-17081.306</v>
      </c>
      <c r="P2384">
        <v>2985.483999999986</v>
      </c>
    </row>
    <row r="2385" spans="1:16">
      <c r="A2385" s="2">
        <v>44719.60486909722</v>
      </c>
      <c r="B2385" t="s">
        <v>29</v>
      </c>
      <c r="C2385">
        <v>0</v>
      </c>
      <c r="D2385" t="s">
        <v>31</v>
      </c>
      <c r="E2385" t="s">
        <v>13</v>
      </c>
      <c r="F2385" t="s">
        <v>14</v>
      </c>
      <c r="G2385" t="s">
        <v>15</v>
      </c>
      <c r="H2385">
        <v>0.6</v>
      </c>
      <c r="I2385">
        <v>-0.027430236</v>
      </c>
      <c r="J2385">
        <v>1</v>
      </c>
      <c r="K2385">
        <v>0.027430236</v>
      </c>
      <c r="L2385">
        <v>0.04571706</v>
      </c>
      <c r="M2385">
        <v>0</v>
      </c>
      <c r="N2385">
        <v>20067.38999999998</v>
      </c>
      <c r="O2385">
        <v>-17081.306</v>
      </c>
      <c r="P2385">
        <v>2986.083999999984</v>
      </c>
    </row>
    <row r="2386" spans="1:16">
      <c r="A2386" s="2">
        <v>44719.60488675926</v>
      </c>
      <c r="B2386" t="s">
        <v>29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-0.6</v>
      </c>
      <c r="I2386">
        <v>0.027414888</v>
      </c>
      <c r="J2386">
        <v>1</v>
      </c>
      <c r="K2386">
        <v>0.027414888</v>
      </c>
      <c r="L2386">
        <v>0.04569148</v>
      </c>
      <c r="M2386">
        <v>0</v>
      </c>
      <c r="N2386">
        <v>20066.78999999999</v>
      </c>
      <c r="O2386">
        <v>-17081.306</v>
      </c>
      <c r="P2386">
        <v>2985.483999999986</v>
      </c>
    </row>
    <row r="2387" spans="1:16">
      <c r="A2387" s="2">
        <v>44719.60497961805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-0.61</v>
      </c>
      <c r="I2387">
        <v>0.0277486438</v>
      </c>
      <c r="J2387">
        <v>1</v>
      </c>
      <c r="K2387">
        <v>0.0277486438</v>
      </c>
      <c r="L2387">
        <v>0.04548958</v>
      </c>
      <c r="M2387">
        <v>0</v>
      </c>
      <c r="N2387">
        <v>20066.17999999999</v>
      </c>
      <c r="O2387">
        <v>-17081.306</v>
      </c>
      <c r="P2387">
        <v>2984.873999999985</v>
      </c>
    </row>
    <row r="2388" spans="1:16">
      <c r="A2388" s="2">
        <v>44719.6051409838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0.61</v>
      </c>
      <c r="I2388">
        <v>-0.0277626128</v>
      </c>
      <c r="J2388">
        <v>1</v>
      </c>
      <c r="K2388">
        <v>0.0277626128</v>
      </c>
      <c r="L2388">
        <v>0.04551248</v>
      </c>
      <c r="M2388">
        <v>0</v>
      </c>
      <c r="N2388">
        <v>20066.78999999999</v>
      </c>
      <c r="O2388">
        <v>-17081.306</v>
      </c>
      <c r="P2388">
        <v>2985.483999999986</v>
      </c>
    </row>
    <row r="2389" spans="1:16">
      <c r="A2389" s="2">
        <v>44719.60515277777</v>
      </c>
      <c r="B2389" t="s">
        <v>29</v>
      </c>
      <c r="C2389">
        <v>0</v>
      </c>
      <c r="D2389" t="s">
        <v>32</v>
      </c>
      <c r="E2389" t="s">
        <v>13</v>
      </c>
      <c r="F2389" t="s">
        <v>14</v>
      </c>
      <c r="G2389" t="s">
        <v>15</v>
      </c>
      <c r="H2389">
        <v>-0.61</v>
      </c>
      <c r="I2389">
        <v>0.0277486438</v>
      </c>
      <c r="J2389">
        <v>1</v>
      </c>
      <c r="K2389">
        <v>0.0277486438</v>
      </c>
      <c r="L2389">
        <v>0.04548958</v>
      </c>
      <c r="M2389">
        <v>0</v>
      </c>
      <c r="N2389">
        <v>20066.17999999999</v>
      </c>
      <c r="O2389">
        <v>-17081.306</v>
      </c>
      <c r="P2389">
        <v>2984.873999999985</v>
      </c>
    </row>
    <row r="2390" spans="1:16">
      <c r="A2390" s="2">
        <v>44719.6051978125</v>
      </c>
      <c r="B2390" t="s">
        <v>29</v>
      </c>
      <c r="C2390">
        <v>0</v>
      </c>
      <c r="D2390" t="s">
        <v>31</v>
      </c>
      <c r="E2390" t="s">
        <v>13</v>
      </c>
      <c r="F2390" t="s">
        <v>14</v>
      </c>
      <c r="G2390" t="s">
        <v>15</v>
      </c>
      <c r="H2390">
        <v>0.61</v>
      </c>
      <c r="I2390">
        <v>-0.0277626128</v>
      </c>
      <c r="J2390">
        <v>1</v>
      </c>
      <c r="K2390">
        <v>0.0277626128</v>
      </c>
      <c r="L2390">
        <v>0.04551248</v>
      </c>
      <c r="M2390">
        <v>0</v>
      </c>
      <c r="N2390">
        <v>20066.78999999999</v>
      </c>
      <c r="O2390">
        <v>-17081.306</v>
      </c>
      <c r="P2390">
        <v>2985.483999999986</v>
      </c>
    </row>
    <row r="2391" spans="1:16">
      <c r="A2391" s="2">
        <v>44719.6052171412</v>
      </c>
      <c r="B2391" t="s">
        <v>29</v>
      </c>
      <c r="C2391">
        <v>0</v>
      </c>
      <c r="D2391" t="s">
        <v>32</v>
      </c>
      <c r="E2391" t="s">
        <v>13</v>
      </c>
      <c r="F2391" t="s">
        <v>14</v>
      </c>
      <c r="G2391" t="s">
        <v>15</v>
      </c>
      <c r="H2391">
        <v>-0.61</v>
      </c>
      <c r="I2391">
        <v>0.0277486438</v>
      </c>
      <c r="J2391">
        <v>1</v>
      </c>
      <c r="K2391">
        <v>0.0277486438</v>
      </c>
      <c r="L2391">
        <v>0.04548958</v>
      </c>
      <c r="M2391">
        <v>0</v>
      </c>
      <c r="N2391">
        <v>20066.17999999999</v>
      </c>
      <c r="O2391">
        <v>-17081.306</v>
      </c>
      <c r="P2391">
        <v>2984.873999999985</v>
      </c>
    </row>
    <row r="2392" spans="1:16">
      <c r="A2392" s="2">
        <v>44719.60524288195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0.6</v>
      </c>
      <c r="I2392">
        <v>-0.027430236</v>
      </c>
      <c r="J2392">
        <v>1</v>
      </c>
      <c r="K2392">
        <v>0.027430236</v>
      </c>
      <c r="L2392">
        <v>0.04571706</v>
      </c>
      <c r="M2392">
        <v>0</v>
      </c>
      <c r="N2392">
        <v>20066.77999999998</v>
      </c>
      <c r="O2392">
        <v>-17081.306</v>
      </c>
      <c r="P2392">
        <v>2985.473999999984</v>
      </c>
    </row>
    <row r="2393" spans="1:16">
      <c r="A2393" s="2">
        <v>44719.60531159722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0.6</v>
      </c>
      <c r="I2393">
        <v>-0.027428214</v>
      </c>
      <c r="J2393">
        <v>1</v>
      </c>
      <c r="K2393">
        <v>0.027428214</v>
      </c>
      <c r="L2393">
        <v>0.04571369</v>
      </c>
      <c r="M2393">
        <v>0</v>
      </c>
      <c r="N2393">
        <v>20067.37999999998</v>
      </c>
      <c r="O2393">
        <v>-17081.306</v>
      </c>
      <c r="P2393">
        <v>2986.073999999982</v>
      </c>
    </row>
    <row r="2394" spans="1:16">
      <c r="A2394" s="2">
        <v>44719.60532837963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-0.6</v>
      </c>
      <c r="I2394">
        <v>0.02741286</v>
      </c>
      <c r="J2394">
        <v>1</v>
      </c>
      <c r="K2394">
        <v>0.02741286</v>
      </c>
      <c r="L2394">
        <v>0.0456881</v>
      </c>
      <c r="M2394">
        <v>0</v>
      </c>
      <c r="N2394">
        <v>20066.77999999998</v>
      </c>
      <c r="O2394">
        <v>-17081.306</v>
      </c>
      <c r="P2394">
        <v>2985.473999999984</v>
      </c>
    </row>
    <row r="2395" spans="1:16">
      <c r="A2395" s="2">
        <v>44719.60535143519</v>
      </c>
      <c r="B2395" t="s">
        <v>29</v>
      </c>
      <c r="C2395">
        <v>0</v>
      </c>
      <c r="D2395" t="s">
        <v>31</v>
      </c>
      <c r="E2395" t="s">
        <v>13</v>
      </c>
      <c r="F2395" t="s">
        <v>14</v>
      </c>
      <c r="G2395" t="s">
        <v>15</v>
      </c>
      <c r="H2395">
        <v>0.6</v>
      </c>
      <c r="I2395">
        <v>-0.027549942</v>
      </c>
      <c r="J2395">
        <v>1</v>
      </c>
      <c r="K2395">
        <v>0.027549942</v>
      </c>
      <c r="L2395">
        <v>0.04591657</v>
      </c>
      <c r="M2395">
        <v>0</v>
      </c>
      <c r="N2395">
        <v>20067.37999999998</v>
      </c>
      <c r="O2395">
        <v>-17081.306</v>
      </c>
      <c r="P2395">
        <v>2986.073999999982</v>
      </c>
    </row>
    <row r="2396" spans="1:16">
      <c r="A2396" s="2">
        <v>44719.60544211805</v>
      </c>
      <c r="B2396" t="s">
        <v>29</v>
      </c>
      <c r="C2396">
        <v>0</v>
      </c>
      <c r="D2396" t="s">
        <v>32</v>
      </c>
      <c r="E2396" t="s">
        <v>13</v>
      </c>
      <c r="F2396" t="s">
        <v>14</v>
      </c>
      <c r="G2396" t="s">
        <v>15</v>
      </c>
      <c r="H2396">
        <v>-0.6</v>
      </c>
      <c r="I2396">
        <v>0.02741286</v>
      </c>
      <c r="J2396">
        <v>1</v>
      </c>
      <c r="K2396">
        <v>0.02741286</v>
      </c>
      <c r="L2396">
        <v>0.0456881</v>
      </c>
      <c r="M2396">
        <v>0</v>
      </c>
      <c r="N2396">
        <v>20066.77999999998</v>
      </c>
      <c r="O2396">
        <v>-17081.306</v>
      </c>
      <c r="P2396">
        <v>2985.473999999984</v>
      </c>
    </row>
    <row r="2397" spans="1:16">
      <c r="A2397" s="2">
        <v>44719.6054575463</v>
      </c>
      <c r="B2397" t="s">
        <v>29</v>
      </c>
      <c r="C2397">
        <v>0</v>
      </c>
      <c r="D2397" t="s">
        <v>32</v>
      </c>
      <c r="E2397" t="s">
        <v>13</v>
      </c>
      <c r="F2397" t="s">
        <v>14</v>
      </c>
      <c r="G2397" t="s">
        <v>15</v>
      </c>
      <c r="H2397">
        <v>-0.61</v>
      </c>
      <c r="I2397">
        <v>0.0277466003</v>
      </c>
      <c r="J2397">
        <v>1</v>
      </c>
      <c r="K2397">
        <v>0.0277466003</v>
      </c>
      <c r="L2397">
        <v>0.04548623</v>
      </c>
      <c r="M2397">
        <v>0</v>
      </c>
      <c r="N2397">
        <v>20066.16999999998</v>
      </c>
      <c r="O2397">
        <v>-17081.306</v>
      </c>
      <c r="P2397">
        <v>2984.863999999983</v>
      </c>
    </row>
    <row r="2398" spans="1:16">
      <c r="A2398" s="2">
        <v>44719.6054684375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0.6</v>
      </c>
      <c r="I2398">
        <v>-0.027428214</v>
      </c>
      <c r="J2398">
        <v>1</v>
      </c>
      <c r="K2398">
        <v>0.027428214</v>
      </c>
      <c r="L2398">
        <v>0.04571369</v>
      </c>
      <c r="M2398">
        <v>0</v>
      </c>
      <c r="N2398">
        <v>20066.76999999998</v>
      </c>
      <c r="O2398">
        <v>-17081.306</v>
      </c>
      <c r="P2398">
        <v>2985.463999999982</v>
      </c>
    </row>
    <row r="2399" spans="1:16">
      <c r="A2399" s="2">
        <v>44719.60555274306</v>
      </c>
      <c r="B2399" t="s">
        <v>29</v>
      </c>
      <c r="C2399">
        <v>0</v>
      </c>
      <c r="D2399" t="s">
        <v>31</v>
      </c>
      <c r="E2399" t="s">
        <v>13</v>
      </c>
      <c r="F2399" t="s">
        <v>14</v>
      </c>
      <c r="G2399" t="s">
        <v>15</v>
      </c>
      <c r="H2399">
        <v>0.6</v>
      </c>
      <c r="I2399">
        <v>-0.027426192</v>
      </c>
      <c r="J2399">
        <v>1</v>
      </c>
      <c r="K2399">
        <v>0.027426192</v>
      </c>
      <c r="L2399">
        <v>0.04571032</v>
      </c>
      <c r="M2399">
        <v>0</v>
      </c>
      <c r="N2399">
        <v>20067.36999999998</v>
      </c>
      <c r="O2399">
        <v>-17081.306</v>
      </c>
      <c r="P2399">
        <v>2986.06399999998</v>
      </c>
    </row>
    <row r="2400" spans="1:16">
      <c r="A2400" s="2">
        <v>44719.60557024305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-0.6</v>
      </c>
      <c r="I2400">
        <v>0.027410838</v>
      </c>
      <c r="J2400">
        <v>1</v>
      </c>
      <c r="K2400">
        <v>0.027410838</v>
      </c>
      <c r="L2400">
        <v>0.04568473</v>
      </c>
      <c r="M2400">
        <v>0</v>
      </c>
      <c r="N2400">
        <v>20066.76999999998</v>
      </c>
      <c r="O2400">
        <v>-17081.306</v>
      </c>
      <c r="P2400">
        <v>2985.463999999982</v>
      </c>
    </row>
    <row r="2401" spans="1:16">
      <c r="A2401" s="2">
        <v>44719.60561188657</v>
      </c>
      <c r="B2401" t="s">
        <v>29</v>
      </c>
      <c r="C2401">
        <v>0</v>
      </c>
      <c r="D2401" t="s">
        <v>31</v>
      </c>
      <c r="E2401" t="s">
        <v>13</v>
      </c>
      <c r="F2401" t="s">
        <v>14</v>
      </c>
      <c r="G2401" t="s">
        <v>15</v>
      </c>
      <c r="H2401">
        <v>0.6</v>
      </c>
      <c r="I2401">
        <v>-0.027547908</v>
      </c>
      <c r="J2401">
        <v>1</v>
      </c>
      <c r="K2401">
        <v>0.027547908</v>
      </c>
      <c r="L2401">
        <v>0.04591318</v>
      </c>
      <c r="M2401">
        <v>0</v>
      </c>
      <c r="N2401">
        <v>20067.36999999998</v>
      </c>
      <c r="O2401">
        <v>-17081.306</v>
      </c>
      <c r="P2401">
        <v>2986.06399999998</v>
      </c>
    </row>
    <row r="2402" spans="1:16">
      <c r="A2402" s="2">
        <v>44719.60569711806</v>
      </c>
      <c r="B2402" t="s">
        <v>29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-0.6</v>
      </c>
      <c r="I2402">
        <v>0.027410838</v>
      </c>
      <c r="J2402">
        <v>1</v>
      </c>
      <c r="K2402">
        <v>0.027410838</v>
      </c>
      <c r="L2402">
        <v>0.04568473</v>
      </c>
      <c r="M2402">
        <v>0</v>
      </c>
      <c r="N2402">
        <v>20066.76999999998</v>
      </c>
      <c r="O2402">
        <v>-17081.306</v>
      </c>
      <c r="P2402">
        <v>2985.463999999982</v>
      </c>
    </row>
    <row r="2403" spans="1:16">
      <c r="A2403" s="2">
        <v>44719.60570259259</v>
      </c>
      <c r="B2403" t="s">
        <v>29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-0.61</v>
      </c>
      <c r="I2403">
        <v>0.0277445568</v>
      </c>
      <c r="J2403">
        <v>1</v>
      </c>
      <c r="K2403">
        <v>0.0277445568</v>
      </c>
      <c r="L2403">
        <v>0.04548288</v>
      </c>
      <c r="M2403">
        <v>0</v>
      </c>
      <c r="N2403">
        <v>20066.15999999998</v>
      </c>
      <c r="O2403">
        <v>-17081.306</v>
      </c>
      <c r="P2403">
        <v>2984.853999999981</v>
      </c>
    </row>
    <row r="2404" spans="1:16">
      <c r="A2404" s="2">
        <v>44719.60582958334</v>
      </c>
      <c r="B2404" t="s">
        <v>29</v>
      </c>
      <c r="C2404">
        <v>0</v>
      </c>
      <c r="D2404" t="s">
        <v>31</v>
      </c>
      <c r="E2404" t="s">
        <v>13</v>
      </c>
      <c r="F2404" t="s">
        <v>14</v>
      </c>
      <c r="G2404" t="s">
        <v>15</v>
      </c>
      <c r="H2404">
        <v>0.61</v>
      </c>
      <c r="I2404">
        <v>-0.027758538</v>
      </c>
      <c r="J2404">
        <v>1</v>
      </c>
      <c r="K2404">
        <v>0.027758538</v>
      </c>
      <c r="L2404">
        <v>0.0455058</v>
      </c>
      <c r="M2404">
        <v>0</v>
      </c>
      <c r="N2404">
        <v>20066.76999999998</v>
      </c>
      <c r="O2404">
        <v>-17081.306</v>
      </c>
      <c r="P2404">
        <v>2985.463999999982</v>
      </c>
    </row>
    <row r="2405" spans="1:16">
      <c r="A2405" s="2">
        <v>44719.60642777778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0.6</v>
      </c>
      <c r="I2405">
        <v>-0.027426192</v>
      </c>
      <c r="J2405">
        <v>1</v>
      </c>
      <c r="K2405">
        <v>0.027426192</v>
      </c>
      <c r="L2405">
        <v>0.04571032</v>
      </c>
      <c r="M2405">
        <v>0</v>
      </c>
      <c r="N2405">
        <v>20067.36999999998</v>
      </c>
      <c r="O2405">
        <v>-17081.306</v>
      </c>
      <c r="P2405">
        <v>2986.06399999998</v>
      </c>
    </row>
    <row r="2406" spans="1:16">
      <c r="A2406" s="2">
        <v>44719.60655369213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0.6</v>
      </c>
      <c r="I2406">
        <v>-0.027547908</v>
      </c>
      <c r="J2406">
        <v>1</v>
      </c>
      <c r="K2406">
        <v>0.027547908</v>
      </c>
      <c r="L2406">
        <v>0.04591318</v>
      </c>
      <c r="M2406">
        <v>0</v>
      </c>
      <c r="N2406">
        <v>20067.96999999998</v>
      </c>
      <c r="O2406">
        <v>-17081.306</v>
      </c>
      <c r="P2406">
        <v>2986.663999999979</v>
      </c>
    </row>
    <row r="2407" spans="1:16">
      <c r="A2407" s="2">
        <v>44719.60664284722</v>
      </c>
      <c r="B2407" t="s">
        <v>29</v>
      </c>
      <c r="C2407">
        <v>0</v>
      </c>
      <c r="D2407" t="s">
        <v>32</v>
      </c>
      <c r="E2407" t="s">
        <v>13</v>
      </c>
      <c r="F2407" t="s">
        <v>14</v>
      </c>
      <c r="G2407" t="s">
        <v>15</v>
      </c>
      <c r="H2407">
        <v>-0.6</v>
      </c>
      <c r="I2407">
        <v>0.027532962</v>
      </c>
      <c r="J2407">
        <v>1</v>
      </c>
      <c r="K2407">
        <v>0.027532962</v>
      </c>
      <c r="L2407">
        <v>0.04588827</v>
      </c>
      <c r="M2407">
        <v>0</v>
      </c>
      <c r="N2407">
        <v>20067.36999999998</v>
      </c>
      <c r="O2407">
        <v>-17081.306</v>
      </c>
      <c r="P2407">
        <v>2986.06399999998</v>
      </c>
    </row>
    <row r="2408" spans="1:16">
      <c r="A2408" s="2">
        <v>44719.60665246528</v>
      </c>
      <c r="B2408" t="s">
        <v>29</v>
      </c>
      <c r="C2408">
        <v>0</v>
      </c>
      <c r="D2408" t="s">
        <v>31</v>
      </c>
      <c r="E2408" t="s">
        <v>13</v>
      </c>
      <c r="F2408" t="s">
        <v>14</v>
      </c>
      <c r="G2408" t="s">
        <v>15</v>
      </c>
      <c r="H2408">
        <v>0.6</v>
      </c>
      <c r="I2408">
        <v>-0.027547908</v>
      </c>
      <c r="J2408">
        <v>1</v>
      </c>
      <c r="K2408">
        <v>0.027547908</v>
      </c>
      <c r="L2408">
        <v>0.04591318</v>
      </c>
      <c r="M2408">
        <v>0</v>
      </c>
      <c r="N2408">
        <v>20067.96999999998</v>
      </c>
      <c r="O2408">
        <v>-17081.306</v>
      </c>
      <c r="P2408">
        <v>2986.663999999979</v>
      </c>
    </row>
    <row r="2409" spans="1:16">
      <c r="A2409" s="2">
        <v>44719.60747504629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0.6</v>
      </c>
      <c r="I2409">
        <v>-0.027670644</v>
      </c>
      <c r="J2409">
        <v>1</v>
      </c>
      <c r="K2409">
        <v>0.027670644</v>
      </c>
      <c r="L2409">
        <v>0.04611774</v>
      </c>
      <c r="M2409">
        <v>0</v>
      </c>
      <c r="N2409">
        <v>20068.56999999998</v>
      </c>
      <c r="O2409">
        <v>-17081.306</v>
      </c>
      <c r="P2409">
        <v>2987.263999999977</v>
      </c>
    </row>
    <row r="2410" spans="1:16">
      <c r="A2410" s="2">
        <v>44719.60755467592</v>
      </c>
      <c r="B2410" t="s">
        <v>29</v>
      </c>
      <c r="C2410">
        <v>1</v>
      </c>
      <c r="D2410" t="s">
        <v>31</v>
      </c>
      <c r="E2410" t="s">
        <v>13</v>
      </c>
      <c r="F2410" t="s">
        <v>14</v>
      </c>
      <c r="G2410" t="s">
        <v>15</v>
      </c>
      <c r="H2410">
        <v>0.6</v>
      </c>
      <c r="I2410">
        <v>-0.02806497</v>
      </c>
      <c r="J2410">
        <v>1</v>
      </c>
      <c r="K2410">
        <v>0.02806497</v>
      </c>
      <c r="L2410">
        <v>0.04677495</v>
      </c>
      <c r="M2410">
        <v>0</v>
      </c>
      <c r="N2410">
        <v>20069.16999999998</v>
      </c>
      <c r="O2410">
        <v>-17081.306</v>
      </c>
      <c r="P2410">
        <v>2987.863999999976</v>
      </c>
    </row>
    <row r="2411" spans="1:16">
      <c r="A2411" s="2">
        <v>44719.60756646991</v>
      </c>
      <c r="B2411" t="s">
        <v>29</v>
      </c>
      <c r="C2411">
        <v>1</v>
      </c>
      <c r="D2411" t="s">
        <v>31</v>
      </c>
      <c r="E2411" t="s">
        <v>13</v>
      </c>
      <c r="F2411" t="s">
        <v>14</v>
      </c>
      <c r="G2411" t="s">
        <v>15</v>
      </c>
      <c r="H2411">
        <v>0.59</v>
      </c>
      <c r="I2411">
        <v>-0.0275972205</v>
      </c>
      <c r="J2411">
        <v>1</v>
      </c>
      <c r="K2411">
        <v>0.0275972205</v>
      </c>
      <c r="L2411">
        <v>0.04677495</v>
      </c>
      <c r="M2411">
        <v>0</v>
      </c>
      <c r="N2411">
        <v>20069.75999999998</v>
      </c>
      <c r="O2411">
        <v>-17081.306</v>
      </c>
      <c r="P2411">
        <v>2988.453999999976</v>
      </c>
    </row>
    <row r="2412" spans="1:16">
      <c r="A2412" s="2">
        <v>44719.60766479166</v>
      </c>
      <c r="B2412" t="s">
        <v>29</v>
      </c>
      <c r="C2412">
        <v>1</v>
      </c>
      <c r="D2412" t="s">
        <v>31</v>
      </c>
      <c r="E2412" t="s">
        <v>13</v>
      </c>
      <c r="F2412" t="s">
        <v>14</v>
      </c>
      <c r="G2412" t="s">
        <v>15</v>
      </c>
      <c r="H2412">
        <v>0.59</v>
      </c>
      <c r="I2412">
        <v>-0.0276324435</v>
      </c>
      <c r="J2412">
        <v>1</v>
      </c>
      <c r="K2412">
        <v>0.0276324435</v>
      </c>
      <c r="L2412">
        <v>0.04683465</v>
      </c>
      <c r="M2412">
        <v>0</v>
      </c>
      <c r="N2412">
        <v>20070.34999999998</v>
      </c>
      <c r="O2412">
        <v>-17081.306</v>
      </c>
      <c r="P2412">
        <v>2989.043999999976</v>
      </c>
    </row>
    <row r="2413" spans="1:16">
      <c r="A2413" s="2">
        <v>44719.60767724537</v>
      </c>
      <c r="B2413" t="s">
        <v>29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0.59</v>
      </c>
      <c r="I2413">
        <v>-0.0276983524</v>
      </c>
      <c r="J2413">
        <v>1</v>
      </c>
      <c r="K2413">
        <v>0.0276983524</v>
      </c>
      <c r="L2413">
        <v>0.04694636000000001</v>
      </c>
      <c r="M2413">
        <v>0</v>
      </c>
      <c r="N2413">
        <v>20070.93999999998</v>
      </c>
      <c r="O2413">
        <v>-17081.306</v>
      </c>
      <c r="P2413">
        <v>2989.633999999976</v>
      </c>
    </row>
    <row r="2414" spans="1:16">
      <c r="A2414" s="2">
        <v>44719.61305858797</v>
      </c>
      <c r="B2414" t="s">
        <v>29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0.59</v>
      </c>
      <c r="I2414">
        <v>-0.0276920866</v>
      </c>
      <c r="J2414">
        <v>1</v>
      </c>
      <c r="K2414">
        <v>0.0276920866</v>
      </c>
      <c r="L2414">
        <v>0.04693574</v>
      </c>
      <c r="M2414">
        <v>0</v>
      </c>
      <c r="N2414">
        <v>20071.52999999998</v>
      </c>
      <c r="O2414">
        <v>-17081.306</v>
      </c>
      <c r="P2414">
        <v>2990.223999999977</v>
      </c>
    </row>
    <row r="2415" spans="1:16">
      <c r="A2415" s="2">
        <v>44719.62425121527</v>
      </c>
      <c r="B2415" t="s">
        <v>29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-0.59</v>
      </c>
      <c r="I2415">
        <v>0.027554298</v>
      </c>
      <c r="J2415">
        <v>1</v>
      </c>
      <c r="K2415">
        <v>0.027554298</v>
      </c>
      <c r="L2415">
        <v>0.04670220000000001</v>
      </c>
      <c r="M2415">
        <v>0</v>
      </c>
      <c r="N2415">
        <v>20070.93999999998</v>
      </c>
      <c r="O2415">
        <v>-17081.306</v>
      </c>
      <c r="P2415">
        <v>2989.633999999976</v>
      </c>
    </row>
    <row r="2416" spans="1:16">
      <c r="A2416" s="2">
        <v>44719.62437262732</v>
      </c>
      <c r="B2416" t="s">
        <v>29</v>
      </c>
      <c r="C2416">
        <v>0</v>
      </c>
      <c r="D2416" t="s">
        <v>32</v>
      </c>
      <c r="E2416" t="s">
        <v>13</v>
      </c>
      <c r="F2416" t="s">
        <v>14</v>
      </c>
      <c r="G2416" t="s">
        <v>15</v>
      </c>
      <c r="H2416">
        <v>-0.59</v>
      </c>
      <c r="I2416">
        <v>0.027432227</v>
      </c>
      <c r="J2416">
        <v>1</v>
      </c>
      <c r="K2416">
        <v>0.027432227</v>
      </c>
      <c r="L2416">
        <v>0.0464953</v>
      </c>
      <c r="M2416">
        <v>0</v>
      </c>
      <c r="N2416">
        <v>20070.34999999998</v>
      </c>
      <c r="O2416">
        <v>-17081.306</v>
      </c>
      <c r="P2416">
        <v>2989.043999999976</v>
      </c>
    </row>
    <row r="2417" spans="1:16">
      <c r="A2417" s="2">
        <v>44719.62449719907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-0.6</v>
      </c>
      <c r="I2417">
        <v>0.027774072</v>
      </c>
      <c r="J2417">
        <v>1</v>
      </c>
      <c r="K2417">
        <v>0.027774072</v>
      </c>
      <c r="L2417">
        <v>0.04629012</v>
      </c>
      <c r="M2417">
        <v>0</v>
      </c>
      <c r="N2417">
        <v>20069.74999999998</v>
      </c>
      <c r="O2417">
        <v>-17081.306</v>
      </c>
      <c r="P2417">
        <v>2988.443999999978</v>
      </c>
    </row>
    <row r="2418" spans="1:16">
      <c r="A2418" s="2">
        <v>44719.62457902778</v>
      </c>
      <c r="B2418" t="s">
        <v>29</v>
      </c>
      <c r="C2418">
        <v>0</v>
      </c>
      <c r="D2418" t="s">
        <v>31</v>
      </c>
      <c r="E2418" t="s">
        <v>13</v>
      </c>
      <c r="F2418" t="s">
        <v>14</v>
      </c>
      <c r="G2418" t="s">
        <v>15</v>
      </c>
      <c r="H2418">
        <v>0.6</v>
      </c>
      <c r="I2418">
        <v>-0.027788196</v>
      </c>
      <c r="J2418">
        <v>1</v>
      </c>
      <c r="K2418">
        <v>0.027788196</v>
      </c>
      <c r="L2418">
        <v>0.04631366000000001</v>
      </c>
      <c r="M2418">
        <v>0</v>
      </c>
      <c r="N2418">
        <v>20070.34999999998</v>
      </c>
      <c r="O2418">
        <v>-17081.306</v>
      </c>
      <c r="P2418">
        <v>2989.043999999976</v>
      </c>
    </row>
    <row r="2419" spans="1:16">
      <c r="A2419" s="2">
        <v>44719.62461974537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-0.6</v>
      </c>
      <c r="I2419">
        <v>0.027649932</v>
      </c>
      <c r="J2419">
        <v>1</v>
      </c>
      <c r="K2419">
        <v>0.027649932</v>
      </c>
      <c r="L2419">
        <v>0.04608322</v>
      </c>
      <c r="M2419">
        <v>0</v>
      </c>
      <c r="N2419">
        <v>20069.74999999998</v>
      </c>
      <c r="O2419">
        <v>-17081.306</v>
      </c>
      <c r="P2419">
        <v>2988.443999999978</v>
      </c>
    </row>
    <row r="2420" spans="1:16">
      <c r="A2420" s="2">
        <v>44719.62468092592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-0.6</v>
      </c>
      <c r="I2420">
        <v>0.027649932</v>
      </c>
      <c r="J2420">
        <v>1</v>
      </c>
      <c r="K2420">
        <v>0.027649932</v>
      </c>
      <c r="L2420">
        <v>0.04608322</v>
      </c>
      <c r="M2420">
        <v>0</v>
      </c>
      <c r="N2420">
        <v>20069.14999999998</v>
      </c>
      <c r="O2420">
        <v>-17081.306</v>
      </c>
      <c r="P2420">
        <v>2987.843999999979</v>
      </c>
    </row>
    <row r="2421" spans="1:16">
      <c r="A2421" s="2">
        <v>44719.62469932871</v>
      </c>
      <c r="B2421" t="s">
        <v>29</v>
      </c>
      <c r="C2421">
        <v>0</v>
      </c>
      <c r="D2421" t="s">
        <v>31</v>
      </c>
      <c r="E2421" t="s">
        <v>13</v>
      </c>
      <c r="F2421" t="s">
        <v>14</v>
      </c>
      <c r="G2421" t="s">
        <v>15</v>
      </c>
      <c r="H2421">
        <v>0.6</v>
      </c>
      <c r="I2421">
        <v>-0.027664482</v>
      </c>
      <c r="J2421">
        <v>1</v>
      </c>
      <c r="K2421">
        <v>0.027664482</v>
      </c>
      <c r="L2421">
        <v>0.04610747</v>
      </c>
      <c r="M2421">
        <v>0</v>
      </c>
      <c r="N2421">
        <v>20069.74999999998</v>
      </c>
      <c r="O2421">
        <v>-17081.306</v>
      </c>
      <c r="P2421">
        <v>2988.443999999978</v>
      </c>
    </row>
    <row r="2422" spans="1:16">
      <c r="A2422" s="2">
        <v>44719.62479539352</v>
      </c>
      <c r="B2422" t="s">
        <v>29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0.6</v>
      </c>
      <c r="I2422">
        <v>-0.027788196</v>
      </c>
      <c r="J2422">
        <v>1</v>
      </c>
      <c r="K2422">
        <v>0.027788196</v>
      </c>
      <c r="L2422">
        <v>0.04631366000000001</v>
      </c>
      <c r="M2422">
        <v>0</v>
      </c>
      <c r="N2422">
        <v>20070.34999999998</v>
      </c>
      <c r="O2422">
        <v>-17081.306</v>
      </c>
      <c r="P2422">
        <v>2989.043999999976</v>
      </c>
    </row>
    <row r="2423" spans="1:16">
      <c r="A2423" s="2">
        <v>44719.62480694444</v>
      </c>
      <c r="B2423" t="s">
        <v>29</v>
      </c>
      <c r="C2423">
        <v>0</v>
      </c>
      <c r="D2423" t="s">
        <v>32</v>
      </c>
      <c r="E2423" t="s">
        <v>13</v>
      </c>
      <c r="F2423" t="s">
        <v>14</v>
      </c>
      <c r="G2423" t="s">
        <v>15</v>
      </c>
      <c r="H2423">
        <v>-0.6</v>
      </c>
      <c r="I2423">
        <v>0.027774072</v>
      </c>
      <c r="J2423">
        <v>1</v>
      </c>
      <c r="K2423">
        <v>0.027774072</v>
      </c>
      <c r="L2423">
        <v>0.04629012</v>
      </c>
      <c r="M2423">
        <v>0</v>
      </c>
      <c r="N2423">
        <v>20069.74999999998</v>
      </c>
      <c r="O2423">
        <v>-17081.306</v>
      </c>
      <c r="P2423">
        <v>2988.443999999978</v>
      </c>
    </row>
    <row r="2424" spans="1:16">
      <c r="A2424" s="2">
        <v>44719.62489405092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0.6</v>
      </c>
      <c r="I2424">
        <v>-0.027788196</v>
      </c>
      <c r="J2424">
        <v>1</v>
      </c>
      <c r="K2424">
        <v>0.027788196</v>
      </c>
      <c r="L2424">
        <v>0.04631366000000001</v>
      </c>
      <c r="M2424">
        <v>0</v>
      </c>
      <c r="N2424">
        <v>20070.34999999998</v>
      </c>
      <c r="O2424">
        <v>-17081.306</v>
      </c>
      <c r="P2424">
        <v>2989.043999999976</v>
      </c>
    </row>
    <row r="2425" spans="1:16">
      <c r="A2425" s="2">
        <v>44719.62491148148</v>
      </c>
      <c r="B2425" t="s">
        <v>29</v>
      </c>
      <c r="C2425">
        <v>0</v>
      </c>
      <c r="D2425" t="s">
        <v>32</v>
      </c>
      <c r="E2425" t="s">
        <v>13</v>
      </c>
      <c r="F2425" t="s">
        <v>14</v>
      </c>
      <c r="G2425" t="s">
        <v>15</v>
      </c>
      <c r="H2425">
        <v>-0.6</v>
      </c>
      <c r="I2425">
        <v>0.027774072</v>
      </c>
      <c r="J2425">
        <v>1</v>
      </c>
      <c r="K2425">
        <v>0.027774072</v>
      </c>
      <c r="L2425">
        <v>0.04629012</v>
      </c>
      <c r="M2425">
        <v>0</v>
      </c>
      <c r="N2425">
        <v>20069.74999999998</v>
      </c>
      <c r="O2425">
        <v>-17081.306</v>
      </c>
      <c r="P2425">
        <v>2988.443999999978</v>
      </c>
    </row>
    <row r="2426" spans="1:16">
      <c r="A2426" s="2">
        <v>44719.62491787037</v>
      </c>
      <c r="B2426" t="s">
        <v>29</v>
      </c>
      <c r="C2426">
        <v>0</v>
      </c>
      <c r="D2426" t="s">
        <v>31</v>
      </c>
      <c r="E2426" t="s">
        <v>13</v>
      </c>
      <c r="F2426" t="s">
        <v>14</v>
      </c>
      <c r="G2426" t="s">
        <v>15</v>
      </c>
      <c r="H2426">
        <v>0.6</v>
      </c>
      <c r="I2426">
        <v>-0.027788196</v>
      </c>
      <c r="J2426">
        <v>1</v>
      </c>
      <c r="K2426">
        <v>0.027788196</v>
      </c>
      <c r="L2426">
        <v>0.04631366000000001</v>
      </c>
      <c r="M2426">
        <v>0</v>
      </c>
      <c r="N2426">
        <v>20070.34999999998</v>
      </c>
      <c r="O2426">
        <v>-17081.306</v>
      </c>
      <c r="P2426">
        <v>2989.043999999976</v>
      </c>
    </row>
    <row r="2427" spans="1:16">
      <c r="A2427" s="2">
        <v>44719.62498712963</v>
      </c>
      <c r="B2427" t="s">
        <v>29</v>
      </c>
      <c r="C2427">
        <v>0</v>
      </c>
      <c r="D2427" t="s">
        <v>32</v>
      </c>
      <c r="E2427" t="s">
        <v>13</v>
      </c>
      <c r="F2427" t="s">
        <v>14</v>
      </c>
      <c r="G2427" t="s">
        <v>15</v>
      </c>
      <c r="H2427">
        <v>-0.6</v>
      </c>
      <c r="I2427">
        <v>0.027649932</v>
      </c>
      <c r="J2427">
        <v>1</v>
      </c>
      <c r="K2427">
        <v>0.027649932</v>
      </c>
      <c r="L2427">
        <v>0.04608322</v>
      </c>
      <c r="M2427">
        <v>0</v>
      </c>
      <c r="N2427">
        <v>20069.74999999998</v>
      </c>
      <c r="O2427">
        <v>-17081.306</v>
      </c>
      <c r="P2427">
        <v>2988.443999999978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2022-06-07T15:18:55Z</dcterms:created>
  <dcterms:modified xsi:type="dcterms:W3CDTF">2022-06-07T15:18:55Z</dcterms:modified>
</cp:coreProperties>
</file>