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<sst xmlns="http://schemas.openxmlformats.org/spreadsheetml/2006/main" count="2942" uniqueCount="33">
  <si>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</si>
  <si>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</si>
  <si>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</si>
  <si>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</si>
  <si>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</si>
  <si>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</si>
  <si>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</si>
  <si>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</si>
  <si>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</si>
  <si>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</si>
  <si>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</si>
  <si>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</si>
  <si>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</si>
  <si>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SANDUSDT</t>
  </si>
  <si>
    <t>SAND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</si>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</sst>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SANDUSDT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Trades!$A$2:$A$582</c:f>
              <c:numCache>
                <c:formatCode>General</c:formatCode>
                <c:ptCount val="581"/>
                <c:pt idx="0">
                  <c:v>44684.79149908565</c:v>
                </c:pt>
                <c:pt idx="1">
                  <c:v>44684.80745362268</c:v>
                </c:pt>
                <c:pt idx="2">
                  <c:v>44684.80746356482</c:v>
                </c:pt>
                <c:pt idx="3">
                  <c:v>44684.81432542824</c:v>
                </c:pt>
                <c:pt idx="4">
                  <c:v>44684.8155825</c:v>
                </c:pt>
                <c:pt idx="5">
                  <c:v>44684.81559826389</c:v>
                </c:pt>
                <c:pt idx="6">
                  <c:v>44684.82289501157</c:v>
                </c:pt>
                <c:pt idx="7">
                  <c:v>44684.82294806713</c:v>
                </c:pt>
                <c:pt idx="8">
                  <c:v>44684.8231149537</c:v>
                </c:pt>
                <c:pt idx="9">
                  <c:v>44684.82697923611</c:v>
                </c:pt>
                <c:pt idx="10">
                  <c:v>44684.83196236111</c:v>
                </c:pt>
                <c:pt idx="11">
                  <c:v>44684.83196456019</c:v>
                </c:pt>
                <c:pt idx="12">
                  <c:v>44684.83196456019</c:v>
                </c:pt>
                <c:pt idx="13">
                  <c:v>44684.83196456019</c:v>
                </c:pt>
                <c:pt idx="14">
                  <c:v>44684.8430346875</c:v>
                </c:pt>
                <c:pt idx="15">
                  <c:v>44684.85082945602</c:v>
                </c:pt>
                <c:pt idx="16">
                  <c:v>44684.86092177084</c:v>
                </c:pt>
                <c:pt idx="17">
                  <c:v>44684.87475886574</c:v>
                </c:pt>
                <c:pt idx="18">
                  <c:v>44684.87938717593</c:v>
                </c:pt>
                <c:pt idx="19">
                  <c:v>44684.88362209491</c:v>
                </c:pt>
                <c:pt idx="20">
                  <c:v>44684.8937152662</c:v>
                </c:pt>
                <c:pt idx="21">
                  <c:v>44684.89419265046</c:v>
                </c:pt>
                <c:pt idx="22">
                  <c:v>44684.89419451389</c:v>
                </c:pt>
                <c:pt idx="23">
                  <c:v>44684.89419451389</c:v>
                </c:pt>
                <c:pt idx="24">
                  <c:v>44684.89419451389</c:v>
                </c:pt>
                <c:pt idx="25">
                  <c:v>44684.89419451389</c:v>
                </c:pt>
                <c:pt idx="26">
                  <c:v>44684.89434780092</c:v>
                </c:pt>
                <c:pt idx="27">
                  <c:v>44684.89528152778</c:v>
                </c:pt>
                <c:pt idx="28">
                  <c:v>44684.89528716435</c:v>
                </c:pt>
                <c:pt idx="29">
                  <c:v>44684.89528917824</c:v>
                </c:pt>
                <c:pt idx="30">
                  <c:v>44684.89528917824</c:v>
                </c:pt>
                <c:pt idx="31">
                  <c:v>44684.89529314815</c:v>
                </c:pt>
                <c:pt idx="32">
                  <c:v>44684.89530645833</c:v>
                </c:pt>
                <c:pt idx="33">
                  <c:v>44684.89530883102</c:v>
                </c:pt>
                <c:pt idx="34">
                  <c:v>44684.89530883102</c:v>
                </c:pt>
                <c:pt idx="35">
                  <c:v>44684.89530883102</c:v>
                </c:pt>
                <c:pt idx="36">
                  <c:v>44684.89530883102</c:v>
                </c:pt>
                <c:pt idx="37">
                  <c:v>44684.8954349074</c:v>
                </c:pt>
                <c:pt idx="38">
                  <c:v>44684.89543711806</c:v>
                </c:pt>
                <c:pt idx="39">
                  <c:v>44684.89543711806</c:v>
                </c:pt>
                <c:pt idx="40">
                  <c:v>44684.89543711806</c:v>
                </c:pt>
                <c:pt idx="41">
                  <c:v>44684.89560739583</c:v>
                </c:pt>
                <c:pt idx="42">
                  <c:v>44684.8956094676</c:v>
                </c:pt>
                <c:pt idx="43">
                  <c:v>44684.8956094676</c:v>
                </c:pt>
                <c:pt idx="44">
                  <c:v>44684.8956094676</c:v>
                </c:pt>
                <c:pt idx="45">
                  <c:v>44684.8956094676</c:v>
                </c:pt>
                <c:pt idx="46">
                  <c:v>44684.8956094676</c:v>
                </c:pt>
                <c:pt idx="47">
                  <c:v>44684.8956094676</c:v>
                </c:pt>
                <c:pt idx="48">
                  <c:v>44684.8956094676</c:v>
                </c:pt>
                <c:pt idx="49">
                  <c:v>44684.8956094676</c:v>
                </c:pt>
                <c:pt idx="50">
                  <c:v>44684.89605510417</c:v>
                </c:pt>
                <c:pt idx="51">
                  <c:v>44684.8960575463</c:v>
                </c:pt>
                <c:pt idx="52">
                  <c:v>44684.8960575463</c:v>
                </c:pt>
                <c:pt idx="53">
                  <c:v>44684.8960575463</c:v>
                </c:pt>
                <c:pt idx="54">
                  <c:v>44684.8960575463</c:v>
                </c:pt>
                <c:pt idx="55">
                  <c:v>44684.8960575463</c:v>
                </c:pt>
                <c:pt idx="56">
                  <c:v>44684.8960575463</c:v>
                </c:pt>
                <c:pt idx="57">
                  <c:v>44684.8960575463</c:v>
                </c:pt>
                <c:pt idx="58">
                  <c:v>44684.8960575463</c:v>
                </c:pt>
                <c:pt idx="59">
                  <c:v>44684.89700267361</c:v>
                </c:pt>
                <c:pt idx="60">
                  <c:v>44684.89781520834</c:v>
                </c:pt>
                <c:pt idx="61">
                  <c:v>44684.89781717592</c:v>
                </c:pt>
                <c:pt idx="62">
                  <c:v>44684.89781717592</c:v>
                </c:pt>
                <c:pt idx="63">
                  <c:v>44684.89781717592</c:v>
                </c:pt>
                <c:pt idx="64">
                  <c:v>44684.89785084491</c:v>
                </c:pt>
                <c:pt idx="65">
                  <c:v>44684.8978528125</c:v>
                </c:pt>
                <c:pt idx="66">
                  <c:v>44684.89790266204</c:v>
                </c:pt>
                <c:pt idx="67">
                  <c:v>44684.89790480324</c:v>
                </c:pt>
                <c:pt idx="68">
                  <c:v>44684.89790480324</c:v>
                </c:pt>
                <c:pt idx="69">
                  <c:v>44684.89790480324</c:v>
                </c:pt>
                <c:pt idx="70">
                  <c:v>44684.8979396412</c:v>
                </c:pt>
                <c:pt idx="71">
                  <c:v>44684.89794201389</c:v>
                </c:pt>
                <c:pt idx="72">
                  <c:v>44684.89794201389</c:v>
                </c:pt>
                <c:pt idx="73">
                  <c:v>44684.89794201389</c:v>
                </c:pt>
                <c:pt idx="74">
                  <c:v>44684.89794201389</c:v>
                </c:pt>
                <c:pt idx="75">
                  <c:v>44684.89794201389</c:v>
                </c:pt>
                <c:pt idx="76">
                  <c:v>44684.90093883102</c:v>
                </c:pt>
                <c:pt idx="77">
                  <c:v>44684.90094116898</c:v>
                </c:pt>
                <c:pt idx="78">
                  <c:v>44684.90094116898</c:v>
                </c:pt>
                <c:pt idx="79">
                  <c:v>44684.90094298611</c:v>
                </c:pt>
                <c:pt idx="80">
                  <c:v>44684.90094472222</c:v>
                </c:pt>
                <c:pt idx="81">
                  <c:v>44684.90111552084</c:v>
                </c:pt>
                <c:pt idx="82">
                  <c:v>44684.90111771991</c:v>
                </c:pt>
                <c:pt idx="83">
                  <c:v>44684.90111771991</c:v>
                </c:pt>
                <c:pt idx="84">
                  <c:v>44684.9011215162</c:v>
                </c:pt>
                <c:pt idx="85">
                  <c:v>44684.90112365741</c:v>
                </c:pt>
                <c:pt idx="86">
                  <c:v>44684.90112365741</c:v>
                </c:pt>
                <c:pt idx="87">
                  <c:v>44684.90338053241</c:v>
                </c:pt>
                <c:pt idx="88">
                  <c:v>44684.90354164352</c:v>
                </c:pt>
                <c:pt idx="89">
                  <c:v>44684.90360145833</c:v>
                </c:pt>
                <c:pt idx="90">
                  <c:v>44684.90364915509</c:v>
                </c:pt>
                <c:pt idx="91">
                  <c:v>44684.90365087963</c:v>
                </c:pt>
                <c:pt idx="92">
                  <c:v>44684.90377386574</c:v>
                </c:pt>
                <c:pt idx="93">
                  <c:v>44684.90377386574</c:v>
                </c:pt>
                <c:pt idx="94">
                  <c:v>44684.90377572917</c:v>
                </c:pt>
                <c:pt idx="95">
                  <c:v>44684.90377572917</c:v>
                </c:pt>
                <c:pt idx="96">
                  <c:v>44684.90377572917</c:v>
                </c:pt>
                <c:pt idx="97">
                  <c:v>44684.90377572917</c:v>
                </c:pt>
                <c:pt idx="98">
                  <c:v>44684.90424229167</c:v>
                </c:pt>
                <c:pt idx="99">
                  <c:v>44684.90424782407</c:v>
                </c:pt>
                <c:pt idx="100">
                  <c:v>44684.90578928241</c:v>
                </c:pt>
                <c:pt idx="101">
                  <c:v>44684.90579116898</c:v>
                </c:pt>
                <c:pt idx="102">
                  <c:v>44684.90579116898</c:v>
                </c:pt>
                <c:pt idx="103">
                  <c:v>44684.90579116898</c:v>
                </c:pt>
                <c:pt idx="104">
                  <c:v>44684.90603807871</c:v>
                </c:pt>
                <c:pt idx="105">
                  <c:v>44684.90609332176</c:v>
                </c:pt>
                <c:pt idx="106">
                  <c:v>44684.90612962963</c:v>
                </c:pt>
                <c:pt idx="107">
                  <c:v>44684.90615052083</c:v>
                </c:pt>
                <c:pt idx="108">
                  <c:v>44684.90618599537</c:v>
                </c:pt>
                <c:pt idx="109">
                  <c:v>44684.90621131944</c:v>
                </c:pt>
                <c:pt idx="110">
                  <c:v>44684.90624050926</c:v>
                </c:pt>
                <c:pt idx="111">
                  <c:v>44684.9062668287</c:v>
                </c:pt>
                <c:pt idx="112">
                  <c:v>44684.90639033565</c:v>
                </c:pt>
                <c:pt idx="113">
                  <c:v>44684.90642112269</c:v>
                </c:pt>
                <c:pt idx="114">
                  <c:v>44684.90644416666</c:v>
                </c:pt>
                <c:pt idx="115">
                  <c:v>44684.90646339121</c:v>
                </c:pt>
                <c:pt idx="116">
                  <c:v>44684.90647956019</c:v>
                </c:pt>
                <c:pt idx="117">
                  <c:v>44684.90648649306</c:v>
                </c:pt>
                <c:pt idx="118">
                  <c:v>44684.90649289352</c:v>
                </c:pt>
                <c:pt idx="119">
                  <c:v>44684.90650229167</c:v>
                </c:pt>
                <c:pt idx="120">
                  <c:v>44684.90650712963</c:v>
                </c:pt>
                <c:pt idx="121">
                  <c:v>44684.90714606481</c:v>
                </c:pt>
                <c:pt idx="122">
                  <c:v>44684.91586616898</c:v>
                </c:pt>
                <c:pt idx="123">
                  <c:v>44684.91767930555</c:v>
                </c:pt>
                <c:pt idx="124">
                  <c:v>44684.92242806713</c:v>
                </c:pt>
                <c:pt idx="125">
                  <c:v>44684.95512803241</c:v>
                </c:pt>
                <c:pt idx="126">
                  <c:v>44684.95512846065</c:v>
                </c:pt>
                <c:pt idx="127">
                  <c:v>44684.95513010416</c:v>
                </c:pt>
                <c:pt idx="128">
                  <c:v>44684.95513010416</c:v>
                </c:pt>
                <c:pt idx="129">
                  <c:v>44684.95513010416</c:v>
                </c:pt>
                <c:pt idx="130">
                  <c:v>44684.95526184028</c:v>
                </c:pt>
                <c:pt idx="131">
                  <c:v>44684.95526398148</c:v>
                </c:pt>
                <c:pt idx="132">
                  <c:v>44684.95534858797</c:v>
                </c:pt>
                <c:pt idx="133">
                  <c:v>44684.95535081018</c:v>
                </c:pt>
                <c:pt idx="134">
                  <c:v>44684.95535081018</c:v>
                </c:pt>
                <c:pt idx="135">
                  <c:v>44684.95535081018</c:v>
                </c:pt>
                <c:pt idx="136">
                  <c:v>44684.9553947338</c:v>
                </c:pt>
                <c:pt idx="137">
                  <c:v>44684.95540266204</c:v>
                </c:pt>
                <c:pt idx="138">
                  <c:v>44684.95540444444</c:v>
                </c:pt>
                <c:pt idx="139">
                  <c:v>44684.95540444444</c:v>
                </c:pt>
                <c:pt idx="140">
                  <c:v>44684.95541284722</c:v>
                </c:pt>
                <c:pt idx="141">
                  <c:v>44684.95546138889</c:v>
                </c:pt>
                <c:pt idx="142">
                  <c:v>44684.95546138889</c:v>
                </c:pt>
                <c:pt idx="143">
                  <c:v>44684.95546138889</c:v>
                </c:pt>
                <c:pt idx="144">
                  <c:v>44684.95547159722</c:v>
                </c:pt>
                <c:pt idx="145">
                  <c:v>44684.95547159722</c:v>
                </c:pt>
                <c:pt idx="146">
                  <c:v>44684.95547159722</c:v>
                </c:pt>
                <c:pt idx="147">
                  <c:v>44684.95547159722</c:v>
                </c:pt>
                <c:pt idx="148">
                  <c:v>44684.95569980324</c:v>
                </c:pt>
                <c:pt idx="149">
                  <c:v>44684.95569980324</c:v>
                </c:pt>
                <c:pt idx="150">
                  <c:v>44684.95570233796</c:v>
                </c:pt>
                <c:pt idx="151">
                  <c:v>44684.95570233796</c:v>
                </c:pt>
                <c:pt idx="152">
                  <c:v>44684.95570233796</c:v>
                </c:pt>
                <c:pt idx="153">
                  <c:v>44684.95570233796</c:v>
                </c:pt>
                <c:pt idx="154">
                  <c:v>44684.95570233796</c:v>
                </c:pt>
                <c:pt idx="155">
                  <c:v>44684.95579204861</c:v>
                </c:pt>
                <c:pt idx="156">
                  <c:v>44684.95579425926</c:v>
                </c:pt>
                <c:pt idx="157">
                  <c:v>44684.95579425926</c:v>
                </c:pt>
                <c:pt idx="158">
                  <c:v>44684.95654097222</c:v>
                </c:pt>
                <c:pt idx="159">
                  <c:v>44684.95679265046</c:v>
                </c:pt>
                <c:pt idx="160">
                  <c:v>44684.95926538194</c:v>
                </c:pt>
                <c:pt idx="161">
                  <c:v>44684.95926538194</c:v>
                </c:pt>
                <c:pt idx="162">
                  <c:v>44684.95926765046</c:v>
                </c:pt>
                <c:pt idx="163">
                  <c:v>44684.95926765046</c:v>
                </c:pt>
                <c:pt idx="164">
                  <c:v>44684.95926765046</c:v>
                </c:pt>
                <c:pt idx="165">
                  <c:v>44684.95926765046</c:v>
                </c:pt>
                <c:pt idx="166">
                  <c:v>44684.95926765046</c:v>
                </c:pt>
                <c:pt idx="167">
                  <c:v>44684.95934929398</c:v>
                </c:pt>
                <c:pt idx="168">
                  <c:v>44684.95934929398</c:v>
                </c:pt>
                <c:pt idx="169">
                  <c:v>44684.95934929398</c:v>
                </c:pt>
                <c:pt idx="170">
                  <c:v>44684.95935138889</c:v>
                </c:pt>
                <c:pt idx="171">
                  <c:v>44684.95935138889</c:v>
                </c:pt>
                <c:pt idx="172">
                  <c:v>44684.95935138889</c:v>
                </c:pt>
                <c:pt idx="173">
                  <c:v>44684.95935138889</c:v>
                </c:pt>
                <c:pt idx="174">
                  <c:v>44684.95935138889</c:v>
                </c:pt>
                <c:pt idx="175">
                  <c:v>44684.95935138889</c:v>
                </c:pt>
                <c:pt idx="176">
                  <c:v>44684.95935138889</c:v>
                </c:pt>
                <c:pt idx="177">
                  <c:v>44684.95935138889</c:v>
                </c:pt>
                <c:pt idx="178">
                  <c:v>44684.9607429051</c:v>
                </c:pt>
                <c:pt idx="179">
                  <c:v>44684.96074498843</c:v>
                </c:pt>
                <c:pt idx="180">
                  <c:v>44684.96074498843</c:v>
                </c:pt>
                <c:pt idx="181">
                  <c:v>44684.96490715277</c:v>
                </c:pt>
                <c:pt idx="182">
                  <c:v>44684.96637516204</c:v>
                </c:pt>
                <c:pt idx="183">
                  <c:v>44684.96639274305</c:v>
                </c:pt>
                <c:pt idx="184">
                  <c:v>44684.96639487269</c:v>
                </c:pt>
                <c:pt idx="185">
                  <c:v>44684.96827387731</c:v>
                </c:pt>
                <c:pt idx="186">
                  <c:v>44684.96827571759</c:v>
                </c:pt>
                <c:pt idx="187">
                  <c:v>44684.96827571759</c:v>
                </c:pt>
                <c:pt idx="188">
                  <c:v>44684.968859375</c:v>
                </c:pt>
                <c:pt idx="189">
                  <c:v>44684.96886015046</c:v>
                </c:pt>
                <c:pt idx="190">
                  <c:v>44684.96886123843</c:v>
                </c:pt>
                <c:pt idx="191">
                  <c:v>44684.96886123843</c:v>
                </c:pt>
                <c:pt idx="192">
                  <c:v>44684.96886123843</c:v>
                </c:pt>
                <c:pt idx="193">
                  <c:v>44684.96886207176</c:v>
                </c:pt>
                <c:pt idx="194">
                  <c:v>44684.97088385417</c:v>
                </c:pt>
                <c:pt idx="195">
                  <c:v>44684.97356248843</c:v>
                </c:pt>
                <c:pt idx="196">
                  <c:v>44684.98806317129</c:v>
                </c:pt>
                <c:pt idx="197">
                  <c:v>44685.00274980324</c:v>
                </c:pt>
                <c:pt idx="198">
                  <c:v>44685.00415346065</c:v>
                </c:pt>
                <c:pt idx="199">
                  <c:v>44685.01521445602</c:v>
                </c:pt>
                <c:pt idx="200">
                  <c:v>44685.02430898148</c:v>
                </c:pt>
                <c:pt idx="201">
                  <c:v>44685.03772767361</c:v>
                </c:pt>
                <c:pt idx="202">
                  <c:v>44685.03790446759</c:v>
                </c:pt>
                <c:pt idx="203">
                  <c:v>44685.03802372685</c:v>
                </c:pt>
                <c:pt idx="204">
                  <c:v>44685.04334761574</c:v>
                </c:pt>
                <c:pt idx="205">
                  <c:v>44685.04458113426</c:v>
                </c:pt>
                <c:pt idx="206">
                  <c:v>44685.05053394676</c:v>
                </c:pt>
                <c:pt idx="207">
                  <c:v>44685.05446347222</c:v>
                </c:pt>
                <c:pt idx="208">
                  <c:v>44685.05779289352</c:v>
                </c:pt>
                <c:pt idx="209">
                  <c:v>44685.06187042824</c:v>
                </c:pt>
                <c:pt idx="210">
                  <c:v>44685.06455842593</c:v>
                </c:pt>
                <c:pt idx="211">
                  <c:v>44685.09208292824</c:v>
                </c:pt>
                <c:pt idx="212">
                  <c:v>44685.10784434028</c:v>
                </c:pt>
                <c:pt idx="213">
                  <c:v>44685.11311738426</c:v>
                </c:pt>
                <c:pt idx="214">
                  <c:v>44685.12243186343</c:v>
                </c:pt>
                <c:pt idx="215">
                  <c:v>44685.16258775463</c:v>
                </c:pt>
                <c:pt idx="216">
                  <c:v>44685.16258775463</c:v>
                </c:pt>
                <c:pt idx="217">
                  <c:v>44685.16258775463</c:v>
                </c:pt>
                <c:pt idx="218">
                  <c:v>44685.16258775463</c:v>
                </c:pt>
                <c:pt idx="219">
                  <c:v>44685.1625900463</c:v>
                </c:pt>
                <c:pt idx="220">
                  <c:v>44685.1625900463</c:v>
                </c:pt>
                <c:pt idx="221">
                  <c:v>44685.1625900463</c:v>
                </c:pt>
                <c:pt idx="222">
                  <c:v>44685.1625900463</c:v>
                </c:pt>
                <c:pt idx="223">
                  <c:v>44685.1625900463</c:v>
                </c:pt>
                <c:pt idx="224">
                  <c:v>44685.1625900463</c:v>
                </c:pt>
                <c:pt idx="225">
                  <c:v>44685.1625900463</c:v>
                </c:pt>
                <c:pt idx="226">
                  <c:v>44685.1625900463</c:v>
                </c:pt>
                <c:pt idx="227">
                  <c:v>44685.16264354167</c:v>
                </c:pt>
                <c:pt idx="228">
                  <c:v>44685.16264462963</c:v>
                </c:pt>
                <c:pt idx="229">
                  <c:v>44685.17719064815</c:v>
                </c:pt>
                <c:pt idx="230">
                  <c:v>44685.19935619213</c:v>
                </c:pt>
                <c:pt idx="231">
                  <c:v>44685.21872488426</c:v>
                </c:pt>
                <c:pt idx="232">
                  <c:v>44685.21872694445</c:v>
                </c:pt>
                <c:pt idx="233">
                  <c:v>44685.22195334491</c:v>
                </c:pt>
                <c:pt idx="234">
                  <c:v>44685.23504914352</c:v>
                </c:pt>
                <c:pt idx="235">
                  <c:v>44685.23737170139</c:v>
                </c:pt>
                <c:pt idx="236">
                  <c:v>44685.24795623843</c:v>
                </c:pt>
                <c:pt idx="237">
                  <c:v>44685.24834465278</c:v>
                </c:pt>
                <c:pt idx="238">
                  <c:v>44685.25119920139</c:v>
                </c:pt>
                <c:pt idx="239">
                  <c:v>44685.26400334491</c:v>
                </c:pt>
                <c:pt idx="240">
                  <c:v>44685.27087359954</c:v>
                </c:pt>
                <c:pt idx="241">
                  <c:v>44685.28125349537</c:v>
                </c:pt>
                <c:pt idx="242">
                  <c:v>44685.28237686343</c:v>
                </c:pt>
                <c:pt idx="243">
                  <c:v>44685.30710539352</c:v>
                </c:pt>
                <c:pt idx="244">
                  <c:v>44685.30878861111</c:v>
                </c:pt>
                <c:pt idx="245">
                  <c:v>44685.31130092593</c:v>
                </c:pt>
                <c:pt idx="246">
                  <c:v>44685.31689596065</c:v>
                </c:pt>
                <c:pt idx="247">
                  <c:v>44685.32722565972</c:v>
                </c:pt>
                <c:pt idx="248">
                  <c:v>44685.32731466436</c:v>
                </c:pt>
                <c:pt idx="249">
                  <c:v>44685.33441096065</c:v>
                </c:pt>
                <c:pt idx="250">
                  <c:v>44685.33449877315</c:v>
                </c:pt>
                <c:pt idx="251">
                  <c:v>44685.33548682871</c:v>
                </c:pt>
                <c:pt idx="252">
                  <c:v>44685.33700107639</c:v>
                </c:pt>
                <c:pt idx="253">
                  <c:v>44685.34540430555</c:v>
                </c:pt>
                <c:pt idx="254">
                  <c:v>44685.34540430555</c:v>
                </c:pt>
                <c:pt idx="255">
                  <c:v>44685.34540609954</c:v>
                </c:pt>
                <c:pt idx="256">
                  <c:v>44685.34540609954</c:v>
                </c:pt>
                <c:pt idx="257">
                  <c:v>44685.34540609954</c:v>
                </c:pt>
                <c:pt idx="258">
                  <c:v>44685.34585409722</c:v>
                </c:pt>
                <c:pt idx="259">
                  <c:v>44685.34790023148</c:v>
                </c:pt>
                <c:pt idx="260">
                  <c:v>44685.34857997685</c:v>
                </c:pt>
                <c:pt idx="261">
                  <c:v>44685.34873319444</c:v>
                </c:pt>
                <c:pt idx="262">
                  <c:v>44685.34882034722</c:v>
                </c:pt>
                <c:pt idx="263">
                  <c:v>44685.34882237268</c:v>
                </c:pt>
                <c:pt idx="264">
                  <c:v>44685.34882237268</c:v>
                </c:pt>
                <c:pt idx="265">
                  <c:v>44685.34882237268</c:v>
                </c:pt>
                <c:pt idx="266">
                  <c:v>44685.34882237268</c:v>
                </c:pt>
                <c:pt idx="267">
                  <c:v>44685.34890755787</c:v>
                </c:pt>
                <c:pt idx="268">
                  <c:v>44685.34890766204</c:v>
                </c:pt>
                <c:pt idx="269">
                  <c:v>44685.34890972222</c:v>
                </c:pt>
                <c:pt idx="270">
                  <c:v>44685.34890972222</c:v>
                </c:pt>
                <c:pt idx="271">
                  <c:v>44685.34890972222</c:v>
                </c:pt>
                <c:pt idx="272">
                  <c:v>44685.34890972222</c:v>
                </c:pt>
                <c:pt idx="273">
                  <c:v>44685.34890972222</c:v>
                </c:pt>
                <c:pt idx="274">
                  <c:v>44685.34890972222</c:v>
                </c:pt>
                <c:pt idx="275">
                  <c:v>44685.34891128472</c:v>
                </c:pt>
                <c:pt idx="276">
                  <c:v>44685.34891538195</c:v>
                </c:pt>
                <c:pt idx="277">
                  <c:v>44685.34891748842</c:v>
                </c:pt>
                <c:pt idx="278">
                  <c:v>44685.34891748842</c:v>
                </c:pt>
                <c:pt idx="279">
                  <c:v>44685.34896083333</c:v>
                </c:pt>
                <c:pt idx="280">
                  <c:v>44685.34897085648</c:v>
                </c:pt>
                <c:pt idx="281">
                  <c:v>44685.34897085648</c:v>
                </c:pt>
                <c:pt idx="282">
                  <c:v>44685.34897085648</c:v>
                </c:pt>
                <c:pt idx="283">
                  <c:v>44685.34897085648</c:v>
                </c:pt>
                <c:pt idx="284">
                  <c:v>44685.34897085648</c:v>
                </c:pt>
                <c:pt idx="285">
                  <c:v>44685.34898618056</c:v>
                </c:pt>
                <c:pt idx="286">
                  <c:v>44685.34898811342</c:v>
                </c:pt>
                <c:pt idx="287">
                  <c:v>44685.348988125</c:v>
                </c:pt>
                <c:pt idx="288">
                  <c:v>44685.34898996528</c:v>
                </c:pt>
                <c:pt idx="289">
                  <c:v>44685.34898996528</c:v>
                </c:pt>
                <c:pt idx="290">
                  <c:v>44685.34898996528</c:v>
                </c:pt>
                <c:pt idx="291">
                  <c:v>44685.34898996528</c:v>
                </c:pt>
                <c:pt idx="292">
                  <c:v>44685.34898996528</c:v>
                </c:pt>
                <c:pt idx="293">
                  <c:v>44685.34898996528</c:v>
                </c:pt>
                <c:pt idx="294">
                  <c:v>44685.34898996528</c:v>
                </c:pt>
                <c:pt idx="295">
                  <c:v>44685.34898996528</c:v>
                </c:pt>
                <c:pt idx="296">
                  <c:v>44685.34899644676</c:v>
                </c:pt>
                <c:pt idx="297">
                  <c:v>44685.34899819444</c:v>
                </c:pt>
                <c:pt idx="298">
                  <c:v>44685.34908237268</c:v>
                </c:pt>
                <c:pt idx="299">
                  <c:v>44685.34908413194</c:v>
                </c:pt>
                <c:pt idx="300">
                  <c:v>44685.3490846412</c:v>
                </c:pt>
                <c:pt idx="301">
                  <c:v>44685.3490846412</c:v>
                </c:pt>
                <c:pt idx="302">
                  <c:v>44685.34908466435</c:v>
                </c:pt>
                <c:pt idx="303">
                  <c:v>44685.3490869676</c:v>
                </c:pt>
                <c:pt idx="304">
                  <c:v>44685.3490869676</c:v>
                </c:pt>
                <c:pt idx="305">
                  <c:v>44685.3490869676</c:v>
                </c:pt>
                <c:pt idx="306">
                  <c:v>44685.34985122685</c:v>
                </c:pt>
                <c:pt idx="307">
                  <c:v>44685.34985344907</c:v>
                </c:pt>
                <c:pt idx="308">
                  <c:v>44685.34985903935</c:v>
                </c:pt>
                <c:pt idx="309">
                  <c:v>44685.34986902778</c:v>
                </c:pt>
                <c:pt idx="310">
                  <c:v>44685.34986902778</c:v>
                </c:pt>
                <c:pt idx="311">
                  <c:v>44685.34986916667</c:v>
                </c:pt>
                <c:pt idx="312">
                  <c:v>44685.34986916667</c:v>
                </c:pt>
                <c:pt idx="313">
                  <c:v>44685.34986916667</c:v>
                </c:pt>
                <c:pt idx="314">
                  <c:v>44685.3498712963</c:v>
                </c:pt>
                <c:pt idx="315">
                  <c:v>44685.3498712963</c:v>
                </c:pt>
                <c:pt idx="316">
                  <c:v>44685.34990016204</c:v>
                </c:pt>
                <c:pt idx="317">
                  <c:v>44685.34990222222</c:v>
                </c:pt>
                <c:pt idx="318">
                  <c:v>44685.35447549768</c:v>
                </c:pt>
                <c:pt idx="319">
                  <c:v>44685.35447549768</c:v>
                </c:pt>
                <c:pt idx="320">
                  <c:v>44685.3544755787</c:v>
                </c:pt>
                <c:pt idx="321">
                  <c:v>44685.35447760417</c:v>
                </c:pt>
                <c:pt idx="322">
                  <c:v>44685.35447760417</c:v>
                </c:pt>
                <c:pt idx="323">
                  <c:v>44685.35447760417</c:v>
                </c:pt>
                <c:pt idx="324">
                  <c:v>44685.35447760417</c:v>
                </c:pt>
                <c:pt idx="325">
                  <c:v>44685.35447760417</c:v>
                </c:pt>
                <c:pt idx="326">
                  <c:v>44685.35447760417</c:v>
                </c:pt>
                <c:pt idx="327">
                  <c:v>44685.35447760417</c:v>
                </c:pt>
                <c:pt idx="328">
                  <c:v>44685.35448158565</c:v>
                </c:pt>
                <c:pt idx="329">
                  <c:v>44685.35448524306</c:v>
                </c:pt>
                <c:pt idx="330">
                  <c:v>44685.35448706018</c:v>
                </c:pt>
                <c:pt idx="331">
                  <c:v>44685.35456452546</c:v>
                </c:pt>
                <c:pt idx="332">
                  <c:v>44685.35560869213</c:v>
                </c:pt>
                <c:pt idx="333">
                  <c:v>44685.35566120371</c:v>
                </c:pt>
                <c:pt idx="334">
                  <c:v>44685.35595004629</c:v>
                </c:pt>
                <c:pt idx="335">
                  <c:v>44685.35991</c:v>
                </c:pt>
                <c:pt idx="336">
                  <c:v>44685.36110814815</c:v>
                </c:pt>
                <c:pt idx="337">
                  <c:v>44685.36261212963</c:v>
                </c:pt>
                <c:pt idx="338">
                  <c:v>44685.37297548611</c:v>
                </c:pt>
                <c:pt idx="339">
                  <c:v>44685.376246875</c:v>
                </c:pt>
                <c:pt idx="340">
                  <c:v>44685.37702825232</c:v>
                </c:pt>
                <c:pt idx="341">
                  <c:v>44685.37742474537</c:v>
                </c:pt>
                <c:pt idx="342">
                  <c:v>44685.37868657408</c:v>
                </c:pt>
                <c:pt idx="343">
                  <c:v>44685.37884025463</c:v>
                </c:pt>
                <c:pt idx="344">
                  <c:v>44685.37955318287</c:v>
                </c:pt>
                <c:pt idx="345">
                  <c:v>44685.4101112037</c:v>
                </c:pt>
                <c:pt idx="346">
                  <c:v>44685.41679519676</c:v>
                </c:pt>
                <c:pt idx="347">
                  <c:v>44685.41878297454</c:v>
                </c:pt>
                <c:pt idx="348">
                  <c:v>44685.42608184028</c:v>
                </c:pt>
                <c:pt idx="349">
                  <c:v>44685.43548976852</c:v>
                </c:pt>
                <c:pt idx="350">
                  <c:v>44685.43577865741</c:v>
                </c:pt>
                <c:pt idx="351">
                  <c:v>44685.43578872685</c:v>
                </c:pt>
                <c:pt idx="352">
                  <c:v>44685.43579081019</c:v>
                </c:pt>
                <c:pt idx="353">
                  <c:v>44685.43579096065</c:v>
                </c:pt>
                <c:pt idx="354">
                  <c:v>44685.43794049769</c:v>
                </c:pt>
                <c:pt idx="355">
                  <c:v>44685.43840482639</c:v>
                </c:pt>
                <c:pt idx="356">
                  <c:v>44685.44306041667</c:v>
                </c:pt>
                <c:pt idx="357">
                  <c:v>44685.45066231481</c:v>
                </c:pt>
                <c:pt idx="358">
                  <c:v>44685.45068325232</c:v>
                </c:pt>
                <c:pt idx="359">
                  <c:v>44685.45783983796</c:v>
                </c:pt>
                <c:pt idx="360">
                  <c:v>44685.45793304398</c:v>
                </c:pt>
                <c:pt idx="361">
                  <c:v>44685.45928524306</c:v>
                </c:pt>
                <c:pt idx="362">
                  <c:v>44685.4593071412</c:v>
                </c:pt>
                <c:pt idx="363">
                  <c:v>44685.46649427083</c:v>
                </c:pt>
                <c:pt idx="364">
                  <c:v>44685.46662769676</c:v>
                </c:pt>
                <c:pt idx="365">
                  <c:v>44685.4715218287</c:v>
                </c:pt>
                <c:pt idx="366">
                  <c:v>44685.4715218287</c:v>
                </c:pt>
                <c:pt idx="367">
                  <c:v>44685.4715218287</c:v>
                </c:pt>
                <c:pt idx="368">
                  <c:v>44685.4715218287</c:v>
                </c:pt>
                <c:pt idx="369">
                  <c:v>44685.47152366898</c:v>
                </c:pt>
                <c:pt idx="370">
                  <c:v>44685.47152366898</c:v>
                </c:pt>
                <c:pt idx="371">
                  <c:v>44685.47152366898</c:v>
                </c:pt>
                <c:pt idx="372">
                  <c:v>44685.47152366898</c:v>
                </c:pt>
                <c:pt idx="373">
                  <c:v>44685.47178871528</c:v>
                </c:pt>
                <c:pt idx="374">
                  <c:v>44685.47179107639</c:v>
                </c:pt>
                <c:pt idx="375">
                  <c:v>44685.47179107639</c:v>
                </c:pt>
                <c:pt idx="376">
                  <c:v>44685.47179107639</c:v>
                </c:pt>
                <c:pt idx="377">
                  <c:v>44685.47182518519</c:v>
                </c:pt>
                <c:pt idx="378">
                  <c:v>44685.47182518519</c:v>
                </c:pt>
                <c:pt idx="379">
                  <c:v>44685.47182775463</c:v>
                </c:pt>
                <c:pt idx="380">
                  <c:v>44685.47182775463</c:v>
                </c:pt>
                <c:pt idx="381">
                  <c:v>44685.47182775463</c:v>
                </c:pt>
                <c:pt idx="382">
                  <c:v>44685.47182775463</c:v>
                </c:pt>
                <c:pt idx="383">
                  <c:v>44685.47182775463</c:v>
                </c:pt>
                <c:pt idx="384">
                  <c:v>44685.47184814815</c:v>
                </c:pt>
                <c:pt idx="385">
                  <c:v>44685.47185013889</c:v>
                </c:pt>
                <c:pt idx="386">
                  <c:v>44685.47188140047</c:v>
                </c:pt>
                <c:pt idx="387">
                  <c:v>44685.47188140047</c:v>
                </c:pt>
                <c:pt idx="388">
                  <c:v>44685.47188140047</c:v>
                </c:pt>
                <c:pt idx="389">
                  <c:v>44685.47189099537</c:v>
                </c:pt>
                <c:pt idx="390">
                  <c:v>44685.47189099537</c:v>
                </c:pt>
                <c:pt idx="391">
                  <c:v>44685.47189099537</c:v>
                </c:pt>
                <c:pt idx="392">
                  <c:v>44685.47189099537</c:v>
                </c:pt>
                <c:pt idx="393">
                  <c:v>44685.47191412037</c:v>
                </c:pt>
                <c:pt idx="394">
                  <c:v>44685.47191614583</c:v>
                </c:pt>
                <c:pt idx="395">
                  <c:v>44685.47191614583</c:v>
                </c:pt>
                <c:pt idx="396">
                  <c:v>44685.47191614583</c:v>
                </c:pt>
                <c:pt idx="397">
                  <c:v>44685.47200053241</c:v>
                </c:pt>
                <c:pt idx="398">
                  <c:v>44685.47200063658</c:v>
                </c:pt>
                <c:pt idx="399">
                  <c:v>44685.47200137731</c:v>
                </c:pt>
                <c:pt idx="400">
                  <c:v>44685.47200275463</c:v>
                </c:pt>
                <c:pt idx="401">
                  <c:v>44685.47200275463</c:v>
                </c:pt>
                <c:pt idx="402">
                  <c:v>44685.47200275463</c:v>
                </c:pt>
                <c:pt idx="403">
                  <c:v>44685.47200275463</c:v>
                </c:pt>
                <c:pt idx="404">
                  <c:v>44685.47200341435</c:v>
                </c:pt>
                <c:pt idx="405">
                  <c:v>44685.47202721065</c:v>
                </c:pt>
                <c:pt idx="406">
                  <c:v>44685.47202721065</c:v>
                </c:pt>
                <c:pt idx="407">
                  <c:v>44685.47202721065</c:v>
                </c:pt>
                <c:pt idx="408">
                  <c:v>44685.47202902778</c:v>
                </c:pt>
                <c:pt idx="409">
                  <c:v>44685.47202902778</c:v>
                </c:pt>
                <c:pt idx="410">
                  <c:v>44685.47202902778</c:v>
                </c:pt>
                <c:pt idx="411">
                  <c:v>44685.47202902778</c:v>
                </c:pt>
                <c:pt idx="412">
                  <c:v>44685.47202902778</c:v>
                </c:pt>
                <c:pt idx="413">
                  <c:v>44685.47202902778</c:v>
                </c:pt>
                <c:pt idx="414">
                  <c:v>44685.47202902778</c:v>
                </c:pt>
                <c:pt idx="415">
                  <c:v>44685.47202902778</c:v>
                </c:pt>
                <c:pt idx="416">
                  <c:v>44685.47202902778</c:v>
                </c:pt>
                <c:pt idx="417">
                  <c:v>44685.47202902778</c:v>
                </c:pt>
                <c:pt idx="418">
                  <c:v>44685.47207337963</c:v>
                </c:pt>
                <c:pt idx="419">
                  <c:v>44685.47207878473</c:v>
                </c:pt>
                <c:pt idx="420">
                  <c:v>44685.47207878473</c:v>
                </c:pt>
                <c:pt idx="421">
                  <c:v>44685.47209804398</c:v>
                </c:pt>
                <c:pt idx="422">
                  <c:v>44685.47209804398</c:v>
                </c:pt>
                <c:pt idx="423">
                  <c:v>44685.47209804398</c:v>
                </c:pt>
                <c:pt idx="424">
                  <c:v>44685.47210042824</c:v>
                </c:pt>
                <c:pt idx="425">
                  <c:v>44685.47210042824</c:v>
                </c:pt>
                <c:pt idx="426">
                  <c:v>44685.47210042824</c:v>
                </c:pt>
                <c:pt idx="427">
                  <c:v>44685.47210042824</c:v>
                </c:pt>
                <c:pt idx="428">
                  <c:v>44685.47210042824</c:v>
                </c:pt>
                <c:pt idx="429">
                  <c:v>44685.47210042824</c:v>
                </c:pt>
                <c:pt idx="430">
                  <c:v>44685.47210042824</c:v>
                </c:pt>
                <c:pt idx="431">
                  <c:v>44685.47219606482</c:v>
                </c:pt>
                <c:pt idx="432">
                  <c:v>44685.47219606482</c:v>
                </c:pt>
                <c:pt idx="433">
                  <c:v>44685.47219606482</c:v>
                </c:pt>
                <c:pt idx="434">
                  <c:v>44685.47220019676</c:v>
                </c:pt>
                <c:pt idx="435">
                  <c:v>44685.47220019676</c:v>
                </c:pt>
                <c:pt idx="436">
                  <c:v>44685.47223739584</c:v>
                </c:pt>
                <c:pt idx="437">
                  <c:v>44685.47223739584</c:v>
                </c:pt>
                <c:pt idx="438">
                  <c:v>44685.47223739584</c:v>
                </c:pt>
                <c:pt idx="439">
                  <c:v>44685.47224737269</c:v>
                </c:pt>
                <c:pt idx="440">
                  <c:v>44685.47224737269</c:v>
                </c:pt>
                <c:pt idx="441">
                  <c:v>44685.47224737269</c:v>
                </c:pt>
                <c:pt idx="442">
                  <c:v>44685.47224737269</c:v>
                </c:pt>
                <c:pt idx="443">
                  <c:v>44685.47224737269</c:v>
                </c:pt>
                <c:pt idx="444">
                  <c:v>44685.47230679398</c:v>
                </c:pt>
                <c:pt idx="445">
                  <c:v>44685.47230865741</c:v>
                </c:pt>
                <c:pt idx="446">
                  <c:v>44685.47230865741</c:v>
                </c:pt>
                <c:pt idx="447">
                  <c:v>44685.47247510416</c:v>
                </c:pt>
                <c:pt idx="448">
                  <c:v>44685.47248487268</c:v>
                </c:pt>
                <c:pt idx="449">
                  <c:v>44685.47248487268</c:v>
                </c:pt>
                <c:pt idx="450">
                  <c:v>44685.47248487268</c:v>
                </c:pt>
                <c:pt idx="451">
                  <c:v>44685.47330313658</c:v>
                </c:pt>
                <c:pt idx="452">
                  <c:v>44685.47330489584</c:v>
                </c:pt>
                <c:pt idx="453">
                  <c:v>44685.47330489584</c:v>
                </c:pt>
                <c:pt idx="454">
                  <c:v>44685.47330489584</c:v>
                </c:pt>
                <c:pt idx="455">
                  <c:v>44685.47330489584</c:v>
                </c:pt>
                <c:pt idx="456">
                  <c:v>44685.48403733796</c:v>
                </c:pt>
                <c:pt idx="457">
                  <c:v>44685.48403934028</c:v>
                </c:pt>
                <c:pt idx="458">
                  <c:v>44685.4917475</c:v>
                </c:pt>
                <c:pt idx="459">
                  <c:v>44685.499089375</c:v>
                </c:pt>
                <c:pt idx="460">
                  <c:v>44685.50903333334</c:v>
                </c:pt>
                <c:pt idx="461">
                  <c:v>44685.51009597223</c:v>
                </c:pt>
                <c:pt idx="462">
                  <c:v>44685.51193909722</c:v>
                </c:pt>
                <c:pt idx="463">
                  <c:v>44685.51281907407</c:v>
                </c:pt>
                <c:pt idx="464">
                  <c:v>44685.5273052662</c:v>
                </c:pt>
                <c:pt idx="465">
                  <c:v>44685.5273154051</c:v>
                </c:pt>
                <c:pt idx="466">
                  <c:v>44685.52749489583</c:v>
                </c:pt>
                <c:pt idx="467">
                  <c:v>44685.53054459491</c:v>
                </c:pt>
                <c:pt idx="468">
                  <c:v>44685.53471927084</c:v>
                </c:pt>
                <c:pt idx="469">
                  <c:v>44685.53474240741</c:v>
                </c:pt>
                <c:pt idx="470">
                  <c:v>44685.53474453704</c:v>
                </c:pt>
                <c:pt idx="471">
                  <c:v>44685.53474453704</c:v>
                </c:pt>
                <c:pt idx="472">
                  <c:v>44685.53595299768</c:v>
                </c:pt>
                <c:pt idx="473">
                  <c:v>44685.53595493056</c:v>
                </c:pt>
                <c:pt idx="474">
                  <c:v>44685.53596074074</c:v>
                </c:pt>
                <c:pt idx="475">
                  <c:v>44685.53596577546</c:v>
                </c:pt>
                <c:pt idx="476">
                  <c:v>44685.53596787037</c:v>
                </c:pt>
                <c:pt idx="477">
                  <c:v>44685.53596787037</c:v>
                </c:pt>
                <c:pt idx="478">
                  <c:v>44685.53596787037</c:v>
                </c:pt>
                <c:pt idx="479">
                  <c:v>44685.53596787037</c:v>
                </c:pt>
                <c:pt idx="480">
                  <c:v>44685.53649532407</c:v>
                </c:pt>
                <c:pt idx="481">
                  <c:v>44685.5365015162</c:v>
                </c:pt>
                <c:pt idx="482">
                  <c:v>44685.53650388889</c:v>
                </c:pt>
                <c:pt idx="483">
                  <c:v>44685.53650388889</c:v>
                </c:pt>
                <c:pt idx="484">
                  <c:v>44685.53681365741</c:v>
                </c:pt>
                <c:pt idx="485">
                  <c:v>44685.53681988426</c:v>
                </c:pt>
                <c:pt idx="486">
                  <c:v>44685.53682188658</c:v>
                </c:pt>
                <c:pt idx="487">
                  <c:v>44685.53682574074</c:v>
                </c:pt>
                <c:pt idx="488">
                  <c:v>44685.53686003472</c:v>
                </c:pt>
                <c:pt idx="489">
                  <c:v>44685.53686340278</c:v>
                </c:pt>
                <c:pt idx="490">
                  <c:v>44685.53686584491</c:v>
                </c:pt>
                <c:pt idx="491">
                  <c:v>44685.53686759259</c:v>
                </c:pt>
                <c:pt idx="492">
                  <c:v>44685.53686759259</c:v>
                </c:pt>
                <c:pt idx="493">
                  <c:v>44685.53686759259</c:v>
                </c:pt>
                <c:pt idx="494">
                  <c:v>44685.53686759259</c:v>
                </c:pt>
                <c:pt idx="495">
                  <c:v>44685.53687590278</c:v>
                </c:pt>
                <c:pt idx="496">
                  <c:v>44685.53687590278</c:v>
                </c:pt>
                <c:pt idx="497">
                  <c:v>44685.53687590278</c:v>
                </c:pt>
                <c:pt idx="498">
                  <c:v>44685.56323792824</c:v>
                </c:pt>
                <c:pt idx="499">
                  <c:v>44685.56325990741</c:v>
                </c:pt>
                <c:pt idx="500">
                  <c:v>44685.5632699537</c:v>
                </c:pt>
                <c:pt idx="501">
                  <c:v>44685.5632699537</c:v>
                </c:pt>
                <c:pt idx="502">
                  <c:v>44685.56332060185</c:v>
                </c:pt>
                <c:pt idx="503">
                  <c:v>44685.56332253472</c:v>
                </c:pt>
                <c:pt idx="504">
                  <c:v>44685.56332253472</c:v>
                </c:pt>
                <c:pt idx="505">
                  <c:v>44685.56334391204</c:v>
                </c:pt>
                <c:pt idx="506">
                  <c:v>44685.56340422454</c:v>
                </c:pt>
                <c:pt idx="507">
                  <c:v>44685.563405</c:v>
                </c:pt>
                <c:pt idx="508">
                  <c:v>44685.56340648148</c:v>
                </c:pt>
                <c:pt idx="509">
                  <c:v>44685.56341488426</c:v>
                </c:pt>
                <c:pt idx="510">
                  <c:v>44685.56341488426</c:v>
                </c:pt>
                <c:pt idx="511">
                  <c:v>44685.56350868056</c:v>
                </c:pt>
                <c:pt idx="512">
                  <c:v>44685.57949966435</c:v>
                </c:pt>
                <c:pt idx="513">
                  <c:v>44685.58165390047</c:v>
                </c:pt>
                <c:pt idx="514">
                  <c:v>44685.58165956019</c:v>
                </c:pt>
                <c:pt idx="515">
                  <c:v>44685.58166148148</c:v>
                </c:pt>
                <c:pt idx="516">
                  <c:v>44685.58166148148</c:v>
                </c:pt>
                <c:pt idx="517">
                  <c:v>44685.58166482639</c:v>
                </c:pt>
                <c:pt idx="518">
                  <c:v>44685.58166894676</c:v>
                </c:pt>
                <c:pt idx="519">
                  <c:v>44685.58167081018</c:v>
                </c:pt>
                <c:pt idx="520">
                  <c:v>44685.58167081018</c:v>
                </c:pt>
                <c:pt idx="521">
                  <c:v>44685.58167081018</c:v>
                </c:pt>
                <c:pt idx="522">
                  <c:v>44685.58167140046</c:v>
                </c:pt>
                <c:pt idx="523">
                  <c:v>44685.58167434028</c:v>
                </c:pt>
                <c:pt idx="524">
                  <c:v>44685.58167633102</c:v>
                </c:pt>
                <c:pt idx="525">
                  <c:v>44685.58167633102</c:v>
                </c:pt>
                <c:pt idx="526">
                  <c:v>44685.58167666667</c:v>
                </c:pt>
                <c:pt idx="527">
                  <c:v>44685.58168152778</c:v>
                </c:pt>
                <c:pt idx="528">
                  <c:v>44685.58168380787</c:v>
                </c:pt>
                <c:pt idx="529">
                  <c:v>44685.58334876157</c:v>
                </c:pt>
                <c:pt idx="530">
                  <c:v>44685.58368112268</c:v>
                </c:pt>
                <c:pt idx="531">
                  <c:v>44685.58402605324</c:v>
                </c:pt>
                <c:pt idx="532">
                  <c:v>44685.58465799769</c:v>
                </c:pt>
                <c:pt idx="533">
                  <c:v>44685.58562329861</c:v>
                </c:pt>
                <c:pt idx="534">
                  <c:v>44685.59378223379</c:v>
                </c:pt>
                <c:pt idx="535">
                  <c:v>44685.59543586805</c:v>
                </c:pt>
                <c:pt idx="536">
                  <c:v>44685.60399060185</c:v>
                </c:pt>
                <c:pt idx="537">
                  <c:v>44685.62355686343</c:v>
                </c:pt>
                <c:pt idx="538">
                  <c:v>44685.62680335648</c:v>
                </c:pt>
                <c:pt idx="539">
                  <c:v>44685.62765591435</c:v>
                </c:pt>
                <c:pt idx="540">
                  <c:v>44685.62917863426</c:v>
                </c:pt>
                <c:pt idx="541">
                  <c:v>44685.63198778935</c:v>
                </c:pt>
                <c:pt idx="542">
                  <c:v>44685.63322709491</c:v>
                </c:pt>
                <c:pt idx="543">
                  <c:v>44685.63666523148</c:v>
                </c:pt>
                <c:pt idx="544">
                  <c:v>44685.63923366898</c:v>
                </c:pt>
                <c:pt idx="545">
                  <c:v>44685.64373314815</c:v>
                </c:pt>
                <c:pt idx="546">
                  <c:v>44685.65299481482</c:v>
                </c:pt>
                <c:pt idx="547">
                  <c:v>44685.66462055556</c:v>
                </c:pt>
                <c:pt idx="548">
                  <c:v>44685.66532818287</c:v>
                </c:pt>
                <c:pt idx="549">
                  <c:v>44685.68022680555</c:v>
                </c:pt>
                <c:pt idx="550">
                  <c:v>44685.68057932871</c:v>
                </c:pt>
                <c:pt idx="551">
                  <c:v>44685.6810321875</c:v>
                </c:pt>
                <c:pt idx="552">
                  <c:v>44685.68103797454</c:v>
                </c:pt>
                <c:pt idx="553">
                  <c:v>44685.68127631945</c:v>
                </c:pt>
                <c:pt idx="554">
                  <c:v>44685.69932119213</c:v>
                </c:pt>
                <c:pt idx="555">
                  <c:v>44685.7030772338</c:v>
                </c:pt>
                <c:pt idx="556">
                  <c:v>44685.71539265046</c:v>
                </c:pt>
                <c:pt idx="557">
                  <c:v>44685.73971416667</c:v>
                </c:pt>
                <c:pt idx="558">
                  <c:v>44685.73971659722</c:v>
                </c:pt>
                <c:pt idx="559">
                  <c:v>44685.747420625</c:v>
                </c:pt>
                <c:pt idx="560">
                  <c:v>44685.75093657408</c:v>
                </c:pt>
                <c:pt idx="561">
                  <c:v>44685.7521658912</c:v>
                </c:pt>
                <c:pt idx="562">
                  <c:v>44685.75223386574</c:v>
                </c:pt>
                <c:pt idx="563">
                  <c:v>44685.75252194444</c:v>
                </c:pt>
                <c:pt idx="564">
                  <c:v>44685.75268826389</c:v>
                </c:pt>
                <c:pt idx="565">
                  <c:v>44685.76326769676</c:v>
                </c:pt>
                <c:pt idx="566">
                  <c:v>44685.76819060186</c:v>
                </c:pt>
                <c:pt idx="567">
                  <c:v>44685.77132896991</c:v>
                </c:pt>
                <c:pt idx="568">
                  <c:v>44685.77168369213</c:v>
                </c:pt>
                <c:pt idx="569">
                  <c:v>44685.77230050926</c:v>
                </c:pt>
                <c:pt idx="570">
                  <c:v>44685.77286238426</c:v>
                </c:pt>
                <c:pt idx="571">
                  <c:v>44685.77348252315</c:v>
                </c:pt>
                <c:pt idx="572">
                  <c:v>44685.77544369213</c:v>
                </c:pt>
                <c:pt idx="573">
                  <c:v>44685.77940997685</c:v>
                </c:pt>
                <c:pt idx="574">
                  <c:v>44685.78104912037</c:v>
                </c:pt>
                <c:pt idx="575">
                  <c:v>44685.78105658565</c:v>
                </c:pt>
                <c:pt idx="576">
                  <c:v>44685.78216884259</c:v>
                </c:pt>
                <c:pt idx="577">
                  <c:v>44685.78275428241</c:v>
                </c:pt>
                <c:pt idx="578">
                  <c:v>44685.78450309028</c:v>
                </c:pt>
                <c:pt idx="579">
                  <c:v>44685.78450815972</c:v>
                </c:pt>
                <c:pt idx="580">
                  <c:v>44685.78464457176</c:v>
                </c:pt>
              </c:numCache>
            </c:numRef>
          </c:cat>
          <c:val>
            <c:numRef>
              <c:f>Trades!$P$2:$P$582</c:f>
              <c:numCache>
                <c:formatCode>General</c:formatCode>
                <c:ptCount val="581"/>
                <c:pt idx="0">
                  <c:v>0.003</c:v>
                </c:pt>
                <c:pt idx="1">
                  <c:v>-85.774</c:v>
                </c:pt>
                <c:pt idx="2">
                  <c:v>-30.774</c:v>
                </c:pt>
                <c:pt idx="3">
                  <c:v>-30.83200000000001</c:v>
                </c:pt>
                <c:pt idx="4">
                  <c:v>-30.77800000000001</c:v>
                </c:pt>
                <c:pt idx="5">
                  <c:v>-30.724</c:v>
                </c:pt>
                <c:pt idx="6">
                  <c:v>-30.783</c:v>
                </c:pt>
                <c:pt idx="7">
                  <c:v>-30.842</c:v>
                </c:pt>
                <c:pt idx="8">
                  <c:v>-36.536</c:v>
                </c:pt>
                <c:pt idx="9">
                  <c:v>-36.483</c:v>
                </c:pt>
                <c:pt idx="10">
                  <c:v>118.447</c:v>
                </c:pt>
                <c:pt idx="11">
                  <c:v>21.447</c:v>
                </c:pt>
                <c:pt idx="12">
                  <c:v>-6.552999999999997</c:v>
                </c:pt>
                <c:pt idx="13">
                  <c:v>-30.553</c:v>
                </c:pt>
                <c:pt idx="14">
                  <c:v>-30.61199999999999</c:v>
                </c:pt>
                <c:pt idx="15">
                  <c:v>-30.55099999999999</c:v>
                </c:pt>
                <c:pt idx="16">
                  <c:v>-30.60899999999999</c:v>
                </c:pt>
                <c:pt idx="17">
                  <c:v>-30.55499999999999</c:v>
                </c:pt>
                <c:pt idx="18">
                  <c:v>-30.61099999999999</c:v>
                </c:pt>
                <c:pt idx="19">
                  <c:v>-30.55499999999999</c:v>
                </c:pt>
                <c:pt idx="20">
                  <c:v>-24.86099999999999</c:v>
                </c:pt>
                <c:pt idx="21">
                  <c:v>-280.806</c:v>
                </c:pt>
                <c:pt idx="22">
                  <c:v>-257.806</c:v>
                </c:pt>
                <c:pt idx="23">
                  <c:v>-56.80599999999998</c:v>
                </c:pt>
                <c:pt idx="24">
                  <c:v>-40.80599999999998</c:v>
                </c:pt>
                <c:pt idx="25">
                  <c:v>-30.80599999999998</c:v>
                </c:pt>
                <c:pt idx="26">
                  <c:v>-31.57599999999999</c:v>
                </c:pt>
                <c:pt idx="27">
                  <c:v>-58.608</c:v>
                </c:pt>
                <c:pt idx="28">
                  <c:v>-83.041</c:v>
                </c:pt>
                <c:pt idx="29">
                  <c:v>-77.041</c:v>
                </c:pt>
                <c:pt idx="30">
                  <c:v>-31.041</c:v>
                </c:pt>
                <c:pt idx="31">
                  <c:v>-55.82100000000003</c:v>
                </c:pt>
                <c:pt idx="32">
                  <c:v>-254.0170000000001</c:v>
                </c:pt>
                <c:pt idx="33">
                  <c:v>-229.0170000000001</c:v>
                </c:pt>
                <c:pt idx="34">
                  <c:v>-209.0170000000001</c:v>
                </c:pt>
                <c:pt idx="35">
                  <c:v>-92.01700000000005</c:v>
                </c:pt>
                <c:pt idx="36">
                  <c:v>-32.01700000000005</c:v>
                </c:pt>
                <c:pt idx="37">
                  <c:v>-245.397</c:v>
                </c:pt>
                <c:pt idx="38">
                  <c:v>-209.397</c:v>
                </c:pt>
                <c:pt idx="39">
                  <c:v>-199.397</c:v>
                </c:pt>
                <c:pt idx="40">
                  <c:v>-32.39700000000005</c:v>
                </c:pt>
                <c:pt idx="41">
                  <c:v>-313.21</c:v>
                </c:pt>
                <c:pt idx="42">
                  <c:v>-295.21</c:v>
                </c:pt>
                <c:pt idx="43">
                  <c:v>-164.21</c:v>
                </c:pt>
                <c:pt idx="44">
                  <c:v>-111.21</c:v>
                </c:pt>
                <c:pt idx="45">
                  <c:v>-102.21</c:v>
                </c:pt>
                <c:pt idx="46">
                  <c:v>-96.21000000000004</c:v>
                </c:pt>
                <c:pt idx="47">
                  <c:v>-87.21000000000004</c:v>
                </c:pt>
                <c:pt idx="48">
                  <c:v>-52.21000000000004</c:v>
                </c:pt>
                <c:pt idx="49">
                  <c:v>-33.21000000000004</c:v>
                </c:pt>
                <c:pt idx="50">
                  <c:v>-211.0709999999999</c:v>
                </c:pt>
                <c:pt idx="51">
                  <c:v>-179.0709999999999</c:v>
                </c:pt>
                <c:pt idx="52">
                  <c:v>-151.0709999999999</c:v>
                </c:pt>
                <c:pt idx="53">
                  <c:v>-120.0709999999999</c:v>
                </c:pt>
                <c:pt idx="54">
                  <c:v>-110.0709999999999</c:v>
                </c:pt>
                <c:pt idx="55">
                  <c:v>-81.07099999999991</c:v>
                </c:pt>
                <c:pt idx="56">
                  <c:v>-67.07099999999991</c:v>
                </c:pt>
                <c:pt idx="57">
                  <c:v>-60.07099999999991</c:v>
                </c:pt>
                <c:pt idx="58">
                  <c:v>-34.07099999999991</c:v>
                </c:pt>
                <c:pt idx="59">
                  <c:v>-34.75399999999991</c:v>
                </c:pt>
                <c:pt idx="60">
                  <c:v>-244.2669999999998</c:v>
                </c:pt>
                <c:pt idx="61">
                  <c:v>-102.2669999999998</c:v>
                </c:pt>
                <c:pt idx="62">
                  <c:v>-78.26699999999983</c:v>
                </c:pt>
                <c:pt idx="63">
                  <c:v>-34.26699999999983</c:v>
                </c:pt>
                <c:pt idx="64">
                  <c:v>-221.3589999999999</c:v>
                </c:pt>
                <c:pt idx="65">
                  <c:v>-34.35899999999992</c:v>
                </c:pt>
                <c:pt idx="66">
                  <c:v>-273.5059999999999</c:v>
                </c:pt>
                <c:pt idx="67">
                  <c:v>-207.5059999999999</c:v>
                </c:pt>
                <c:pt idx="68">
                  <c:v>-169.5059999999999</c:v>
                </c:pt>
                <c:pt idx="69">
                  <c:v>-34.50599999999986</c:v>
                </c:pt>
                <c:pt idx="70">
                  <c:v>-251.7579999999998</c:v>
                </c:pt>
                <c:pt idx="71">
                  <c:v>-99.75799999999981</c:v>
                </c:pt>
                <c:pt idx="72">
                  <c:v>-63.75799999999981</c:v>
                </c:pt>
                <c:pt idx="73">
                  <c:v>-53.75799999999981</c:v>
                </c:pt>
                <c:pt idx="74">
                  <c:v>-41.75799999999981</c:v>
                </c:pt>
                <c:pt idx="75">
                  <c:v>-34.75799999999981</c:v>
                </c:pt>
                <c:pt idx="76">
                  <c:v>-210.6509999999998</c:v>
                </c:pt>
                <c:pt idx="77">
                  <c:v>-196.6509999999998</c:v>
                </c:pt>
                <c:pt idx="78">
                  <c:v>-35.65099999999984</c:v>
                </c:pt>
                <c:pt idx="79">
                  <c:v>-156.8509999999997</c:v>
                </c:pt>
                <c:pt idx="80">
                  <c:v>-35.85099999999966</c:v>
                </c:pt>
                <c:pt idx="81">
                  <c:v>-230.3499999999995</c:v>
                </c:pt>
                <c:pt idx="82">
                  <c:v>-137.3499999999995</c:v>
                </c:pt>
                <c:pt idx="83">
                  <c:v>-36.34999999999945</c:v>
                </c:pt>
                <c:pt idx="84">
                  <c:v>-138.9439999999995</c:v>
                </c:pt>
                <c:pt idx="85">
                  <c:v>-44.94399999999951</c:v>
                </c:pt>
                <c:pt idx="86">
                  <c:v>-36.94399999999951</c:v>
                </c:pt>
                <c:pt idx="87">
                  <c:v>-39.02299999999968</c:v>
                </c:pt>
                <c:pt idx="88">
                  <c:v>-41.10299999999961</c:v>
                </c:pt>
                <c:pt idx="89">
                  <c:v>-43.18399999999974</c:v>
                </c:pt>
                <c:pt idx="90">
                  <c:v>-181.8369999999995</c:v>
                </c:pt>
                <c:pt idx="91">
                  <c:v>-37.83699999999953</c:v>
                </c:pt>
                <c:pt idx="92">
                  <c:v>-347.9059999999995</c:v>
                </c:pt>
                <c:pt idx="93">
                  <c:v>-471.0579999999995</c:v>
                </c:pt>
                <c:pt idx="94">
                  <c:v>-98.05799999999954</c:v>
                </c:pt>
                <c:pt idx="95">
                  <c:v>-88.05799999999954</c:v>
                </c:pt>
                <c:pt idx="96">
                  <c:v>-73.05799999999954</c:v>
                </c:pt>
                <c:pt idx="97">
                  <c:v>-38.05799999999954</c:v>
                </c:pt>
                <c:pt idx="98">
                  <c:v>-43.05799999999954</c:v>
                </c:pt>
                <c:pt idx="99">
                  <c:v>-48.05799999999954</c:v>
                </c:pt>
                <c:pt idx="100">
                  <c:v>-124.6709999999994</c:v>
                </c:pt>
                <c:pt idx="101">
                  <c:v>-113.6709999999994</c:v>
                </c:pt>
                <c:pt idx="102">
                  <c:v>-48.67099999999937</c:v>
                </c:pt>
                <c:pt idx="103">
                  <c:v>-38.67099999999937</c:v>
                </c:pt>
                <c:pt idx="104">
                  <c:v>-40.67099999999937</c:v>
                </c:pt>
                <c:pt idx="105">
                  <c:v>-42.67099999999937</c:v>
                </c:pt>
                <c:pt idx="106">
                  <c:v>-44.67099999999937</c:v>
                </c:pt>
                <c:pt idx="107">
                  <c:v>-46.67099999999937</c:v>
                </c:pt>
                <c:pt idx="108">
                  <c:v>-48.67099999999937</c:v>
                </c:pt>
                <c:pt idx="109">
                  <c:v>-50.67099999999937</c:v>
                </c:pt>
                <c:pt idx="110">
                  <c:v>-52.67099999999937</c:v>
                </c:pt>
                <c:pt idx="111">
                  <c:v>-54.67099999999937</c:v>
                </c:pt>
                <c:pt idx="112">
                  <c:v>-56.67099999999937</c:v>
                </c:pt>
                <c:pt idx="113">
                  <c:v>-58.67099999999937</c:v>
                </c:pt>
                <c:pt idx="114">
                  <c:v>-60.67099999999937</c:v>
                </c:pt>
                <c:pt idx="115">
                  <c:v>-62.67099999999937</c:v>
                </c:pt>
                <c:pt idx="116">
                  <c:v>-64.67099999999937</c:v>
                </c:pt>
                <c:pt idx="117">
                  <c:v>-66.67099999999937</c:v>
                </c:pt>
                <c:pt idx="118">
                  <c:v>-68.67099999999937</c:v>
                </c:pt>
                <c:pt idx="119">
                  <c:v>-70.67099999999937</c:v>
                </c:pt>
                <c:pt idx="120">
                  <c:v>-72.67099999999937</c:v>
                </c:pt>
                <c:pt idx="121">
                  <c:v>-72.86599999999953</c:v>
                </c:pt>
                <c:pt idx="122">
                  <c:v>-72.8139999999994</c:v>
                </c:pt>
                <c:pt idx="123">
                  <c:v>-72.86999999999944</c:v>
                </c:pt>
                <c:pt idx="124">
                  <c:v>-72.8139999999994</c:v>
                </c:pt>
                <c:pt idx="125">
                  <c:v>106.3260000000005</c:v>
                </c:pt>
                <c:pt idx="126">
                  <c:v>125.1140000000005</c:v>
                </c:pt>
                <c:pt idx="127">
                  <c:v>71.11400000000049</c:v>
                </c:pt>
                <c:pt idx="128">
                  <c:v>24.11400000000049</c:v>
                </c:pt>
                <c:pt idx="129">
                  <c:v>-18.88599999999951</c:v>
                </c:pt>
                <c:pt idx="130">
                  <c:v>166.5330000000004</c:v>
                </c:pt>
                <c:pt idx="131">
                  <c:v>-37.46699999999964</c:v>
                </c:pt>
                <c:pt idx="132">
                  <c:v>201.3280000000004</c:v>
                </c:pt>
                <c:pt idx="133">
                  <c:v>137.3280000000004</c:v>
                </c:pt>
                <c:pt idx="134">
                  <c:v>117.3280000000004</c:v>
                </c:pt>
                <c:pt idx="135">
                  <c:v>-36.67199999999957</c:v>
                </c:pt>
                <c:pt idx="136">
                  <c:v>-4.492999999999483</c:v>
                </c:pt>
                <c:pt idx="137">
                  <c:v>216.6660000000006</c:v>
                </c:pt>
                <c:pt idx="138">
                  <c:v>-26.33399999999938</c:v>
                </c:pt>
                <c:pt idx="139">
                  <c:v>-36.33399999999938</c:v>
                </c:pt>
                <c:pt idx="140">
                  <c:v>-9.164999999999509</c:v>
                </c:pt>
                <c:pt idx="141">
                  <c:v>43.17900000000054</c:v>
                </c:pt>
                <c:pt idx="142">
                  <c:v>236.6430000000005</c:v>
                </c:pt>
                <c:pt idx="143">
                  <c:v>414.4370000000006</c:v>
                </c:pt>
                <c:pt idx="144">
                  <c:v>272.4370000000006</c:v>
                </c:pt>
                <c:pt idx="145">
                  <c:v>226.4370000000006</c:v>
                </c:pt>
                <c:pt idx="146">
                  <c:v>199.4370000000006</c:v>
                </c:pt>
                <c:pt idx="147">
                  <c:v>-35.56299999999942</c:v>
                </c:pt>
                <c:pt idx="148">
                  <c:v>100.9890000000005</c:v>
                </c:pt>
                <c:pt idx="149">
                  <c:v>569.4480000000005</c:v>
                </c:pt>
                <c:pt idx="150">
                  <c:v>471.4480000000005</c:v>
                </c:pt>
                <c:pt idx="151">
                  <c:v>236.4480000000005</c:v>
                </c:pt>
                <c:pt idx="152">
                  <c:v>196.4480000000005</c:v>
                </c:pt>
                <c:pt idx="153">
                  <c:v>124.4480000000005</c:v>
                </c:pt>
                <c:pt idx="154">
                  <c:v>-35.55199999999945</c:v>
                </c:pt>
                <c:pt idx="155">
                  <c:v>94.27200000000062</c:v>
                </c:pt>
                <c:pt idx="156">
                  <c:v>84.27200000000062</c:v>
                </c:pt>
                <c:pt idx="157">
                  <c:v>-34.72799999999938</c:v>
                </c:pt>
                <c:pt idx="158">
                  <c:v>-9.891999999999371</c:v>
                </c:pt>
                <c:pt idx="159">
                  <c:v>-1.3949999999993</c:v>
                </c:pt>
                <c:pt idx="160">
                  <c:v>355.5310000000006</c:v>
                </c:pt>
                <c:pt idx="161">
                  <c:v>1080.972000000001</c:v>
                </c:pt>
                <c:pt idx="162">
                  <c:v>654.9720000000007</c:v>
                </c:pt>
                <c:pt idx="163">
                  <c:v>624.9720000000007</c:v>
                </c:pt>
                <c:pt idx="164">
                  <c:v>604.9720000000007</c:v>
                </c:pt>
                <c:pt idx="165">
                  <c:v>125.9720000000007</c:v>
                </c:pt>
                <c:pt idx="166">
                  <c:v>-34.02799999999934</c:v>
                </c:pt>
                <c:pt idx="167">
                  <c:v>502.7020000000007</c:v>
                </c:pt>
                <c:pt idx="168">
                  <c:v>1112.894000000001</c:v>
                </c:pt>
                <c:pt idx="169">
                  <c:v>1320.585000000001</c:v>
                </c:pt>
                <c:pt idx="170">
                  <c:v>1315.585000000001</c:v>
                </c:pt>
                <c:pt idx="171">
                  <c:v>1115.585000000001</c:v>
                </c:pt>
                <c:pt idx="172">
                  <c:v>1094.585000000001</c:v>
                </c:pt>
                <c:pt idx="173">
                  <c:v>351.5850000000007</c:v>
                </c:pt>
                <c:pt idx="174">
                  <c:v>173.5850000000007</c:v>
                </c:pt>
                <c:pt idx="175">
                  <c:v>13.58500000000072</c:v>
                </c:pt>
                <c:pt idx="176">
                  <c:v>-13.41499999999928</c:v>
                </c:pt>
                <c:pt idx="177">
                  <c:v>-33.41499999999928</c:v>
                </c:pt>
                <c:pt idx="178">
                  <c:v>246.9150000000006</c:v>
                </c:pt>
                <c:pt idx="179">
                  <c:v>86.91500000000065</c:v>
                </c:pt>
                <c:pt idx="180">
                  <c:v>-33.08499999999935</c:v>
                </c:pt>
                <c:pt idx="181">
                  <c:v>-33.13699999999926</c:v>
                </c:pt>
                <c:pt idx="182">
                  <c:v>-6.210999999999331</c:v>
                </c:pt>
                <c:pt idx="183">
                  <c:v>27.61000000000058</c:v>
                </c:pt>
                <c:pt idx="184">
                  <c:v>-32.38999999999942</c:v>
                </c:pt>
                <c:pt idx="185">
                  <c:v>249.6690000000006</c:v>
                </c:pt>
                <c:pt idx="186">
                  <c:v>14.66900000000055</c:v>
                </c:pt>
                <c:pt idx="187">
                  <c:v>-32.33099999999945</c:v>
                </c:pt>
                <c:pt idx="188">
                  <c:v>231.9420000000005</c:v>
                </c:pt>
                <c:pt idx="189">
                  <c:v>286.1080000000006</c:v>
                </c:pt>
                <c:pt idx="190">
                  <c:v>262.1080000000006</c:v>
                </c:pt>
                <c:pt idx="191">
                  <c:v>182.1080000000006</c:v>
                </c:pt>
                <c:pt idx="192">
                  <c:v>22.10800000000063</c:v>
                </c:pt>
                <c:pt idx="193">
                  <c:v>-31.89199999999937</c:v>
                </c:pt>
                <c:pt idx="194">
                  <c:v>-31.83299999999917</c:v>
                </c:pt>
                <c:pt idx="195">
                  <c:v>-31.89199999999937</c:v>
                </c:pt>
                <c:pt idx="196">
                  <c:v>-31.83799999999928</c:v>
                </c:pt>
                <c:pt idx="197">
                  <c:v>-31.89499999999907</c:v>
                </c:pt>
                <c:pt idx="198">
                  <c:v>-31.83599999999888</c:v>
                </c:pt>
                <c:pt idx="199">
                  <c:v>-22.66099999999869</c:v>
                </c:pt>
                <c:pt idx="200">
                  <c:v>-22.60599999999886</c:v>
                </c:pt>
                <c:pt idx="201">
                  <c:v>-22.54599999999891</c:v>
                </c:pt>
                <c:pt idx="202">
                  <c:v>-22.60699999999906</c:v>
                </c:pt>
                <c:pt idx="203">
                  <c:v>-22.54799999999886</c:v>
                </c:pt>
                <c:pt idx="204">
                  <c:v>-22.49399999999878</c:v>
                </c:pt>
                <c:pt idx="205">
                  <c:v>-22.55099999999857</c:v>
                </c:pt>
                <c:pt idx="206">
                  <c:v>-22.54999999999836</c:v>
                </c:pt>
                <c:pt idx="207">
                  <c:v>-22.61099999999851</c:v>
                </c:pt>
                <c:pt idx="208">
                  <c:v>-22.55599999999868</c:v>
                </c:pt>
                <c:pt idx="209">
                  <c:v>-22.61099999999851</c:v>
                </c:pt>
                <c:pt idx="210">
                  <c:v>-22.60999999999831</c:v>
                </c:pt>
                <c:pt idx="211">
                  <c:v>-22.55299999999852</c:v>
                </c:pt>
                <c:pt idx="212">
                  <c:v>-22.60799999999836</c:v>
                </c:pt>
                <c:pt idx="213">
                  <c:v>-22.59699999999839</c:v>
                </c:pt>
                <c:pt idx="214">
                  <c:v>-22.54199999999855</c:v>
                </c:pt>
                <c:pt idx="215">
                  <c:v>486.9370000000013</c:v>
                </c:pt>
                <c:pt idx="216">
                  <c:v>595.6090000000013</c:v>
                </c:pt>
                <c:pt idx="217">
                  <c:v>871.4920000000011</c:v>
                </c:pt>
                <c:pt idx="218">
                  <c:v>1102.158000000001</c:v>
                </c:pt>
                <c:pt idx="219">
                  <c:v>1057.158000000001</c:v>
                </c:pt>
                <c:pt idx="220">
                  <c:v>632.1580000000013</c:v>
                </c:pt>
                <c:pt idx="221">
                  <c:v>523.1580000000013</c:v>
                </c:pt>
                <c:pt idx="222">
                  <c:v>359.1580000000013</c:v>
                </c:pt>
                <c:pt idx="223">
                  <c:v>155.1580000000013</c:v>
                </c:pt>
                <c:pt idx="224">
                  <c:v>112.1580000000013</c:v>
                </c:pt>
                <c:pt idx="225">
                  <c:v>48.15800000000127</c:v>
                </c:pt>
                <c:pt idx="226">
                  <c:v>-31.84199999999873</c:v>
                </c:pt>
                <c:pt idx="227">
                  <c:v>-31.84299999999894</c:v>
                </c:pt>
                <c:pt idx="228">
                  <c:v>-31.84199999999873</c:v>
                </c:pt>
                <c:pt idx="229">
                  <c:v>-31.89599999999882</c:v>
                </c:pt>
                <c:pt idx="230">
                  <c:v>-76.72999999999865</c:v>
                </c:pt>
                <c:pt idx="231">
                  <c:v>-96.72999999999865</c:v>
                </c:pt>
                <c:pt idx="232">
                  <c:v>-32.72999999999865</c:v>
                </c:pt>
                <c:pt idx="233">
                  <c:v>-32.78499999999849</c:v>
                </c:pt>
                <c:pt idx="234">
                  <c:v>-32.72399999999834</c:v>
                </c:pt>
                <c:pt idx="235">
                  <c:v>-32.78299999999854</c:v>
                </c:pt>
                <c:pt idx="236">
                  <c:v>-32.72099999999864</c:v>
                </c:pt>
                <c:pt idx="237">
                  <c:v>-32.78199999999879</c:v>
                </c:pt>
                <c:pt idx="238">
                  <c:v>-32.72299999999859</c:v>
                </c:pt>
                <c:pt idx="239">
                  <c:v>-34.5099999999984</c:v>
                </c:pt>
                <c:pt idx="240">
                  <c:v>-32.72299999999859</c:v>
                </c:pt>
                <c:pt idx="241">
                  <c:v>-32.66199999999844</c:v>
                </c:pt>
                <c:pt idx="242">
                  <c:v>-32.72299999999859</c:v>
                </c:pt>
                <c:pt idx="243">
                  <c:v>-32.6639999999984</c:v>
                </c:pt>
                <c:pt idx="244">
                  <c:v>-32.72499999999854</c:v>
                </c:pt>
                <c:pt idx="245">
                  <c:v>-32.66699999999855</c:v>
                </c:pt>
                <c:pt idx="246">
                  <c:v>-32.66599999999835</c:v>
                </c:pt>
                <c:pt idx="247">
                  <c:v>-32.6049999999982</c:v>
                </c:pt>
                <c:pt idx="248">
                  <c:v>-32.5419999999981</c:v>
                </c:pt>
                <c:pt idx="249">
                  <c:v>-32.59799999999814</c:v>
                </c:pt>
                <c:pt idx="250">
                  <c:v>-32.65699999999833</c:v>
                </c:pt>
                <c:pt idx="251">
                  <c:v>-32.59499999999844</c:v>
                </c:pt>
                <c:pt idx="252">
                  <c:v>-32.65399999999863</c:v>
                </c:pt>
                <c:pt idx="253">
                  <c:v>-491.1679999999988</c:v>
                </c:pt>
                <c:pt idx="254">
                  <c:v>-931.0479999999989</c:v>
                </c:pt>
                <c:pt idx="255">
                  <c:v>-696.0479999999989</c:v>
                </c:pt>
                <c:pt idx="256">
                  <c:v>-387.0479999999989</c:v>
                </c:pt>
                <c:pt idx="257">
                  <c:v>-33.04799999999886</c:v>
                </c:pt>
                <c:pt idx="258">
                  <c:v>-32.98999999999887</c:v>
                </c:pt>
                <c:pt idx="259">
                  <c:v>-32.93399999999883</c:v>
                </c:pt>
                <c:pt idx="260">
                  <c:v>-32.99499999999898</c:v>
                </c:pt>
                <c:pt idx="261">
                  <c:v>-57.59099999999899</c:v>
                </c:pt>
                <c:pt idx="262">
                  <c:v>-597.0399999999991</c:v>
                </c:pt>
                <c:pt idx="263">
                  <c:v>-552.0399999999991</c:v>
                </c:pt>
                <c:pt idx="264">
                  <c:v>-317.0399999999991</c:v>
                </c:pt>
                <c:pt idx="265">
                  <c:v>-270.0399999999991</c:v>
                </c:pt>
                <c:pt idx="266">
                  <c:v>-34.03999999999905</c:v>
                </c:pt>
                <c:pt idx="267">
                  <c:v>-828.155999999999</c:v>
                </c:pt>
                <c:pt idx="268">
                  <c:v>-852.829999999999</c:v>
                </c:pt>
                <c:pt idx="269">
                  <c:v>-784.829999999999</c:v>
                </c:pt>
                <c:pt idx="270">
                  <c:v>-640.829999999999</c:v>
                </c:pt>
                <c:pt idx="271">
                  <c:v>-464.829999999999</c:v>
                </c:pt>
                <c:pt idx="272">
                  <c:v>-229.829999999999</c:v>
                </c:pt>
                <c:pt idx="273">
                  <c:v>-123.829999999999</c:v>
                </c:pt>
                <c:pt idx="274">
                  <c:v>-34.82999999999902</c:v>
                </c:pt>
                <c:pt idx="275">
                  <c:v>-61.95299999999907</c:v>
                </c:pt>
                <c:pt idx="276">
                  <c:v>-308.5379999999991</c:v>
                </c:pt>
                <c:pt idx="277">
                  <c:v>-125.5379999999991</c:v>
                </c:pt>
                <c:pt idx="278">
                  <c:v>-35.5379999999991</c:v>
                </c:pt>
                <c:pt idx="279">
                  <c:v>-295.2069999999991</c:v>
                </c:pt>
                <c:pt idx="280">
                  <c:v>-257.2069999999991</c:v>
                </c:pt>
                <c:pt idx="281">
                  <c:v>-240.2069999999991</c:v>
                </c:pt>
                <c:pt idx="282">
                  <c:v>-178.2069999999991</c:v>
                </c:pt>
                <c:pt idx="283">
                  <c:v>-134.2069999999991</c:v>
                </c:pt>
                <c:pt idx="284">
                  <c:v>-36.20699999999908</c:v>
                </c:pt>
                <c:pt idx="285">
                  <c:v>-170.4349999999991</c:v>
                </c:pt>
                <c:pt idx="286">
                  <c:v>-36.43499999999909</c:v>
                </c:pt>
                <c:pt idx="287">
                  <c:v>-721.0649999999991</c:v>
                </c:pt>
                <c:pt idx="288">
                  <c:v>-674.0649999999991</c:v>
                </c:pt>
                <c:pt idx="289">
                  <c:v>-439.0649999999991</c:v>
                </c:pt>
                <c:pt idx="290">
                  <c:v>-395.0649999999991</c:v>
                </c:pt>
                <c:pt idx="291">
                  <c:v>-261.0649999999991</c:v>
                </c:pt>
                <c:pt idx="292">
                  <c:v>-167.0649999999991</c:v>
                </c:pt>
                <c:pt idx="293">
                  <c:v>-120.0649999999991</c:v>
                </c:pt>
                <c:pt idx="294">
                  <c:v>-91.06499999999909</c:v>
                </c:pt>
                <c:pt idx="295">
                  <c:v>-37.06499999999909</c:v>
                </c:pt>
                <c:pt idx="296">
                  <c:v>-296.733999999999</c:v>
                </c:pt>
                <c:pt idx="297">
                  <c:v>-37.73399999999901</c:v>
                </c:pt>
                <c:pt idx="298">
                  <c:v>-351.799999999999</c:v>
                </c:pt>
                <c:pt idx="299">
                  <c:v>-374.3669999999991</c:v>
                </c:pt>
                <c:pt idx="300">
                  <c:v>-296.3669999999991</c:v>
                </c:pt>
                <c:pt idx="301">
                  <c:v>-60.36699999999905</c:v>
                </c:pt>
                <c:pt idx="302">
                  <c:v>-190.580999999999</c:v>
                </c:pt>
                <c:pt idx="303">
                  <c:v>-88.58099999999899</c:v>
                </c:pt>
                <c:pt idx="304">
                  <c:v>-86.58099999999899</c:v>
                </c:pt>
                <c:pt idx="305">
                  <c:v>-38.58099999999899</c:v>
                </c:pt>
                <c:pt idx="306">
                  <c:v>-112.5259999999989</c:v>
                </c:pt>
                <c:pt idx="307">
                  <c:v>-39.52599999999893</c:v>
                </c:pt>
                <c:pt idx="308">
                  <c:v>-358.6889999999989</c:v>
                </c:pt>
                <c:pt idx="309">
                  <c:v>-339.6889999999989</c:v>
                </c:pt>
                <c:pt idx="310">
                  <c:v>-39.68899999999894</c:v>
                </c:pt>
                <c:pt idx="311">
                  <c:v>-65.96299999999883</c:v>
                </c:pt>
                <c:pt idx="312">
                  <c:v>-217.9099999999989</c:v>
                </c:pt>
                <c:pt idx="313">
                  <c:v>-412.1509999999989</c:v>
                </c:pt>
                <c:pt idx="314">
                  <c:v>-340.1509999999989</c:v>
                </c:pt>
                <c:pt idx="315">
                  <c:v>-40.15099999999893</c:v>
                </c:pt>
                <c:pt idx="316">
                  <c:v>-218.3719999999989</c:v>
                </c:pt>
                <c:pt idx="317">
                  <c:v>-40.37199999999893</c:v>
                </c:pt>
                <c:pt idx="318">
                  <c:v>-402.876999999999</c:v>
                </c:pt>
                <c:pt idx="319">
                  <c:v>-783.2689999999989</c:v>
                </c:pt>
                <c:pt idx="320">
                  <c:v>-934.8999999999987</c:v>
                </c:pt>
                <c:pt idx="321">
                  <c:v>-758.8999999999987</c:v>
                </c:pt>
                <c:pt idx="322">
                  <c:v>-714.8999999999987</c:v>
                </c:pt>
                <c:pt idx="323">
                  <c:v>-705.8999999999987</c:v>
                </c:pt>
                <c:pt idx="324">
                  <c:v>-651.8999999999987</c:v>
                </c:pt>
                <c:pt idx="325">
                  <c:v>-485.8999999999987</c:v>
                </c:pt>
                <c:pt idx="326">
                  <c:v>-250.8999999999987</c:v>
                </c:pt>
                <c:pt idx="327">
                  <c:v>-40.89999999999873</c:v>
                </c:pt>
                <c:pt idx="328">
                  <c:v>-64.82999999999856</c:v>
                </c:pt>
                <c:pt idx="329">
                  <c:v>-130.7339999999986</c:v>
                </c:pt>
                <c:pt idx="330">
                  <c:v>-41.73399999999856</c:v>
                </c:pt>
                <c:pt idx="331">
                  <c:v>-41.77399999999852</c:v>
                </c:pt>
                <c:pt idx="332">
                  <c:v>-52.24299999999857</c:v>
                </c:pt>
                <c:pt idx="333">
                  <c:v>-52.2899999999986</c:v>
                </c:pt>
                <c:pt idx="334">
                  <c:v>-53.2899999999986</c:v>
                </c:pt>
                <c:pt idx="335">
                  <c:v>-53.23399999999856</c:v>
                </c:pt>
                <c:pt idx="336">
                  <c:v>-54.12199999999848</c:v>
                </c:pt>
                <c:pt idx="337">
                  <c:v>-54.17899999999827</c:v>
                </c:pt>
                <c:pt idx="338">
                  <c:v>-54.17799999999806</c:v>
                </c:pt>
                <c:pt idx="339">
                  <c:v>-54.11799999999812</c:v>
                </c:pt>
                <c:pt idx="340">
                  <c:v>-54.17599999999811</c:v>
                </c:pt>
                <c:pt idx="341">
                  <c:v>-54.12099999999828</c:v>
                </c:pt>
                <c:pt idx="342">
                  <c:v>-54.18299999999817</c:v>
                </c:pt>
                <c:pt idx="343">
                  <c:v>-54.12299999999823</c:v>
                </c:pt>
                <c:pt idx="344">
                  <c:v>-54.17999999999802</c:v>
                </c:pt>
                <c:pt idx="345">
                  <c:v>-54.23799999999801</c:v>
                </c:pt>
                <c:pt idx="346">
                  <c:v>-54.17999999999802</c:v>
                </c:pt>
                <c:pt idx="347">
                  <c:v>-54.23499999999785</c:v>
                </c:pt>
                <c:pt idx="348">
                  <c:v>-54.17299999999796</c:v>
                </c:pt>
                <c:pt idx="349">
                  <c:v>-54.11499999999796</c:v>
                </c:pt>
                <c:pt idx="350">
                  <c:v>-77.85999999999785</c:v>
                </c:pt>
                <c:pt idx="351">
                  <c:v>-103.9169999999976</c:v>
                </c:pt>
                <c:pt idx="352">
                  <c:v>-41.91699999999764</c:v>
                </c:pt>
                <c:pt idx="353">
                  <c:v>-50.60899999999765</c:v>
                </c:pt>
                <c:pt idx="354">
                  <c:v>-50.5489999999977</c:v>
                </c:pt>
                <c:pt idx="355">
                  <c:v>-50.6079999999979</c:v>
                </c:pt>
                <c:pt idx="356">
                  <c:v>-50.6089999999981</c:v>
                </c:pt>
                <c:pt idx="357">
                  <c:v>-50.54499999999825</c:v>
                </c:pt>
                <c:pt idx="358">
                  <c:v>-50.48199999999815</c:v>
                </c:pt>
                <c:pt idx="359">
                  <c:v>-50.54399999999805</c:v>
                </c:pt>
                <c:pt idx="360">
                  <c:v>-50.60099999999784</c:v>
                </c:pt>
                <c:pt idx="361">
                  <c:v>-50.54399999999805</c:v>
                </c:pt>
                <c:pt idx="362">
                  <c:v>-50.48199999999815</c:v>
                </c:pt>
                <c:pt idx="363">
                  <c:v>-50.53799999999819</c:v>
                </c:pt>
                <c:pt idx="364">
                  <c:v>-50.60199999999804</c:v>
                </c:pt>
                <c:pt idx="365">
                  <c:v>47.54000000000178</c:v>
                </c:pt>
                <c:pt idx="366">
                  <c:v>168.1460000000015</c:v>
                </c:pt>
                <c:pt idx="367">
                  <c:v>316.4660000000017</c:v>
                </c:pt>
                <c:pt idx="368">
                  <c:v>624.3080000000018</c:v>
                </c:pt>
                <c:pt idx="369">
                  <c:v>225.3080000000018</c:v>
                </c:pt>
                <c:pt idx="370">
                  <c:v>-9.691999999998188</c:v>
                </c:pt>
                <c:pt idx="371">
                  <c:v>-33.69199999999819</c:v>
                </c:pt>
                <c:pt idx="372">
                  <c:v>-41.69199999999819</c:v>
                </c:pt>
                <c:pt idx="373">
                  <c:v>120.6870000000017</c:v>
                </c:pt>
                <c:pt idx="374">
                  <c:v>102.6870000000017</c:v>
                </c:pt>
                <c:pt idx="375">
                  <c:v>92.68700000000172</c:v>
                </c:pt>
                <c:pt idx="376">
                  <c:v>-41.31299999999828</c:v>
                </c:pt>
                <c:pt idx="377">
                  <c:v>143.6520000000019</c:v>
                </c:pt>
                <c:pt idx="378">
                  <c:v>370.5200000000018</c:v>
                </c:pt>
                <c:pt idx="379">
                  <c:v>108.5200000000018</c:v>
                </c:pt>
                <c:pt idx="380">
                  <c:v>98.5200000000018</c:v>
                </c:pt>
                <c:pt idx="381">
                  <c:v>51.5200000000018</c:v>
                </c:pt>
                <c:pt idx="382">
                  <c:v>29.5200000000018</c:v>
                </c:pt>
                <c:pt idx="383">
                  <c:v>-40.4799999999982</c:v>
                </c:pt>
                <c:pt idx="384">
                  <c:v>82.33100000000172</c:v>
                </c:pt>
                <c:pt idx="385">
                  <c:v>-39.66899999999828</c:v>
                </c:pt>
                <c:pt idx="386">
                  <c:v>208.7670000000016</c:v>
                </c:pt>
                <c:pt idx="387">
                  <c:v>225.6930000000016</c:v>
                </c:pt>
                <c:pt idx="388">
                  <c:v>402.5050000000015</c:v>
                </c:pt>
                <c:pt idx="389">
                  <c:v>355.5050000000015</c:v>
                </c:pt>
                <c:pt idx="390">
                  <c:v>254.5050000000015</c:v>
                </c:pt>
                <c:pt idx="391">
                  <c:v>19.50500000000147</c:v>
                </c:pt>
                <c:pt idx="392">
                  <c:v>-39.49499999999853</c:v>
                </c:pt>
                <c:pt idx="393">
                  <c:v>116.2220000000016</c:v>
                </c:pt>
                <c:pt idx="394">
                  <c:v>62.22200000000157</c:v>
                </c:pt>
                <c:pt idx="395">
                  <c:v>44.22200000000157</c:v>
                </c:pt>
                <c:pt idx="396">
                  <c:v>-38.77799999999843</c:v>
                </c:pt>
                <c:pt idx="397">
                  <c:v>466.9570000000016</c:v>
                </c:pt>
                <c:pt idx="398">
                  <c:v>490.5820000000016</c:v>
                </c:pt>
                <c:pt idx="399">
                  <c:v>539.3810000000016</c:v>
                </c:pt>
                <c:pt idx="400">
                  <c:v>316.3810000000016</c:v>
                </c:pt>
                <c:pt idx="401">
                  <c:v>81.38100000000156</c:v>
                </c:pt>
                <c:pt idx="402">
                  <c:v>57.38100000000156</c:v>
                </c:pt>
                <c:pt idx="403">
                  <c:v>10.38100000000156</c:v>
                </c:pt>
                <c:pt idx="404">
                  <c:v>-37.61899999999844</c:v>
                </c:pt>
                <c:pt idx="405">
                  <c:v>498.8990000000016</c:v>
                </c:pt>
                <c:pt idx="406">
                  <c:v>690.6970000000016</c:v>
                </c:pt>
                <c:pt idx="407">
                  <c:v>916.1740000000016</c:v>
                </c:pt>
                <c:pt idx="408">
                  <c:v>909.1740000000016</c:v>
                </c:pt>
                <c:pt idx="409">
                  <c:v>695.1740000000016</c:v>
                </c:pt>
                <c:pt idx="410">
                  <c:v>517.1740000000016</c:v>
                </c:pt>
                <c:pt idx="411">
                  <c:v>470.1740000000016</c:v>
                </c:pt>
                <c:pt idx="412">
                  <c:v>423.1740000000016</c:v>
                </c:pt>
                <c:pt idx="413">
                  <c:v>418.1740000000016</c:v>
                </c:pt>
                <c:pt idx="414">
                  <c:v>364.1740000000016</c:v>
                </c:pt>
                <c:pt idx="415">
                  <c:v>317.1740000000016</c:v>
                </c:pt>
                <c:pt idx="416">
                  <c:v>300.1740000000016</c:v>
                </c:pt>
                <c:pt idx="417">
                  <c:v>-36.82599999999843</c:v>
                </c:pt>
                <c:pt idx="418">
                  <c:v>-372.9999999999984</c:v>
                </c:pt>
                <c:pt idx="419">
                  <c:v>-196.9999999999984</c:v>
                </c:pt>
                <c:pt idx="420">
                  <c:v>-36.99999999999841</c:v>
                </c:pt>
                <c:pt idx="421">
                  <c:v>214.7950000000016</c:v>
                </c:pt>
                <c:pt idx="422">
                  <c:v>475.6370000000015</c:v>
                </c:pt>
                <c:pt idx="423">
                  <c:v>906.5070000000015</c:v>
                </c:pt>
                <c:pt idx="424">
                  <c:v>686.5070000000015</c:v>
                </c:pt>
                <c:pt idx="425">
                  <c:v>562.5070000000015</c:v>
                </c:pt>
                <c:pt idx="426">
                  <c:v>412.5070000000015</c:v>
                </c:pt>
                <c:pt idx="427">
                  <c:v>189.5070000000015</c:v>
                </c:pt>
                <c:pt idx="428">
                  <c:v>88.50700000000154</c:v>
                </c:pt>
                <c:pt idx="429">
                  <c:v>34.50700000000154</c:v>
                </c:pt>
                <c:pt idx="430">
                  <c:v>-36.49299999999846</c:v>
                </c:pt>
                <c:pt idx="431">
                  <c:v>255.4330000000016</c:v>
                </c:pt>
                <c:pt idx="432">
                  <c:v>468.3020000000015</c:v>
                </c:pt>
                <c:pt idx="433">
                  <c:v>617.0640000000014</c:v>
                </c:pt>
                <c:pt idx="434">
                  <c:v>597.0640000000014</c:v>
                </c:pt>
                <c:pt idx="435">
                  <c:v>-35.93599999999856</c:v>
                </c:pt>
                <c:pt idx="436">
                  <c:v>306.4370000000015</c:v>
                </c:pt>
                <c:pt idx="437">
                  <c:v>551.8030000000017</c:v>
                </c:pt>
                <c:pt idx="438">
                  <c:v>819.8540000000016</c:v>
                </c:pt>
                <c:pt idx="439">
                  <c:v>730.8540000000016</c:v>
                </c:pt>
                <c:pt idx="440">
                  <c:v>396.8540000000016</c:v>
                </c:pt>
                <c:pt idx="441">
                  <c:v>223.8540000000016</c:v>
                </c:pt>
                <c:pt idx="442">
                  <c:v>-11.14599999999837</c:v>
                </c:pt>
                <c:pt idx="443">
                  <c:v>-35.14599999999837</c:v>
                </c:pt>
                <c:pt idx="444">
                  <c:v>221.5080000000016</c:v>
                </c:pt>
                <c:pt idx="445">
                  <c:v>-13.49199999999837</c:v>
                </c:pt>
                <c:pt idx="446">
                  <c:v>-34.49199999999837</c:v>
                </c:pt>
                <c:pt idx="447">
                  <c:v>52.91300000000183</c:v>
                </c:pt>
                <c:pt idx="448">
                  <c:v>38.91300000000183</c:v>
                </c:pt>
                <c:pt idx="449">
                  <c:v>-15.08699999999817</c:v>
                </c:pt>
                <c:pt idx="450">
                  <c:v>-34.08699999999817</c:v>
                </c:pt>
                <c:pt idx="451">
                  <c:v>302.0870000000018</c:v>
                </c:pt>
                <c:pt idx="452">
                  <c:v>292.0870000000018</c:v>
                </c:pt>
                <c:pt idx="453">
                  <c:v>113.0870000000018</c:v>
                </c:pt>
                <c:pt idx="454">
                  <c:v>49.08700000000181</c:v>
                </c:pt>
                <c:pt idx="455">
                  <c:v>-33.91299999999819</c:v>
                </c:pt>
                <c:pt idx="456">
                  <c:v>98.44500000000198</c:v>
                </c:pt>
                <c:pt idx="457">
                  <c:v>-33.55499999999802</c:v>
                </c:pt>
                <c:pt idx="458">
                  <c:v>-32.6669999999981</c:v>
                </c:pt>
                <c:pt idx="459">
                  <c:v>-32.6679999999983</c:v>
                </c:pt>
                <c:pt idx="460">
                  <c:v>-32.7299999999982</c:v>
                </c:pt>
                <c:pt idx="461">
                  <c:v>-32.67199999999821</c:v>
                </c:pt>
                <c:pt idx="462">
                  <c:v>-32.73299999999836</c:v>
                </c:pt>
                <c:pt idx="463">
                  <c:v>-30.85399999999845</c:v>
                </c:pt>
                <c:pt idx="464">
                  <c:v>-30.91199999999844</c:v>
                </c:pt>
                <c:pt idx="465">
                  <c:v>-30.96599999999853</c:v>
                </c:pt>
                <c:pt idx="466">
                  <c:v>-30.90299999999843</c:v>
                </c:pt>
                <c:pt idx="467">
                  <c:v>-30.84699999999839</c:v>
                </c:pt>
                <c:pt idx="468">
                  <c:v>-72.79999999999836</c:v>
                </c:pt>
                <c:pt idx="469">
                  <c:v>-452.4449999999983</c:v>
                </c:pt>
                <c:pt idx="470">
                  <c:v>-397.4449999999983</c:v>
                </c:pt>
                <c:pt idx="471">
                  <c:v>-34.44499999999834</c:v>
                </c:pt>
                <c:pt idx="472">
                  <c:v>-146.6579999999985</c:v>
                </c:pt>
                <c:pt idx="473">
                  <c:v>-34.65799999999854</c:v>
                </c:pt>
                <c:pt idx="474">
                  <c:v>-62.39099999999871</c:v>
                </c:pt>
                <c:pt idx="475">
                  <c:v>-179.6849999999986</c:v>
                </c:pt>
                <c:pt idx="476">
                  <c:v>-160.6849999999986</c:v>
                </c:pt>
                <c:pt idx="477">
                  <c:v>-120.6849999999986</c:v>
                </c:pt>
                <c:pt idx="478">
                  <c:v>-73.68499999999858</c:v>
                </c:pt>
                <c:pt idx="479">
                  <c:v>-34.68499999999858</c:v>
                </c:pt>
                <c:pt idx="480">
                  <c:v>-58.86899999999878</c:v>
                </c:pt>
                <c:pt idx="481">
                  <c:v>-83.195999999999</c:v>
                </c:pt>
                <c:pt idx="482">
                  <c:v>-65.195999999999</c:v>
                </c:pt>
                <c:pt idx="483">
                  <c:v>-35.195999999999</c:v>
                </c:pt>
                <c:pt idx="484">
                  <c:v>-59.41899999999896</c:v>
                </c:pt>
                <c:pt idx="485">
                  <c:v>-81.91399999999885</c:v>
                </c:pt>
                <c:pt idx="486">
                  <c:v>-35.91399999999885</c:v>
                </c:pt>
                <c:pt idx="487">
                  <c:v>-59.26999999999907</c:v>
                </c:pt>
                <c:pt idx="488">
                  <c:v>-86.20599999999922</c:v>
                </c:pt>
                <c:pt idx="489">
                  <c:v>-36.20599999999922</c:v>
                </c:pt>
                <c:pt idx="490">
                  <c:v>-67.33299999999917</c:v>
                </c:pt>
                <c:pt idx="491">
                  <c:v>-67.33899999999903</c:v>
                </c:pt>
                <c:pt idx="492">
                  <c:v>-465.1909999999989</c:v>
                </c:pt>
                <c:pt idx="493">
                  <c:v>-635.629999999999</c:v>
                </c:pt>
                <c:pt idx="494">
                  <c:v>-637.1439999999989</c:v>
                </c:pt>
                <c:pt idx="495">
                  <c:v>-627.1439999999989</c:v>
                </c:pt>
                <c:pt idx="496">
                  <c:v>-183.1439999999989</c:v>
                </c:pt>
                <c:pt idx="497">
                  <c:v>-37.14399999999887</c:v>
                </c:pt>
                <c:pt idx="498">
                  <c:v>-65.95199999999886</c:v>
                </c:pt>
                <c:pt idx="499">
                  <c:v>-89.94599999999878</c:v>
                </c:pt>
                <c:pt idx="500">
                  <c:v>-79.94599999999878</c:v>
                </c:pt>
                <c:pt idx="501">
                  <c:v>-37.94599999999878</c:v>
                </c:pt>
                <c:pt idx="502">
                  <c:v>-236.2449999999988</c:v>
                </c:pt>
                <c:pt idx="503">
                  <c:v>-187.2449999999988</c:v>
                </c:pt>
                <c:pt idx="504">
                  <c:v>-38.24499999999875</c:v>
                </c:pt>
                <c:pt idx="505">
                  <c:v>-62.92399999999884</c:v>
                </c:pt>
                <c:pt idx="506">
                  <c:v>-87.17599999999879</c:v>
                </c:pt>
                <c:pt idx="507">
                  <c:v>-594.8309999999988</c:v>
                </c:pt>
                <c:pt idx="508">
                  <c:v>-546.8309999999988</c:v>
                </c:pt>
                <c:pt idx="509">
                  <c:v>-274.8309999999988</c:v>
                </c:pt>
                <c:pt idx="510">
                  <c:v>-39.83099999999877</c:v>
                </c:pt>
                <c:pt idx="511">
                  <c:v>-60.39499999999884</c:v>
                </c:pt>
                <c:pt idx="512">
                  <c:v>-60.44999999999891</c:v>
                </c:pt>
                <c:pt idx="513">
                  <c:v>-83.46899999999891</c:v>
                </c:pt>
                <c:pt idx="514">
                  <c:v>-164.5889999999989</c:v>
                </c:pt>
                <c:pt idx="515">
                  <c:v>-54.58899999999892</c:v>
                </c:pt>
                <c:pt idx="516">
                  <c:v>-40.58899999999892</c:v>
                </c:pt>
                <c:pt idx="517">
                  <c:v>-65.59299999999894</c:v>
                </c:pt>
                <c:pt idx="518">
                  <c:v>-510.358999999999</c:v>
                </c:pt>
                <c:pt idx="519">
                  <c:v>-287.358999999999</c:v>
                </c:pt>
                <c:pt idx="520">
                  <c:v>-276.358999999999</c:v>
                </c:pt>
                <c:pt idx="521">
                  <c:v>-41.35899999999896</c:v>
                </c:pt>
                <c:pt idx="522">
                  <c:v>-65.47399999999897</c:v>
                </c:pt>
                <c:pt idx="523">
                  <c:v>-464.827999999999</c:v>
                </c:pt>
                <c:pt idx="524">
                  <c:v>-130.827999999999</c:v>
                </c:pt>
                <c:pt idx="525">
                  <c:v>-41.82799999999895</c:v>
                </c:pt>
                <c:pt idx="526">
                  <c:v>-66.34499999999895</c:v>
                </c:pt>
                <c:pt idx="527">
                  <c:v>-174.6539999999989</c:v>
                </c:pt>
                <c:pt idx="528">
                  <c:v>-42.65399999999894</c:v>
                </c:pt>
                <c:pt idx="529">
                  <c:v>-42.71199999999894</c:v>
                </c:pt>
                <c:pt idx="530">
                  <c:v>-42.65299999999895</c:v>
                </c:pt>
                <c:pt idx="531">
                  <c:v>-42.71199999999894</c:v>
                </c:pt>
                <c:pt idx="532">
                  <c:v>-42.65599999999895</c:v>
                </c:pt>
                <c:pt idx="533">
                  <c:v>-48.09899999999895</c:v>
                </c:pt>
                <c:pt idx="534">
                  <c:v>-62.96999999999895</c:v>
                </c:pt>
                <c:pt idx="535">
                  <c:v>-67.93299999999894</c:v>
                </c:pt>
                <c:pt idx="536">
                  <c:v>-47.36899999999894</c:v>
                </c:pt>
                <c:pt idx="537">
                  <c:v>-48.65599999999894</c:v>
                </c:pt>
                <c:pt idx="538">
                  <c:v>-48.71299999999894</c:v>
                </c:pt>
                <c:pt idx="539">
                  <c:v>-48.65399999999894</c:v>
                </c:pt>
                <c:pt idx="540">
                  <c:v>-48.71599999999894</c:v>
                </c:pt>
                <c:pt idx="541">
                  <c:v>-48.65599999999894</c:v>
                </c:pt>
                <c:pt idx="542">
                  <c:v>-48.71499999999894</c:v>
                </c:pt>
                <c:pt idx="543">
                  <c:v>-48.65399999999894</c:v>
                </c:pt>
                <c:pt idx="544">
                  <c:v>-48.65299999999894</c:v>
                </c:pt>
                <c:pt idx="545">
                  <c:v>-48.70899999999894</c:v>
                </c:pt>
                <c:pt idx="546">
                  <c:v>-48.65099999999894</c:v>
                </c:pt>
                <c:pt idx="547">
                  <c:v>-48.59299999999894</c:v>
                </c:pt>
                <c:pt idx="548">
                  <c:v>-48.64999999999894</c:v>
                </c:pt>
                <c:pt idx="549">
                  <c:v>-48.58699999999894</c:v>
                </c:pt>
                <c:pt idx="550">
                  <c:v>-48.64199999999894</c:v>
                </c:pt>
                <c:pt idx="551">
                  <c:v>-48.58199999999893</c:v>
                </c:pt>
                <c:pt idx="552">
                  <c:v>-43.13899999999894</c:v>
                </c:pt>
                <c:pt idx="553">
                  <c:v>-43.13799999999894</c:v>
                </c:pt>
                <c:pt idx="554">
                  <c:v>-43.19799999999894</c:v>
                </c:pt>
                <c:pt idx="555">
                  <c:v>-43.13699999999894</c:v>
                </c:pt>
                <c:pt idx="556">
                  <c:v>-43.20099999999894</c:v>
                </c:pt>
                <c:pt idx="557">
                  <c:v>42.57600000000106</c:v>
                </c:pt>
                <c:pt idx="558">
                  <c:v>-42.42399999999894</c:v>
                </c:pt>
                <c:pt idx="559">
                  <c:v>-42.36099999999894</c:v>
                </c:pt>
                <c:pt idx="560">
                  <c:v>-42.30599999999894</c:v>
                </c:pt>
                <c:pt idx="561">
                  <c:v>-42.36999999999894</c:v>
                </c:pt>
                <c:pt idx="562">
                  <c:v>-42.31199999999894</c:v>
                </c:pt>
                <c:pt idx="563">
                  <c:v>-42.37599999999894</c:v>
                </c:pt>
                <c:pt idx="564">
                  <c:v>-42.31699999999894</c:v>
                </c:pt>
                <c:pt idx="565">
                  <c:v>-42.37399999999894</c:v>
                </c:pt>
                <c:pt idx="566">
                  <c:v>-42.31099999999894</c:v>
                </c:pt>
                <c:pt idx="567">
                  <c:v>-42.37199999999894</c:v>
                </c:pt>
                <c:pt idx="568">
                  <c:v>-42.31499999999894</c:v>
                </c:pt>
                <c:pt idx="569">
                  <c:v>-42.37299999999894</c:v>
                </c:pt>
                <c:pt idx="570">
                  <c:v>-42.31899999999894</c:v>
                </c:pt>
                <c:pt idx="571">
                  <c:v>-42.38099999999893</c:v>
                </c:pt>
                <c:pt idx="572">
                  <c:v>-42.32299999999893</c:v>
                </c:pt>
                <c:pt idx="573">
                  <c:v>-42.32199999999894</c:v>
                </c:pt>
                <c:pt idx="574">
                  <c:v>-42.25799999999894</c:v>
                </c:pt>
                <c:pt idx="575">
                  <c:v>-42.19699999999894</c:v>
                </c:pt>
                <c:pt idx="576">
                  <c:v>-40.37999999999894</c:v>
                </c:pt>
                <c:pt idx="577">
                  <c:v>182.8230000000011</c:v>
                </c:pt>
                <c:pt idx="578">
                  <c:v>207.3520000000011</c:v>
                </c:pt>
                <c:pt idx="579">
                  <c:v>667.295000000001</c:v>
                </c:pt>
                <c:pt idx="580">
                  <c:v>1029.850000000001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2.332167</v>
      </c>
      <c r="E2">
        <v>1</v>
      </c>
      <c r="F2">
        <v>1151.767</v>
      </c>
      <c r="G2">
        <v>-2670.297590241998</v>
      </c>
      <c r="H2">
        <v>2686.112989089001</v>
      </c>
      <c r="I2">
        <v>-2670.297590241998</v>
      </c>
      <c r="J2">
        <v>15.81539884700214</v>
      </c>
      <c r="K2">
        <v>2.20486661715815</v>
      </c>
      <c r="L2">
        <v>2.200051768421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83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44684.79149908565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0.003</v>
      </c>
      <c r="I2">
        <v>-0.006386922</v>
      </c>
      <c r="J2">
        <v>1</v>
      </c>
      <c r="K2">
        <v>0.006386922</v>
      </c>
      <c r="L2">
        <v>2.128974</v>
      </c>
      <c r="M2">
        <v>0</v>
      </c>
      <c r="N2">
        <v>0.003</v>
      </c>
      <c r="O2">
        <v>0</v>
      </c>
      <c r="P2">
        <v>0.003</v>
      </c>
    </row>
    <row r="3" spans="1:16">
      <c r="A3" s="2">
        <v>44684.80745362268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-85.777</v>
      </c>
      <c r="I3">
        <v>182.166244663</v>
      </c>
      <c r="J3">
        <v>1</v>
      </c>
      <c r="K3">
        <v>182.166244663</v>
      </c>
      <c r="L3">
        <v>2.123719</v>
      </c>
      <c r="M3">
        <v>0</v>
      </c>
      <c r="N3">
        <v>-85.774</v>
      </c>
      <c r="O3">
        <v>0</v>
      </c>
      <c r="P3">
        <v>-85.774</v>
      </c>
    </row>
    <row r="4" spans="1:16">
      <c r="A4" s="2">
        <v>44684.80746356482</v>
      </c>
      <c r="B4" t="s">
        <v>30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55</v>
      </c>
      <c r="I4">
        <v>-116.787</v>
      </c>
      <c r="J4">
        <v>1</v>
      </c>
      <c r="K4">
        <v>116.787</v>
      </c>
      <c r="L4">
        <v>2.1234</v>
      </c>
      <c r="M4">
        <v>55</v>
      </c>
      <c r="N4">
        <v>-85.774</v>
      </c>
      <c r="O4">
        <v>0</v>
      </c>
      <c r="P4">
        <v>-30.774</v>
      </c>
    </row>
    <row r="5" spans="1:16">
      <c r="A5" s="2">
        <v>44684.81432542824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-0.058</v>
      </c>
      <c r="I5">
        <v>0.121951206</v>
      </c>
      <c r="J5">
        <v>1</v>
      </c>
      <c r="K5">
        <v>0.121951206</v>
      </c>
      <c r="L5">
        <v>2.102607</v>
      </c>
      <c r="M5">
        <v>55</v>
      </c>
      <c r="N5">
        <v>-85.83200000000001</v>
      </c>
      <c r="O5">
        <v>0</v>
      </c>
      <c r="P5">
        <v>-30.83200000000001</v>
      </c>
    </row>
    <row r="6" spans="1:16">
      <c r="A6" s="2">
        <v>44684.8155825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0.054</v>
      </c>
      <c r="I6">
        <v>-0.113730912</v>
      </c>
      <c r="J6">
        <v>1</v>
      </c>
      <c r="K6">
        <v>0.113730912</v>
      </c>
      <c r="L6">
        <v>2.106128</v>
      </c>
      <c r="M6">
        <v>55</v>
      </c>
      <c r="N6">
        <v>-85.77800000000001</v>
      </c>
      <c r="O6">
        <v>0</v>
      </c>
      <c r="P6">
        <v>-30.77800000000001</v>
      </c>
    </row>
    <row r="7" spans="1:16">
      <c r="A7" s="2">
        <v>44684.81559826389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0.054</v>
      </c>
      <c r="I7">
        <v>-0.113739876</v>
      </c>
      <c r="J7">
        <v>1</v>
      </c>
      <c r="K7">
        <v>0.113739876</v>
      </c>
      <c r="L7">
        <v>2.106294</v>
      </c>
      <c r="M7">
        <v>55</v>
      </c>
      <c r="N7">
        <v>-85.724</v>
      </c>
      <c r="O7">
        <v>0</v>
      </c>
      <c r="P7">
        <v>-30.724</v>
      </c>
    </row>
    <row r="8" spans="1:16">
      <c r="A8" s="2">
        <v>44684.82289501157</v>
      </c>
      <c r="B8" t="s">
        <v>29</v>
      </c>
      <c r="C8">
        <v>1</v>
      </c>
      <c r="D8" t="s">
        <v>32</v>
      </c>
      <c r="E8" t="s">
        <v>13</v>
      </c>
      <c r="F8" t="s">
        <v>14</v>
      </c>
      <c r="G8" t="s">
        <v>15</v>
      </c>
      <c r="H8">
        <v>-0.059</v>
      </c>
      <c r="I8">
        <v>0.123605295</v>
      </c>
      <c r="J8">
        <v>1</v>
      </c>
      <c r="K8">
        <v>0.123605295</v>
      </c>
      <c r="L8">
        <v>2.095005</v>
      </c>
      <c r="M8">
        <v>55</v>
      </c>
      <c r="N8">
        <v>-85.783</v>
      </c>
      <c r="O8">
        <v>0</v>
      </c>
      <c r="P8">
        <v>-30.783</v>
      </c>
    </row>
    <row r="9" spans="1:16">
      <c r="A9" s="2">
        <v>44684.82294806713</v>
      </c>
      <c r="B9" t="s">
        <v>29</v>
      </c>
      <c r="C9">
        <v>1</v>
      </c>
      <c r="D9" t="s">
        <v>32</v>
      </c>
      <c r="E9" t="s">
        <v>13</v>
      </c>
      <c r="F9" t="s">
        <v>14</v>
      </c>
      <c r="G9" t="s">
        <v>15</v>
      </c>
      <c r="H9">
        <v>-0.059</v>
      </c>
      <c r="I9">
        <v>0.123599395</v>
      </c>
      <c r="J9">
        <v>1</v>
      </c>
      <c r="K9">
        <v>0.123599395</v>
      </c>
      <c r="L9">
        <v>2.094905</v>
      </c>
      <c r="M9">
        <v>55</v>
      </c>
      <c r="N9">
        <v>-85.842</v>
      </c>
      <c r="O9">
        <v>0</v>
      </c>
      <c r="P9">
        <v>-30.842</v>
      </c>
    </row>
    <row r="10" spans="1:16">
      <c r="A10" s="2">
        <v>44684.8231149537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-5.694</v>
      </c>
      <c r="I10">
        <v>11.910418806</v>
      </c>
      <c r="J10">
        <v>1</v>
      </c>
      <c r="K10">
        <v>11.910418806</v>
      </c>
      <c r="L10">
        <v>2.091749</v>
      </c>
      <c r="M10">
        <v>55</v>
      </c>
      <c r="N10">
        <v>-91.536</v>
      </c>
      <c r="O10">
        <v>0</v>
      </c>
      <c r="P10">
        <v>-36.536</v>
      </c>
    </row>
    <row r="11" spans="1:16">
      <c r="A11" s="2">
        <v>44684.82697923611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0.053</v>
      </c>
      <c r="I11">
        <v>-0.11136943</v>
      </c>
      <c r="J11">
        <v>1</v>
      </c>
      <c r="K11">
        <v>0.11136943</v>
      </c>
      <c r="L11">
        <v>2.10131</v>
      </c>
      <c r="M11">
        <v>55</v>
      </c>
      <c r="N11">
        <v>-91.483</v>
      </c>
      <c r="O11">
        <v>0</v>
      </c>
      <c r="P11">
        <v>-36.483</v>
      </c>
    </row>
    <row r="12" spans="1:16">
      <c r="A12" s="2">
        <v>44684.83196236111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154.93</v>
      </c>
      <c r="I12">
        <v>-325.84784642</v>
      </c>
      <c r="J12">
        <v>1</v>
      </c>
      <c r="K12">
        <v>325.84784642</v>
      </c>
      <c r="L12">
        <v>2.103194</v>
      </c>
      <c r="M12">
        <v>55</v>
      </c>
      <c r="N12">
        <v>63.447</v>
      </c>
      <c r="O12">
        <v>0</v>
      </c>
      <c r="P12">
        <v>118.447</v>
      </c>
    </row>
    <row r="13" spans="1:16">
      <c r="A13" s="2">
        <v>44684.83196456019</v>
      </c>
      <c r="B13" t="s">
        <v>30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-97</v>
      </c>
      <c r="I13">
        <v>204.0201</v>
      </c>
      <c r="J13">
        <v>1</v>
      </c>
      <c r="K13">
        <v>204.0201</v>
      </c>
      <c r="L13">
        <v>2.1033</v>
      </c>
      <c r="M13">
        <v>-42</v>
      </c>
      <c r="N13">
        <v>63.447</v>
      </c>
      <c r="O13">
        <v>0</v>
      </c>
      <c r="P13">
        <v>21.447</v>
      </c>
    </row>
    <row r="14" spans="1:16">
      <c r="A14" s="2">
        <v>44684.83196456019</v>
      </c>
      <c r="B14" t="s">
        <v>30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-28</v>
      </c>
      <c r="I14">
        <v>58.8924</v>
      </c>
      <c r="J14">
        <v>1</v>
      </c>
      <c r="K14">
        <v>58.8924</v>
      </c>
      <c r="L14">
        <v>2.1033</v>
      </c>
      <c r="M14">
        <v>-70</v>
      </c>
      <c r="N14">
        <v>63.447</v>
      </c>
      <c r="O14">
        <v>0</v>
      </c>
      <c r="P14">
        <v>-6.552999999999997</v>
      </c>
    </row>
    <row r="15" spans="1:16">
      <c r="A15" s="2">
        <v>44684.83196456019</v>
      </c>
      <c r="B15" t="s">
        <v>30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-24</v>
      </c>
      <c r="I15">
        <v>50.4792</v>
      </c>
      <c r="J15">
        <v>1</v>
      </c>
      <c r="K15">
        <v>50.4792</v>
      </c>
      <c r="L15">
        <v>2.1033</v>
      </c>
      <c r="M15">
        <v>-94</v>
      </c>
      <c r="N15">
        <v>63.447</v>
      </c>
      <c r="O15">
        <v>0</v>
      </c>
      <c r="P15">
        <v>-30.553</v>
      </c>
    </row>
    <row r="16" spans="1:16">
      <c r="A16" s="2">
        <v>44684.8430346875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-0.059</v>
      </c>
      <c r="I16">
        <v>0.123631786</v>
      </c>
      <c r="J16">
        <v>1</v>
      </c>
      <c r="K16">
        <v>0.123631786</v>
      </c>
      <c r="L16">
        <v>2.095454</v>
      </c>
      <c r="M16">
        <v>-94</v>
      </c>
      <c r="N16">
        <v>63.38800000000001</v>
      </c>
      <c r="O16">
        <v>0</v>
      </c>
      <c r="P16">
        <v>-30.61199999999999</v>
      </c>
    </row>
    <row r="17" spans="1:16">
      <c r="A17" s="2">
        <v>44684.85082945602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0.061</v>
      </c>
      <c r="I17">
        <v>-0.128003681</v>
      </c>
      <c r="J17">
        <v>1</v>
      </c>
      <c r="K17">
        <v>0.128003681</v>
      </c>
      <c r="L17">
        <v>2.098421</v>
      </c>
      <c r="M17">
        <v>-94</v>
      </c>
      <c r="N17">
        <v>63.44900000000001</v>
      </c>
      <c r="O17">
        <v>0</v>
      </c>
      <c r="P17">
        <v>-30.55099999999999</v>
      </c>
    </row>
    <row r="18" spans="1:16">
      <c r="A18" s="2">
        <v>44684.86092177084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-0.058</v>
      </c>
      <c r="I18">
        <v>0.121591664</v>
      </c>
      <c r="J18">
        <v>1</v>
      </c>
      <c r="K18">
        <v>0.121591664</v>
      </c>
      <c r="L18">
        <v>2.096408</v>
      </c>
      <c r="M18">
        <v>-94</v>
      </c>
      <c r="N18">
        <v>63.39100000000001</v>
      </c>
      <c r="O18">
        <v>0</v>
      </c>
      <c r="P18">
        <v>-30.60899999999999</v>
      </c>
    </row>
    <row r="19" spans="1:16">
      <c r="A19" s="2">
        <v>44684.87475886574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0.054</v>
      </c>
      <c r="I19">
        <v>-0.11339271</v>
      </c>
      <c r="J19">
        <v>1</v>
      </c>
      <c r="K19">
        <v>0.11339271</v>
      </c>
      <c r="L19">
        <v>2.099865</v>
      </c>
      <c r="M19">
        <v>-94</v>
      </c>
      <c r="N19">
        <v>63.44500000000001</v>
      </c>
      <c r="O19">
        <v>0</v>
      </c>
      <c r="P19">
        <v>-30.55499999999999</v>
      </c>
    </row>
    <row r="20" spans="1:16">
      <c r="A20" s="2">
        <v>44684.87938717593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-0.056</v>
      </c>
      <c r="I20">
        <v>0.117292056</v>
      </c>
      <c r="J20">
        <v>1</v>
      </c>
      <c r="K20">
        <v>0.117292056</v>
      </c>
      <c r="L20">
        <v>2.094501</v>
      </c>
      <c r="M20">
        <v>-94</v>
      </c>
      <c r="N20">
        <v>63.38900000000001</v>
      </c>
      <c r="O20">
        <v>0</v>
      </c>
      <c r="P20">
        <v>-30.61099999999999</v>
      </c>
    </row>
    <row r="21" spans="1:16">
      <c r="A21" s="2">
        <v>44684.88362209491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0.056</v>
      </c>
      <c r="I21">
        <v>-0.117538512</v>
      </c>
      <c r="J21">
        <v>1</v>
      </c>
      <c r="K21">
        <v>0.117538512</v>
      </c>
      <c r="L21">
        <v>2.098902</v>
      </c>
      <c r="M21">
        <v>-94</v>
      </c>
      <c r="N21">
        <v>63.44500000000001</v>
      </c>
      <c r="O21">
        <v>0</v>
      </c>
      <c r="P21">
        <v>-30.55499999999999</v>
      </c>
    </row>
    <row r="22" spans="1:16">
      <c r="A22" s="2">
        <v>44684.8937152662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5.694</v>
      </c>
      <c r="I22">
        <v>-12.072413106</v>
      </c>
      <c r="J22">
        <v>1</v>
      </c>
      <c r="K22">
        <v>12.072413106</v>
      </c>
      <c r="L22">
        <v>2.120199</v>
      </c>
      <c r="M22">
        <v>-94</v>
      </c>
      <c r="N22">
        <v>69.13900000000001</v>
      </c>
      <c r="O22">
        <v>0</v>
      </c>
      <c r="P22">
        <v>-24.86099999999999</v>
      </c>
    </row>
    <row r="23" spans="1:16">
      <c r="A23" s="2">
        <v>44684.89419265046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-255.945</v>
      </c>
      <c r="I23">
        <v>543.321837615</v>
      </c>
      <c r="J23">
        <v>1</v>
      </c>
      <c r="K23">
        <v>543.321837615</v>
      </c>
      <c r="L23">
        <v>2.122807</v>
      </c>
      <c r="M23">
        <v>-94</v>
      </c>
      <c r="N23">
        <v>-186.806</v>
      </c>
      <c r="O23">
        <v>0</v>
      </c>
      <c r="P23">
        <v>-280.806</v>
      </c>
    </row>
    <row r="24" spans="1:16">
      <c r="A24" s="2">
        <v>44684.89419451389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23</v>
      </c>
      <c r="I24">
        <v>-48.8244</v>
      </c>
      <c r="J24">
        <v>1</v>
      </c>
      <c r="K24">
        <v>48.8244</v>
      </c>
      <c r="L24">
        <v>2.1228</v>
      </c>
      <c r="M24">
        <v>-71</v>
      </c>
      <c r="N24">
        <v>-186.806</v>
      </c>
      <c r="O24">
        <v>0</v>
      </c>
      <c r="P24">
        <v>-257.806</v>
      </c>
    </row>
    <row r="25" spans="1:16">
      <c r="A25" s="2">
        <v>44684.89419451389</v>
      </c>
      <c r="B25" t="s">
        <v>30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201</v>
      </c>
      <c r="I25">
        <v>-426.723</v>
      </c>
      <c r="J25">
        <v>1</v>
      </c>
      <c r="K25">
        <v>426.723</v>
      </c>
      <c r="L25">
        <v>2.123</v>
      </c>
      <c r="M25">
        <v>130</v>
      </c>
      <c r="N25">
        <v>-186.806</v>
      </c>
      <c r="O25">
        <v>0</v>
      </c>
      <c r="P25">
        <v>-56.80599999999998</v>
      </c>
    </row>
    <row r="26" spans="1:16">
      <c r="A26" s="2">
        <v>44684.89419451389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16</v>
      </c>
      <c r="I26">
        <v>-33.9648</v>
      </c>
      <c r="J26">
        <v>1</v>
      </c>
      <c r="K26">
        <v>33.9648</v>
      </c>
      <c r="L26">
        <v>2.1228</v>
      </c>
      <c r="M26">
        <v>146</v>
      </c>
      <c r="N26">
        <v>-186.806</v>
      </c>
      <c r="O26">
        <v>0</v>
      </c>
      <c r="P26">
        <v>-40.80599999999998</v>
      </c>
    </row>
    <row r="27" spans="1:16">
      <c r="A27" s="2">
        <v>44684.89419451389</v>
      </c>
      <c r="B27" t="s">
        <v>30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10</v>
      </c>
      <c r="I27">
        <v>-21.228</v>
      </c>
      <c r="J27">
        <v>1</v>
      </c>
      <c r="K27">
        <v>21.228</v>
      </c>
      <c r="L27">
        <v>2.1228</v>
      </c>
      <c r="M27">
        <v>156</v>
      </c>
      <c r="N27">
        <v>-186.806</v>
      </c>
      <c r="O27">
        <v>0</v>
      </c>
      <c r="P27">
        <v>-30.80599999999998</v>
      </c>
    </row>
    <row r="28" spans="1:16">
      <c r="A28" s="2">
        <v>44684.89434780092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-0.77</v>
      </c>
      <c r="I28">
        <v>1.63517739</v>
      </c>
      <c r="J28">
        <v>1</v>
      </c>
      <c r="K28">
        <v>1.63517739</v>
      </c>
      <c r="L28">
        <v>2.123607</v>
      </c>
      <c r="M28">
        <v>156</v>
      </c>
      <c r="N28">
        <v>-187.576</v>
      </c>
      <c r="O28">
        <v>0</v>
      </c>
      <c r="P28">
        <v>-31.57599999999999</v>
      </c>
    </row>
    <row r="29" spans="1:16">
      <c r="A29" s="2">
        <v>44684.89528152778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-27.032</v>
      </c>
      <c r="I29">
        <v>57.326951624</v>
      </c>
      <c r="J29">
        <v>1</v>
      </c>
      <c r="K29">
        <v>57.326951624</v>
      </c>
      <c r="L29">
        <v>2.120707</v>
      </c>
      <c r="M29">
        <v>156</v>
      </c>
      <c r="N29">
        <v>-214.608</v>
      </c>
      <c r="O29">
        <v>0</v>
      </c>
      <c r="P29">
        <v>-58.608</v>
      </c>
    </row>
    <row r="30" spans="1:16">
      <c r="A30" s="2">
        <v>44684.89528716435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-24.433</v>
      </c>
      <c r="I30">
        <v>51.815234131</v>
      </c>
      <c r="J30">
        <v>1</v>
      </c>
      <c r="K30">
        <v>51.815234131</v>
      </c>
      <c r="L30">
        <v>2.120707</v>
      </c>
      <c r="M30">
        <v>156</v>
      </c>
      <c r="N30">
        <v>-239.041</v>
      </c>
      <c r="O30">
        <v>0</v>
      </c>
      <c r="P30">
        <v>-83.041</v>
      </c>
    </row>
    <row r="31" spans="1:16">
      <c r="A31" s="2">
        <v>44684.89528917824</v>
      </c>
      <c r="B31" t="s">
        <v>30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6</v>
      </c>
      <c r="I31">
        <v>-12.7242</v>
      </c>
      <c r="J31">
        <v>1</v>
      </c>
      <c r="K31">
        <v>12.7242</v>
      </c>
      <c r="L31">
        <v>2.1207</v>
      </c>
      <c r="M31">
        <v>162</v>
      </c>
      <c r="N31">
        <v>-239.041</v>
      </c>
      <c r="O31">
        <v>0</v>
      </c>
      <c r="P31">
        <v>-77.041</v>
      </c>
    </row>
    <row r="32" spans="1:16">
      <c r="A32" s="2">
        <v>44684.89528917824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46</v>
      </c>
      <c r="I32">
        <v>-97.5522</v>
      </c>
      <c r="J32">
        <v>1</v>
      </c>
      <c r="K32">
        <v>97.5522</v>
      </c>
      <c r="L32">
        <v>2.1207</v>
      </c>
      <c r="M32">
        <v>208</v>
      </c>
      <c r="N32">
        <v>-239.041</v>
      </c>
      <c r="O32">
        <v>0</v>
      </c>
      <c r="P32">
        <v>-31.041</v>
      </c>
    </row>
    <row r="33" spans="1:16">
      <c r="A33" s="2">
        <v>44684.89529314815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-24.78</v>
      </c>
      <c r="I33">
        <v>52.55111946</v>
      </c>
      <c r="J33">
        <v>1</v>
      </c>
      <c r="K33">
        <v>52.55111946</v>
      </c>
      <c r="L33">
        <v>2.120707</v>
      </c>
      <c r="M33">
        <v>208</v>
      </c>
      <c r="N33">
        <v>-263.821</v>
      </c>
      <c r="O33">
        <v>0</v>
      </c>
      <c r="P33">
        <v>-55.82100000000003</v>
      </c>
    </row>
    <row r="34" spans="1:16">
      <c r="A34" s="2">
        <v>44684.89530645833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-198.196</v>
      </c>
      <c r="I34">
        <v>420.315644572</v>
      </c>
      <c r="J34">
        <v>1</v>
      </c>
      <c r="K34">
        <v>420.315644572</v>
      </c>
      <c r="L34">
        <v>2.120707</v>
      </c>
      <c r="M34">
        <v>208</v>
      </c>
      <c r="N34">
        <v>-462.0170000000001</v>
      </c>
      <c r="O34">
        <v>0</v>
      </c>
      <c r="P34">
        <v>-254.0170000000001</v>
      </c>
    </row>
    <row r="35" spans="1:16">
      <c r="A35" s="2">
        <v>44684.89530883102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25</v>
      </c>
      <c r="I35">
        <v>-53.01</v>
      </c>
      <c r="J35">
        <v>1</v>
      </c>
      <c r="K35">
        <v>53.01</v>
      </c>
      <c r="L35">
        <v>2.1204</v>
      </c>
      <c r="M35">
        <v>233</v>
      </c>
      <c r="N35">
        <v>-462.0170000000001</v>
      </c>
      <c r="O35">
        <v>0</v>
      </c>
      <c r="P35">
        <v>-229.0170000000001</v>
      </c>
    </row>
    <row r="36" spans="1:16">
      <c r="A36" s="2">
        <v>44684.89530883102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20</v>
      </c>
      <c r="I36">
        <v>-42.408</v>
      </c>
      <c r="J36">
        <v>1</v>
      </c>
      <c r="K36">
        <v>42.408</v>
      </c>
      <c r="L36">
        <v>2.1204</v>
      </c>
      <c r="M36">
        <v>253</v>
      </c>
      <c r="N36">
        <v>-462.0170000000001</v>
      </c>
      <c r="O36">
        <v>0</v>
      </c>
      <c r="P36">
        <v>-209.0170000000001</v>
      </c>
    </row>
    <row r="37" spans="1:16">
      <c r="A37" s="2">
        <v>44684.89530883102</v>
      </c>
      <c r="B37" t="s">
        <v>30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117</v>
      </c>
      <c r="I37">
        <v>-248.1219</v>
      </c>
      <c r="J37">
        <v>1</v>
      </c>
      <c r="K37">
        <v>248.1219</v>
      </c>
      <c r="L37">
        <v>2.1207</v>
      </c>
      <c r="M37">
        <v>370</v>
      </c>
      <c r="N37">
        <v>-462.0170000000001</v>
      </c>
      <c r="O37">
        <v>0</v>
      </c>
      <c r="P37">
        <v>-92.01700000000005</v>
      </c>
    </row>
    <row r="38" spans="1:16">
      <c r="A38" s="2">
        <v>44684.89530883102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60</v>
      </c>
      <c r="I38">
        <v>-127.248</v>
      </c>
      <c r="J38">
        <v>1</v>
      </c>
      <c r="K38">
        <v>127.248</v>
      </c>
      <c r="L38">
        <v>2.1208</v>
      </c>
      <c r="M38">
        <v>430</v>
      </c>
      <c r="N38">
        <v>-462.0170000000001</v>
      </c>
      <c r="O38">
        <v>0</v>
      </c>
      <c r="P38">
        <v>-32.01700000000005</v>
      </c>
    </row>
    <row r="39" spans="1:16">
      <c r="A39" s="2">
        <v>44684.8954349074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-213.38</v>
      </c>
      <c r="I39">
        <v>452.47378366</v>
      </c>
      <c r="J39">
        <v>1</v>
      </c>
      <c r="K39">
        <v>452.47378366</v>
      </c>
      <c r="L39">
        <v>2.120507</v>
      </c>
      <c r="M39">
        <v>430</v>
      </c>
      <c r="N39">
        <v>-675.397</v>
      </c>
      <c r="O39">
        <v>0</v>
      </c>
      <c r="P39">
        <v>-245.397</v>
      </c>
    </row>
    <row r="40" spans="1:16">
      <c r="A40" s="2">
        <v>44684.89543711806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36</v>
      </c>
      <c r="I40">
        <v>-76.3344</v>
      </c>
      <c r="J40">
        <v>1</v>
      </c>
      <c r="K40">
        <v>76.3344</v>
      </c>
      <c r="L40">
        <v>2.1204</v>
      </c>
      <c r="M40">
        <v>466</v>
      </c>
      <c r="N40">
        <v>-675.397</v>
      </c>
      <c r="O40">
        <v>0</v>
      </c>
      <c r="P40">
        <v>-209.397</v>
      </c>
    </row>
    <row r="41" spans="1:16">
      <c r="A41" s="2">
        <v>44684.89543711806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10</v>
      </c>
      <c r="I41">
        <v>-21.205</v>
      </c>
      <c r="J41">
        <v>1</v>
      </c>
      <c r="K41">
        <v>21.205</v>
      </c>
      <c r="L41">
        <v>2.1205</v>
      </c>
      <c r="M41">
        <v>476</v>
      </c>
      <c r="N41">
        <v>-675.397</v>
      </c>
      <c r="O41">
        <v>0</v>
      </c>
      <c r="P41">
        <v>-199.397</v>
      </c>
    </row>
    <row r="42" spans="1:16">
      <c r="A42" s="2">
        <v>44684.89543711806</v>
      </c>
      <c r="B42" t="s">
        <v>30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167</v>
      </c>
      <c r="I42">
        <v>-354.1402</v>
      </c>
      <c r="J42">
        <v>1</v>
      </c>
      <c r="K42">
        <v>354.1402</v>
      </c>
      <c r="L42">
        <v>2.1206</v>
      </c>
      <c r="M42">
        <v>643</v>
      </c>
      <c r="N42">
        <v>-675.397</v>
      </c>
      <c r="O42">
        <v>0</v>
      </c>
      <c r="P42">
        <v>-32.39700000000005</v>
      </c>
    </row>
    <row r="43" spans="1:16">
      <c r="A43" s="2">
        <v>44684.89560739583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-280.813</v>
      </c>
      <c r="I43">
        <v>595.1005944779999</v>
      </c>
      <c r="J43">
        <v>1</v>
      </c>
      <c r="K43">
        <v>595.1005944779999</v>
      </c>
      <c r="L43">
        <v>2.119206</v>
      </c>
      <c r="M43">
        <v>643</v>
      </c>
      <c r="N43">
        <v>-956.21</v>
      </c>
      <c r="O43">
        <v>0</v>
      </c>
      <c r="P43">
        <v>-313.21</v>
      </c>
    </row>
    <row r="44" spans="1:16">
      <c r="A44" s="2">
        <v>44684.8956094676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18</v>
      </c>
      <c r="I44">
        <v>-38.1438</v>
      </c>
      <c r="J44">
        <v>1</v>
      </c>
      <c r="K44">
        <v>38.1438</v>
      </c>
      <c r="L44">
        <v>2.1191</v>
      </c>
      <c r="M44">
        <v>661</v>
      </c>
      <c r="N44">
        <v>-956.21</v>
      </c>
      <c r="O44">
        <v>0</v>
      </c>
      <c r="P44">
        <v>-295.21</v>
      </c>
    </row>
    <row r="45" spans="1:16">
      <c r="A45" s="2">
        <v>44684.8956094676</v>
      </c>
      <c r="B45" t="s">
        <v>30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131</v>
      </c>
      <c r="I45">
        <v>-277.6021</v>
      </c>
      <c r="J45">
        <v>1</v>
      </c>
      <c r="K45">
        <v>277.6021</v>
      </c>
      <c r="L45">
        <v>2.1191</v>
      </c>
      <c r="M45">
        <v>792</v>
      </c>
      <c r="N45">
        <v>-956.21</v>
      </c>
      <c r="O45">
        <v>0</v>
      </c>
      <c r="P45">
        <v>-164.21</v>
      </c>
    </row>
    <row r="46" spans="1:16">
      <c r="A46" s="2">
        <v>44684.8956094676</v>
      </c>
      <c r="B46" t="s">
        <v>30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53</v>
      </c>
      <c r="I46">
        <v>-112.3123</v>
      </c>
      <c r="J46">
        <v>1</v>
      </c>
      <c r="K46">
        <v>112.3123</v>
      </c>
      <c r="L46">
        <v>2.1191</v>
      </c>
      <c r="M46">
        <v>845</v>
      </c>
      <c r="N46">
        <v>-956.21</v>
      </c>
      <c r="O46">
        <v>0</v>
      </c>
      <c r="P46">
        <v>-111.21</v>
      </c>
    </row>
    <row r="47" spans="1:16">
      <c r="A47" s="2">
        <v>44684.8956094676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9</v>
      </c>
      <c r="I47">
        <v>-19.0719</v>
      </c>
      <c r="J47">
        <v>1</v>
      </c>
      <c r="K47">
        <v>19.0719</v>
      </c>
      <c r="L47">
        <v>2.1191</v>
      </c>
      <c r="M47">
        <v>854</v>
      </c>
      <c r="N47">
        <v>-956.21</v>
      </c>
      <c r="O47">
        <v>0</v>
      </c>
      <c r="P47">
        <v>-102.21</v>
      </c>
    </row>
    <row r="48" spans="1:16">
      <c r="A48" s="2">
        <v>44684.8956094676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6</v>
      </c>
      <c r="I48">
        <v>-12.7146</v>
      </c>
      <c r="J48">
        <v>1</v>
      </c>
      <c r="K48">
        <v>12.7146</v>
      </c>
      <c r="L48">
        <v>2.1191</v>
      </c>
      <c r="M48">
        <v>860</v>
      </c>
      <c r="N48">
        <v>-956.21</v>
      </c>
      <c r="O48">
        <v>0</v>
      </c>
      <c r="P48">
        <v>-96.21000000000004</v>
      </c>
    </row>
    <row r="49" spans="1:16">
      <c r="A49" s="2">
        <v>44684.8956094676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9</v>
      </c>
      <c r="I49">
        <v>-19.0719</v>
      </c>
      <c r="J49">
        <v>1</v>
      </c>
      <c r="K49">
        <v>19.0719</v>
      </c>
      <c r="L49">
        <v>2.1191</v>
      </c>
      <c r="M49">
        <v>869</v>
      </c>
      <c r="N49">
        <v>-956.21</v>
      </c>
      <c r="O49">
        <v>0</v>
      </c>
      <c r="P49">
        <v>-87.21000000000004</v>
      </c>
    </row>
    <row r="50" spans="1:16">
      <c r="A50" s="2">
        <v>44684.8956094676</v>
      </c>
      <c r="B50" t="s">
        <v>30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35</v>
      </c>
      <c r="I50">
        <v>-74.16849999999999</v>
      </c>
      <c r="J50">
        <v>1</v>
      </c>
      <c r="K50">
        <v>74.16849999999999</v>
      </c>
      <c r="L50">
        <v>2.1191</v>
      </c>
      <c r="M50">
        <v>904</v>
      </c>
      <c r="N50">
        <v>-956.21</v>
      </c>
      <c r="O50">
        <v>0</v>
      </c>
      <c r="P50">
        <v>-52.21000000000004</v>
      </c>
    </row>
    <row r="51" spans="1:16">
      <c r="A51" s="2">
        <v>44684.8956094676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19</v>
      </c>
      <c r="I51">
        <v>-40.2629</v>
      </c>
      <c r="J51">
        <v>1</v>
      </c>
      <c r="K51">
        <v>40.2629</v>
      </c>
      <c r="L51">
        <v>2.1191</v>
      </c>
      <c r="M51">
        <v>923</v>
      </c>
      <c r="N51">
        <v>-956.21</v>
      </c>
      <c r="O51">
        <v>0</v>
      </c>
      <c r="P51">
        <v>-33.21000000000004</v>
      </c>
    </row>
    <row r="52" spans="1:16">
      <c r="A52" s="2">
        <v>44684.89605510417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-177.861</v>
      </c>
      <c r="I52">
        <v>376.924098366</v>
      </c>
      <c r="J52">
        <v>1</v>
      </c>
      <c r="K52">
        <v>376.924098366</v>
      </c>
      <c r="L52">
        <v>2.119206</v>
      </c>
      <c r="M52">
        <v>923</v>
      </c>
      <c r="N52">
        <v>-1134.071</v>
      </c>
      <c r="O52">
        <v>0</v>
      </c>
      <c r="P52">
        <v>-211.0709999999999</v>
      </c>
    </row>
    <row r="53" spans="1:16">
      <c r="A53" s="2">
        <v>44684.8960575463</v>
      </c>
      <c r="B53" t="s">
        <v>30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32</v>
      </c>
      <c r="I53">
        <v>-67.8112</v>
      </c>
      <c r="J53">
        <v>1</v>
      </c>
      <c r="K53">
        <v>67.8112</v>
      </c>
      <c r="L53">
        <v>2.1191</v>
      </c>
      <c r="M53">
        <v>955</v>
      </c>
      <c r="N53">
        <v>-1134.071</v>
      </c>
      <c r="O53">
        <v>0</v>
      </c>
      <c r="P53">
        <v>-179.0709999999999</v>
      </c>
    </row>
    <row r="54" spans="1:16">
      <c r="A54" s="2">
        <v>44684.8960575463</v>
      </c>
      <c r="B54" t="s">
        <v>30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28</v>
      </c>
      <c r="I54">
        <v>-59.3348</v>
      </c>
      <c r="J54">
        <v>1</v>
      </c>
      <c r="K54">
        <v>59.3348</v>
      </c>
      <c r="L54">
        <v>2.1191</v>
      </c>
      <c r="M54">
        <v>983</v>
      </c>
      <c r="N54">
        <v>-1134.071</v>
      </c>
      <c r="O54">
        <v>0</v>
      </c>
      <c r="P54">
        <v>-151.0709999999999</v>
      </c>
    </row>
    <row r="55" spans="1:16">
      <c r="A55" s="2">
        <v>44684.8960575463</v>
      </c>
      <c r="B55" t="s">
        <v>30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31</v>
      </c>
      <c r="I55">
        <v>-65.6921</v>
      </c>
      <c r="J55">
        <v>1</v>
      </c>
      <c r="K55">
        <v>65.6921</v>
      </c>
      <c r="L55">
        <v>2.1191</v>
      </c>
      <c r="M55">
        <v>1014</v>
      </c>
      <c r="N55">
        <v>-1134.071</v>
      </c>
      <c r="O55">
        <v>0</v>
      </c>
      <c r="P55">
        <v>-120.0709999999999</v>
      </c>
    </row>
    <row r="56" spans="1:16">
      <c r="A56" s="2">
        <v>44684.8960575463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10</v>
      </c>
      <c r="I56">
        <v>-21.191</v>
      </c>
      <c r="J56">
        <v>1</v>
      </c>
      <c r="K56">
        <v>21.191</v>
      </c>
      <c r="L56">
        <v>2.1191</v>
      </c>
      <c r="M56">
        <v>1024</v>
      </c>
      <c r="N56">
        <v>-1134.071</v>
      </c>
      <c r="O56">
        <v>0</v>
      </c>
      <c r="P56">
        <v>-110.0709999999999</v>
      </c>
    </row>
    <row r="57" spans="1:16">
      <c r="A57" s="2">
        <v>44684.8960575463</v>
      </c>
      <c r="B57" t="s">
        <v>30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29</v>
      </c>
      <c r="I57">
        <v>-61.4626</v>
      </c>
      <c r="J57">
        <v>1</v>
      </c>
      <c r="K57">
        <v>61.4626</v>
      </c>
      <c r="L57">
        <v>2.1194</v>
      </c>
      <c r="M57">
        <v>1053</v>
      </c>
      <c r="N57">
        <v>-1134.071</v>
      </c>
      <c r="O57">
        <v>0</v>
      </c>
      <c r="P57">
        <v>-81.07099999999991</v>
      </c>
    </row>
    <row r="58" spans="1:16">
      <c r="A58" s="2">
        <v>44684.8960575463</v>
      </c>
      <c r="B58" t="s">
        <v>30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14</v>
      </c>
      <c r="I58">
        <v>-29.6674</v>
      </c>
      <c r="J58">
        <v>1</v>
      </c>
      <c r="K58">
        <v>29.6674</v>
      </c>
      <c r="L58">
        <v>2.1191</v>
      </c>
      <c r="M58">
        <v>1067</v>
      </c>
      <c r="N58">
        <v>-1134.071</v>
      </c>
      <c r="O58">
        <v>0</v>
      </c>
      <c r="P58">
        <v>-67.07099999999991</v>
      </c>
    </row>
    <row r="59" spans="1:16">
      <c r="A59" s="2">
        <v>44684.8960575463</v>
      </c>
      <c r="B59" t="s">
        <v>30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7</v>
      </c>
      <c r="I59">
        <v>-14.8344</v>
      </c>
      <c r="J59">
        <v>1</v>
      </c>
      <c r="K59">
        <v>14.8344</v>
      </c>
      <c r="L59">
        <v>2.1192</v>
      </c>
      <c r="M59">
        <v>1074</v>
      </c>
      <c r="N59">
        <v>-1134.071</v>
      </c>
      <c r="O59">
        <v>0</v>
      </c>
      <c r="P59">
        <v>-60.07099999999991</v>
      </c>
    </row>
    <row r="60" spans="1:16">
      <c r="A60" s="2">
        <v>44684.8960575463</v>
      </c>
      <c r="B60" t="s">
        <v>30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26</v>
      </c>
      <c r="I60">
        <v>-55.0966</v>
      </c>
      <c r="J60">
        <v>1</v>
      </c>
      <c r="K60">
        <v>55.0966</v>
      </c>
      <c r="L60">
        <v>2.1191</v>
      </c>
      <c r="M60">
        <v>1100</v>
      </c>
      <c r="N60">
        <v>-1134.071</v>
      </c>
      <c r="O60">
        <v>0</v>
      </c>
      <c r="P60">
        <v>-34.07099999999991</v>
      </c>
    </row>
    <row r="61" spans="1:16">
      <c r="A61" s="2">
        <v>44684.89700267361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-0.6830000000000001</v>
      </c>
      <c r="I61">
        <v>1.445163798</v>
      </c>
      <c r="J61">
        <v>1</v>
      </c>
      <c r="K61">
        <v>1.445163798</v>
      </c>
      <c r="L61">
        <v>2.115906</v>
      </c>
      <c r="M61">
        <v>1100</v>
      </c>
      <c r="N61">
        <v>-1134.754</v>
      </c>
      <c r="O61">
        <v>0</v>
      </c>
      <c r="P61">
        <v>-34.75399999999991</v>
      </c>
    </row>
    <row r="62" spans="1:16">
      <c r="A62" s="2">
        <v>44684.89781520834</v>
      </c>
      <c r="B62" t="s">
        <v>29</v>
      </c>
      <c r="C62">
        <v>1</v>
      </c>
      <c r="D62" t="s">
        <v>32</v>
      </c>
      <c r="E62" t="s">
        <v>13</v>
      </c>
      <c r="F62" t="s">
        <v>14</v>
      </c>
      <c r="G62" t="s">
        <v>15</v>
      </c>
      <c r="H62">
        <v>-209.513</v>
      </c>
      <c r="I62">
        <v>443.205057278</v>
      </c>
      <c r="J62">
        <v>1</v>
      </c>
      <c r="K62">
        <v>443.205057278</v>
      </c>
      <c r="L62">
        <v>2.115406</v>
      </c>
      <c r="M62">
        <v>1100</v>
      </c>
      <c r="N62">
        <v>-1344.267</v>
      </c>
      <c r="O62">
        <v>0</v>
      </c>
      <c r="P62">
        <v>-244.2669999999998</v>
      </c>
    </row>
    <row r="63" spans="1:16">
      <c r="A63" s="2">
        <v>44684.89781717592</v>
      </c>
      <c r="B63" t="s">
        <v>30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142</v>
      </c>
      <c r="I63">
        <v>-300.3584</v>
      </c>
      <c r="J63">
        <v>1</v>
      </c>
      <c r="K63">
        <v>300.3584</v>
      </c>
      <c r="L63">
        <v>2.1152</v>
      </c>
      <c r="M63">
        <v>1242</v>
      </c>
      <c r="N63">
        <v>-1344.267</v>
      </c>
      <c r="O63">
        <v>0</v>
      </c>
      <c r="P63">
        <v>-102.2669999999998</v>
      </c>
    </row>
    <row r="64" spans="1:16">
      <c r="A64" s="2">
        <v>44684.89781717592</v>
      </c>
      <c r="B64" t="s">
        <v>30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24</v>
      </c>
      <c r="I64">
        <v>-50.7648</v>
      </c>
      <c r="J64">
        <v>1</v>
      </c>
      <c r="K64">
        <v>50.7648</v>
      </c>
      <c r="L64">
        <v>2.1152</v>
      </c>
      <c r="M64">
        <v>1266</v>
      </c>
      <c r="N64">
        <v>-1344.267</v>
      </c>
      <c r="O64">
        <v>0</v>
      </c>
      <c r="P64">
        <v>-78.26699999999983</v>
      </c>
    </row>
    <row r="65" spans="1:16">
      <c r="A65" s="2">
        <v>44684.89781717592</v>
      </c>
      <c r="B65" t="s">
        <v>30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44</v>
      </c>
      <c r="I65">
        <v>-93.0732</v>
      </c>
      <c r="J65">
        <v>1</v>
      </c>
      <c r="K65">
        <v>93.0732</v>
      </c>
      <c r="L65">
        <v>2.1153</v>
      </c>
      <c r="M65">
        <v>1310</v>
      </c>
      <c r="N65">
        <v>-1344.267</v>
      </c>
      <c r="O65">
        <v>0</v>
      </c>
      <c r="P65">
        <v>-34.26699999999983</v>
      </c>
    </row>
    <row r="66" spans="1:16">
      <c r="A66" s="2">
        <v>44684.89785084491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-187.092</v>
      </c>
      <c r="I66">
        <v>395.775539352</v>
      </c>
      <c r="J66">
        <v>1</v>
      </c>
      <c r="K66">
        <v>395.775539352</v>
      </c>
      <c r="L66">
        <v>2.115406</v>
      </c>
      <c r="M66">
        <v>1310</v>
      </c>
      <c r="N66">
        <v>-1531.359</v>
      </c>
      <c r="O66">
        <v>0</v>
      </c>
      <c r="P66">
        <v>-221.3589999999999</v>
      </c>
    </row>
    <row r="67" spans="1:16">
      <c r="A67" s="2">
        <v>44684.8978528125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187</v>
      </c>
      <c r="I67">
        <v>-395.5611</v>
      </c>
      <c r="J67">
        <v>1</v>
      </c>
      <c r="K67">
        <v>395.5611</v>
      </c>
      <c r="L67">
        <v>2.1153</v>
      </c>
      <c r="M67">
        <v>1497</v>
      </c>
      <c r="N67">
        <v>-1531.359</v>
      </c>
      <c r="O67">
        <v>0</v>
      </c>
      <c r="P67">
        <v>-34.35899999999992</v>
      </c>
    </row>
    <row r="68" spans="1:16">
      <c r="A68" s="2">
        <v>44684.89790266204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-239.147</v>
      </c>
      <c r="I68">
        <v>505.869083982</v>
      </c>
      <c r="J68">
        <v>1</v>
      </c>
      <c r="K68">
        <v>505.869083982</v>
      </c>
      <c r="L68">
        <v>2.115306</v>
      </c>
      <c r="M68">
        <v>1497</v>
      </c>
      <c r="N68">
        <v>-1770.506</v>
      </c>
      <c r="O68">
        <v>0</v>
      </c>
      <c r="P68">
        <v>-273.5059999999999</v>
      </c>
    </row>
    <row r="69" spans="1:16">
      <c r="A69" s="2">
        <v>44684.89790480324</v>
      </c>
      <c r="B69" t="s">
        <v>30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66</v>
      </c>
      <c r="I69">
        <v>-139.6032</v>
      </c>
      <c r="J69">
        <v>1</v>
      </c>
      <c r="K69">
        <v>139.6032</v>
      </c>
      <c r="L69">
        <v>2.1152</v>
      </c>
      <c r="M69">
        <v>1563</v>
      </c>
      <c r="N69">
        <v>-1770.506</v>
      </c>
      <c r="O69">
        <v>0</v>
      </c>
      <c r="P69">
        <v>-207.5059999999999</v>
      </c>
    </row>
    <row r="70" spans="1:16">
      <c r="A70" s="2">
        <v>44684.89790480324</v>
      </c>
      <c r="B70" t="s">
        <v>30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38</v>
      </c>
      <c r="I70">
        <v>-80.3776</v>
      </c>
      <c r="J70">
        <v>1</v>
      </c>
      <c r="K70">
        <v>80.3776</v>
      </c>
      <c r="L70">
        <v>2.1152</v>
      </c>
      <c r="M70">
        <v>1601</v>
      </c>
      <c r="N70">
        <v>-1770.506</v>
      </c>
      <c r="O70">
        <v>0</v>
      </c>
      <c r="P70">
        <v>-169.5059999999999</v>
      </c>
    </row>
    <row r="71" spans="1:16">
      <c r="A71" s="2">
        <v>44684.89790480324</v>
      </c>
      <c r="B71" t="s">
        <v>30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135</v>
      </c>
      <c r="I71">
        <v>-285.552</v>
      </c>
      <c r="J71">
        <v>1</v>
      </c>
      <c r="K71">
        <v>285.552</v>
      </c>
      <c r="L71">
        <v>2.1152</v>
      </c>
      <c r="M71">
        <v>1736</v>
      </c>
      <c r="N71">
        <v>-1770.506</v>
      </c>
      <c r="O71">
        <v>0</v>
      </c>
      <c r="P71">
        <v>-34.50599999999986</v>
      </c>
    </row>
    <row r="72" spans="1:16">
      <c r="A72" s="2">
        <v>44684.8979396412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-217.252</v>
      </c>
      <c r="I72">
        <v>459.554459112</v>
      </c>
      <c r="J72">
        <v>1</v>
      </c>
      <c r="K72">
        <v>459.554459112</v>
      </c>
      <c r="L72">
        <v>2.115306</v>
      </c>
      <c r="M72">
        <v>1736</v>
      </c>
      <c r="N72">
        <v>-1987.758</v>
      </c>
      <c r="O72">
        <v>0</v>
      </c>
      <c r="P72">
        <v>-251.7579999999998</v>
      </c>
    </row>
    <row r="73" spans="1:16">
      <c r="A73" s="2">
        <v>44684.89794201389</v>
      </c>
      <c r="B73" t="s">
        <v>30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152</v>
      </c>
      <c r="I73">
        <v>-321.5256</v>
      </c>
      <c r="J73">
        <v>1</v>
      </c>
      <c r="K73">
        <v>321.5256</v>
      </c>
      <c r="L73">
        <v>2.1153</v>
      </c>
      <c r="M73">
        <v>1888</v>
      </c>
      <c r="N73">
        <v>-1987.758</v>
      </c>
      <c r="O73">
        <v>0</v>
      </c>
      <c r="P73">
        <v>-99.75799999999981</v>
      </c>
    </row>
    <row r="74" spans="1:16">
      <c r="A74" s="2">
        <v>44684.89794201389</v>
      </c>
      <c r="B74" t="s">
        <v>30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36</v>
      </c>
      <c r="I74">
        <v>-76.1508</v>
      </c>
      <c r="J74">
        <v>1</v>
      </c>
      <c r="K74">
        <v>76.1508</v>
      </c>
      <c r="L74">
        <v>2.1153</v>
      </c>
      <c r="M74">
        <v>1924</v>
      </c>
      <c r="N74">
        <v>-1987.758</v>
      </c>
      <c r="O74">
        <v>0</v>
      </c>
      <c r="P74">
        <v>-63.75799999999981</v>
      </c>
    </row>
    <row r="75" spans="1:16">
      <c r="A75" s="2">
        <v>44684.89794201389</v>
      </c>
      <c r="B75" t="s">
        <v>30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10</v>
      </c>
      <c r="I75">
        <v>-21.153</v>
      </c>
      <c r="J75">
        <v>1</v>
      </c>
      <c r="K75">
        <v>21.153</v>
      </c>
      <c r="L75">
        <v>2.1153</v>
      </c>
      <c r="M75">
        <v>1934</v>
      </c>
      <c r="N75">
        <v>-1987.758</v>
      </c>
      <c r="O75">
        <v>0</v>
      </c>
      <c r="P75">
        <v>-53.75799999999981</v>
      </c>
    </row>
    <row r="76" spans="1:16">
      <c r="A76" s="2">
        <v>44684.89794201389</v>
      </c>
      <c r="B76" t="s">
        <v>30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12</v>
      </c>
      <c r="I76">
        <v>-25.3836</v>
      </c>
      <c r="J76">
        <v>1</v>
      </c>
      <c r="K76">
        <v>25.3836</v>
      </c>
      <c r="L76">
        <v>2.1153</v>
      </c>
      <c r="M76">
        <v>1946</v>
      </c>
      <c r="N76">
        <v>-1987.758</v>
      </c>
      <c r="O76">
        <v>0</v>
      </c>
      <c r="P76">
        <v>-41.75799999999981</v>
      </c>
    </row>
    <row r="77" spans="1:16">
      <c r="A77" s="2">
        <v>44684.89794201389</v>
      </c>
      <c r="B77" t="s">
        <v>30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7</v>
      </c>
      <c r="I77">
        <v>-14.8064</v>
      </c>
      <c r="J77">
        <v>1</v>
      </c>
      <c r="K77">
        <v>14.8064</v>
      </c>
      <c r="L77">
        <v>2.1152</v>
      </c>
      <c r="M77">
        <v>1953</v>
      </c>
      <c r="N77">
        <v>-1987.758</v>
      </c>
      <c r="O77">
        <v>0</v>
      </c>
      <c r="P77">
        <v>-34.75799999999981</v>
      </c>
    </row>
    <row r="78" spans="1:16">
      <c r="A78" s="2">
        <v>44684.90093883102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-175.893</v>
      </c>
      <c r="I78">
        <v>371.592607158</v>
      </c>
      <c r="J78">
        <v>1</v>
      </c>
      <c r="K78">
        <v>371.592607158</v>
      </c>
      <c r="L78">
        <v>2.112606</v>
      </c>
      <c r="M78">
        <v>1953</v>
      </c>
      <c r="N78">
        <v>-2163.651</v>
      </c>
      <c r="O78">
        <v>0</v>
      </c>
      <c r="P78">
        <v>-210.6509999999998</v>
      </c>
    </row>
    <row r="79" spans="1:16">
      <c r="A79" s="2">
        <v>44684.90094116898</v>
      </c>
      <c r="B79" t="s">
        <v>30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14</v>
      </c>
      <c r="I79">
        <v>-29.575</v>
      </c>
      <c r="J79">
        <v>1</v>
      </c>
      <c r="K79">
        <v>29.575</v>
      </c>
      <c r="L79">
        <v>2.1125</v>
      </c>
      <c r="M79">
        <v>1967</v>
      </c>
      <c r="N79">
        <v>-2163.651</v>
      </c>
      <c r="O79">
        <v>0</v>
      </c>
      <c r="P79">
        <v>-196.6509999999998</v>
      </c>
    </row>
    <row r="80" spans="1:16">
      <c r="A80" s="2">
        <v>44684.90094116898</v>
      </c>
      <c r="B80" t="s">
        <v>30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161</v>
      </c>
      <c r="I80">
        <v>-340.1286</v>
      </c>
      <c r="J80">
        <v>1</v>
      </c>
      <c r="K80">
        <v>340.1286</v>
      </c>
      <c r="L80">
        <v>2.1126</v>
      </c>
      <c r="M80">
        <v>2128</v>
      </c>
      <c r="N80">
        <v>-2163.651</v>
      </c>
      <c r="O80">
        <v>0</v>
      </c>
      <c r="P80">
        <v>-35.65099999999984</v>
      </c>
    </row>
    <row r="81" spans="1:16">
      <c r="A81" s="2">
        <v>44684.90094298611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-121.2</v>
      </c>
      <c r="I81">
        <v>256.0478472</v>
      </c>
      <c r="J81">
        <v>1</v>
      </c>
      <c r="K81">
        <v>256.0478472</v>
      </c>
      <c r="L81">
        <v>2.112606</v>
      </c>
      <c r="M81">
        <v>2128</v>
      </c>
      <c r="N81">
        <v>-2284.851</v>
      </c>
      <c r="O81">
        <v>0</v>
      </c>
      <c r="P81">
        <v>-156.8509999999997</v>
      </c>
    </row>
    <row r="82" spans="1:16">
      <c r="A82" s="2">
        <v>44684.90094472222</v>
      </c>
      <c r="B82" t="s">
        <v>30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121</v>
      </c>
      <c r="I82">
        <v>-255.6246</v>
      </c>
      <c r="J82">
        <v>1</v>
      </c>
      <c r="K82">
        <v>255.6246</v>
      </c>
      <c r="L82">
        <v>2.1126</v>
      </c>
      <c r="M82">
        <v>2249</v>
      </c>
      <c r="N82">
        <v>-2284.851</v>
      </c>
      <c r="O82">
        <v>0</v>
      </c>
      <c r="P82">
        <v>-35.85099999999966</v>
      </c>
    </row>
    <row r="83" spans="1:16">
      <c r="A83" s="2">
        <v>44684.90111552084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-194.499</v>
      </c>
      <c r="I83">
        <v>410.839070706</v>
      </c>
      <c r="J83">
        <v>1</v>
      </c>
      <c r="K83">
        <v>410.839070706</v>
      </c>
      <c r="L83">
        <v>2.112294</v>
      </c>
      <c r="M83">
        <v>2249</v>
      </c>
      <c r="N83">
        <v>-2479.349999999999</v>
      </c>
      <c r="O83">
        <v>0</v>
      </c>
      <c r="P83">
        <v>-230.3499999999995</v>
      </c>
    </row>
    <row r="84" spans="1:16">
      <c r="A84" s="2">
        <v>44684.90111771991</v>
      </c>
      <c r="B84" t="s">
        <v>30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93</v>
      </c>
      <c r="I84">
        <v>-196.416</v>
      </c>
      <c r="J84">
        <v>1</v>
      </c>
      <c r="K84">
        <v>196.416</v>
      </c>
      <c r="L84">
        <v>2.112</v>
      </c>
      <c r="M84">
        <v>2342</v>
      </c>
      <c r="N84">
        <v>-2479.349999999999</v>
      </c>
      <c r="O84">
        <v>0</v>
      </c>
      <c r="P84">
        <v>-137.3499999999995</v>
      </c>
    </row>
    <row r="85" spans="1:16">
      <c r="A85" s="2">
        <v>44684.90111771991</v>
      </c>
      <c r="B85" t="s">
        <v>30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101</v>
      </c>
      <c r="I85">
        <v>-213.312</v>
      </c>
      <c r="J85">
        <v>1</v>
      </c>
      <c r="K85">
        <v>213.312</v>
      </c>
      <c r="L85">
        <v>2.112</v>
      </c>
      <c r="M85">
        <v>2443</v>
      </c>
      <c r="N85">
        <v>-2479.349999999999</v>
      </c>
      <c r="O85">
        <v>0</v>
      </c>
      <c r="P85">
        <v>-36.34999999999945</v>
      </c>
    </row>
    <row r="86" spans="1:16">
      <c r="A86" s="2">
        <v>44684.9011215162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-102.594</v>
      </c>
      <c r="I86">
        <v>216.708690636</v>
      </c>
      <c r="J86">
        <v>1</v>
      </c>
      <c r="K86">
        <v>216.708690636</v>
      </c>
      <c r="L86">
        <v>2.112294</v>
      </c>
      <c r="M86">
        <v>2443</v>
      </c>
      <c r="N86">
        <v>-2581.944</v>
      </c>
      <c r="O86">
        <v>0</v>
      </c>
      <c r="P86">
        <v>-138.9439999999995</v>
      </c>
    </row>
    <row r="87" spans="1:16">
      <c r="A87" s="2">
        <v>44684.90112365741</v>
      </c>
      <c r="B87" t="s">
        <v>30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94</v>
      </c>
      <c r="I87">
        <v>-198.528</v>
      </c>
      <c r="J87">
        <v>1</v>
      </c>
      <c r="K87">
        <v>198.528</v>
      </c>
      <c r="L87">
        <v>2.112</v>
      </c>
      <c r="M87">
        <v>2537</v>
      </c>
      <c r="N87">
        <v>-2581.944</v>
      </c>
      <c r="O87">
        <v>0</v>
      </c>
      <c r="P87">
        <v>-44.94399999999951</v>
      </c>
    </row>
    <row r="88" spans="1:16">
      <c r="A88" s="2">
        <v>44684.90112365741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8</v>
      </c>
      <c r="I88">
        <v>-16.896</v>
      </c>
      <c r="J88">
        <v>1</v>
      </c>
      <c r="K88">
        <v>16.896</v>
      </c>
      <c r="L88">
        <v>2.112</v>
      </c>
      <c r="M88">
        <v>2545</v>
      </c>
      <c r="N88">
        <v>-2581.944</v>
      </c>
      <c r="O88">
        <v>0</v>
      </c>
      <c r="P88">
        <v>-36.94399999999951</v>
      </c>
    </row>
    <row r="89" spans="1:16">
      <c r="A89" s="2">
        <v>44684.90338053241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-2.079</v>
      </c>
      <c r="I89">
        <v>4.389613074</v>
      </c>
      <c r="J89">
        <v>1</v>
      </c>
      <c r="K89">
        <v>4.389613074</v>
      </c>
      <c r="L89">
        <v>2.111406</v>
      </c>
      <c r="M89">
        <v>2545</v>
      </c>
      <c r="N89">
        <v>-2584.023</v>
      </c>
      <c r="O89">
        <v>0</v>
      </c>
      <c r="P89">
        <v>-39.02299999999968</v>
      </c>
    </row>
    <row r="90" spans="1:16">
      <c r="A90" s="2">
        <v>44684.90354164352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-2.08</v>
      </c>
      <c r="I90">
        <v>4.39068448</v>
      </c>
      <c r="J90">
        <v>1</v>
      </c>
      <c r="K90">
        <v>4.39068448</v>
      </c>
      <c r="L90">
        <v>2.110906</v>
      </c>
      <c r="M90">
        <v>2545</v>
      </c>
      <c r="N90">
        <v>-2586.103</v>
      </c>
      <c r="O90">
        <v>0</v>
      </c>
      <c r="P90">
        <v>-41.10299999999961</v>
      </c>
    </row>
    <row r="91" spans="1:16">
      <c r="A91" s="2">
        <v>44684.90360145833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-2.081</v>
      </c>
      <c r="I91">
        <v>4.391962986</v>
      </c>
      <c r="J91">
        <v>1</v>
      </c>
      <c r="K91">
        <v>4.391962986</v>
      </c>
      <c r="L91">
        <v>2.110506</v>
      </c>
      <c r="M91">
        <v>2545</v>
      </c>
      <c r="N91">
        <v>-2588.184</v>
      </c>
      <c r="O91">
        <v>0</v>
      </c>
      <c r="P91">
        <v>-43.18399999999974</v>
      </c>
    </row>
    <row r="92" spans="1:16">
      <c r="A92" s="2">
        <v>44684.90364915509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-138.653</v>
      </c>
      <c r="I92">
        <v>292.614123118</v>
      </c>
      <c r="J92">
        <v>1</v>
      </c>
      <c r="K92">
        <v>292.614123118</v>
      </c>
      <c r="L92">
        <v>2.110406</v>
      </c>
      <c r="M92">
        <v>2545</v>
      </c>
      <c r="N92">
        <v>-2726.837</v>
      </c>
      <c r="O92">
        <v>0</v>
      </c>
      <c r="P92">
        <v>-181.8369999999995</v>
      </c>
    </row>
    <row r="93" spans="1:16">
      <c r="A93" s="2">
        <v>44684.90365087963</v>
      </c>
      <c r="B93" t="s">
        <v>30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144</v>
      </c>
      <c r="I93">
        <v>-303.8832</v>
      </c>
      <c r="J93">
        <v>1</v>
      </c>
      <c r="K93">
        <v>303.8832</v>
      </c>
      <c r="L93">
        <v>2.1103</v>
      </c>
      <c r="M93">
        <v>2689</v>
      </c>
      <c r="N93">
        <v>-2726.837</v>
      </c>
      <c r="O93">
        <v>0</v>
      </c>
      <c r="P93">
        <v>-37.83699999999953</v>
      </c>
    </row>
    <row r="94" spans="1:16">
      <c r="A94" s="2">
        <v>44684.90377386574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-310.069</v>
      </c>
      <c r="I94">
        <v>654.433491814</v>
      </c>
      <c r="J94">
        <v>1</v>
      </c>
      <c r="K94">
        <v>654.433491814</v>
      </c>
      <c r="L94">
        <v>2.110606</v>
      </c>
      <c r="M94">
        <v>2689</v>
      </c>
      <c r="N94">
        <v>-3036.905999999999</v>
      </c>
      <c r="O94">
        <v>0</v>
      </c>
      <c r="P94">
        <v>-347.9059999999995</v>
      </c>
    </row>
    <row r="95" spans="1:16">
      <c r="A95" s="2">
        <v>44684.90377386574</v>
      </c>
      <c r="B95" t="s">
        <v>29</v>
      </c>
      <c r="C95">
        <v>1</v>
      </c>
      <c r="D95" t="s">
        <v>32</v>
      </c>
      <c r="E95" t="s">
        <v>13</v>
      </c>
      <c r="F95" t="s">
        <v>14</v>
      </c>
      <c r="G95" t="s">
        <v>15</v>
      </c>
      <c r="H95">
        <v>-123.152</v>
      </c>
      <c r="I95">
        <v>259.900719712</v>
      </c>
      <c r="J95">
        <v>1</v>
      </c>
      <c r="K95">
        <v>259.900719712</v>
      </c>
      <c r="L95">
        <v>2.110406</v>
      </c>
      <c r="M95">
        <v>2689</v>
      </c>
      <c r="N95">
        <v>-3160.058</v>
      </c>
      <c r="O95">
        <v>0</v>
      </c>
      <c r="P95">
        <v>-471.0579999999995</v>
      </c>
    </row>
    <row r="96" spans="1:16">
      <c r="A96" s="2">
        <v>44684.90377572917</v>
      </c>
      <c r="B96" t="s">
        <v>30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373</v>
      </c>
      <c r="I96">
        <v>-787.2911</v>
      </c>
      <c r="J96">
        <v>1</v>
      </c>
      <c r="K96">
        <v>787.2911</v>
      </c>
      <c r="L96">
        <v>2.1107</v>
      </c>
      <c r="M96">
        <v>3062</v>
      </c>
      <c r="N96">
        <v>-3160.058</v>
      </c>
      <c r="O96">
        <v>0</v>
      </c>
      <c r="P96">
        <v>-98.05799999999954</v>
      </c>
    </row>
    <row r="97" spans="1:16">
      <c r="A97" s="2">
        <v>44684.90377572917</v>
      </c>
      <c r="B97" t="s">
        <v>30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10</v>
      </c>
      <c r="I97">
        <v>-21.105</v>
      </c>
      <c r="J97">
        <v>1</v>
      </c>
      <c r="K97">
        <v>21.105</v>
      </c>
      <c r="L97">
        <v>2.1105</v>
      </c>
      <c r="M97">
        <v>3072</v>
      </c>
      <c r="N97">
        <v>-3160.058</v>
      </c>
      <c r="O97">
        <v>0</v>
      </c>
      <c r="P97">
        <v>-88.05799999999954</v>
      </c>
    </row>
    <row r="98" spans="1:16">
      <c r="A98" s="2">
        <v>44684.90377572917</v>
      </c>
      <c r="B98" t="s">
        <v>30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15</v>
      </c>
      <c r="I98">
        <v>-31.656</v>
      </c>
      <c r="J98">
        <v>1</v>
      </c>
      <c r="K98">
        <v>31.656</v>
      </c>
      <c r="L98">
        <v>2.1104</v>
      </c>
      <c r="M98">
        <v>3087</v>
      </c>
      <c r="N98">
        <v>-3160.058</v>
      </c>
      <c r="O98">
        <v>0</v>
      </c>
      <c r="P98">
        <v>-73.05799999999954</v>
      </c>
    </row>
    <row r="99" spans="1:16">
      <c r="A99" s="2">
        <v>44684.90377572917</v>
      </c>
      <c r="B99" t="s">
        <v>30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35</v>
      </c>
      <c r="I99">
        <v>-73.8605</v>
      </c>
      <c r="J99">
        <v>1</v>
      </c>
      <c r="K99">
        <v>73.8605</v>
      </c>
      <c r="L99">
        <v>2.1103</v>
      </c>
      <c r="M99">
        <v>3122</v>
      </c>
      <c r="N99">
        <v>-3160.058</v>
      </c>
      <c r="O99">
        <v>0</v>
      </c>
      <c r="P99">
        <v>-38.05799999999954</v>
      </c>
    </row>
    <row r="100" spans="1:16">
      <c r="A100" s="2">
        <v>44684.90424229167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-5</v>
      </c>
      <c r="I100">
        <v>10.55303</v>
      </c>
      <c r="J100">
        <v>1</v>
      </c>
      <c r="K100">
        <v>10.55303</v>
      </c>
      <c r="L100">
        <v>2.110606</v>
      </c>
      <c r="M100">
        <v>3122</v>
      </c>
      <c r="N100">
        <v>-3165.058</v>
      </c>
      <c r="O100">
        <v>0</v>
      </c>
      <c r="P100">
        <v>-43.05799999999954</v>
      </c>
    </row>
    <row r="101" spans="1:16">
      <c r="A101" s="2">
        <v>44684.90424782407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-5</v>
      </c>
      <c r="I101">
        <v>10.55253</v>
      </c>
      <c r="J101">
        <v>1</v>
      </c>
      <c r="K101">
        <v>10.55253</v>
      </c>
      <c r="L101">
        <v>2.110506</v>
      </c>
      <c r="M101">
        <v>3122</v>
      </c>
      <c r="N101">
        <v>-3170.058</v>
      </c>
      <c r="O101">
        <v>0</v>
      </c>
      <c r="P101">
        <v>-48.05799999999954</v>
      </c>
    </row>
    <row r="102" spans="1:16">
      <c r="A102" s="2">
        <v>44684.90578928241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-76.613</v>
      </c>
      <c r="I102">
        <v>161.968002978</v>
      </c>
      <c r="J102">
        <v>1</v>
      </c>
      <c r="K102">
        <v>161.968002978</v>
      </c>
      <c r="L102">
        <v>2.114106</v>
      </c>
      <c r="M102">
        <v>3122</v>
      </c>
      <c r="N102">
        <v>-3246.670999999999</v>
      </c>
      <c r="O102">
        <v>0</v>
      </c>
      <c r="P102">
        <v>-124.6709999999994</v>
      </c>
    </row>
    <row r="103" spans="1:16">
      <c r="A103" s="2">
        <v>44684.90579116898</v>
      </c>
      <c r="B103" t="s">
        <v>30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11</v>
      </c>
      <c r="I103">
        <v>-23.2551</v>
      </c>
      <c r="J103">
        <v>1</v>
      </c>
      <c r="K103">
        <v>23.2551</v>
      </c>
      <c r="L103">
        <v>2.1141</v>
      </c>
      <c r="M103">
        <v>3133</v>
      </c>
      <c r="N103">
        <v>-3246.670999999999</v>
      </c>
      <c r="O103">
        <v>0</v>
      </c>
      <c r="P103">
        <v>-113.6709999999994</v>
      </c>
    </row>
    <row r="104" spans="1:16">
      <c r="A104" s="2">
        <v>44684.90579116898</v>
      </c>
      <c r="B104" t="s">
        <v>30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65</v>
      </c>
      <c r="I104">
        <v>-137.41</v>
      </c>
      <c r="J104">
        <v>1</v>
      </c>
      <c r="K104">
        <v>137.41</v>
      </c>
      <c r="L104">
        <v>2.114</v>
      </c>
      <c r="M104">
        <v>3198</v>
      </c>
      <c r="N104">
        <v>-3246.670999999999</v>
      </c>
      <c r="O104">
        <v>0</v>
      </c>
      <c r="P104">
        <v>-48.67099999999937</v>
      </c>
    </row>
    <row r="105" spans="1:16">
      <c r="A105" s="2">
        <v>44684.90579116898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10</v>
      </c>
      <c r="I105">
        <v>-21.14</v>
      </c>
      <c r="J105">
        <v>1</v>
      </c>
      <c r="K105">
        <v>21.14</v>
      </c>
      <c r="L105">
        <v>2.114</v>
      </c>
      <c r="M105">
        <v>3208</v>
      </c>
      <c r="N105">
        <v>-3246.670999999999</v>
      </c>
      <c r="O105">
        <v>0</v>
      </c>
      <c r="P105">
        <v>-38.67099999999937</v>
      </c>
    </row>
    <row r="106" spans="1:16">
      <c r="A106" s="2">
        <v>44684.90603807871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-2</v>
      </c>
      <c r="I106">
        <v>4.225812</v>
      </c>
      <c r="J106">
        <v>1</v>
      </c>
      <c r="K106">
        <v>4.225812</v>
      </c>
      <c r="L106">
        <v>2.112906</v>
      </c>
      <c r="M106">
        <v>3208</v>
      </c>
      <c r="N106">
        <v>-3248.670999999999</v>
      </c>
      <c r="O106">
        <v>0</v>
      </c>
      <c r="P106">
        <v>-40.67099999999937</v>
      </c>
    </row>
    <row r="107" spans="1:16">
      <c r="A107" s="2">
        <v>44684.90609332176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-2</v>
      </c>
      <c r="I107">
        <v>4.225812</v>
      </c>
      <c r="J107">
        <v>1</v>
      </c>
      <c r="K107">
        <v>4.225812</v>
      </c>
      <c r="L107">
        <v>2.112906</v>
      </c>
      <c r="M107">
        <v>3208</v>
      </c>
      <c r="N107">
        <v>-3250.670999999999</v>
      </c>
      <c r="O107">
        <v>0</v>
      </c>
      <c r="P107">
        <v>-42.67099999999937</v>
      </c>
    </row>
    <row r="108" spans="1:16">
      <c r="A108" s="2">
        <v>44684.90612962963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-2</v>
      </c>
      <c r="I108">
        <v>4.225812</v>
      </c>
      <c r="J108">
        <v>1</v>
      </c>
      <c r="K108">
        <v>4.225812</v>
      </c>
      <c r="L108">
        <v>2.112906</v>
      </c>
      <c r="M108">
        <v>3208</v>
      </c>
      <c r="N108">
        <v>-3252.670999999999</v>
      </c>
      <c r="O108">
        <v>0</v>
      </c>
      <c r="P108">
        <v>-44.67099999999937</v>
      </c>
    </row>
    <row r="109" spans="1:16">
      <c r="A109" s="2">
        <v>44684.90615052083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-2</v>
      </c>
      <c r="I109">
        <v>4.225812</v>
      </c>
      <c r="J109">
        <v>1</v>
      </c>
      <c r="K109">
        <v>4.225812</v>
      </c>
      <c r="L109">
        <v>2.112906</v>
      </c>
      <c r="M109">
        <v>3208</v>
      </c>
      <c r="N109">
        <v>-3254.670999999999</v>
      </c>
      <c r="O109">
        <v>0</v>
      </c>
      <c r="P109">
        <v>-46.67099999999937</v>
      </c>
    </row>
    <row r="110" spans="1:16">
      <c r="A110" s="2">
        <v>44684.90618599537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-2</v>
      </c>
      <c r="I110">
        <v>4.225412</v>
      </c>
      <c r="J110">
        <v>1</v>
      </c>
      <c r="K110">
        <v>4.225412</v>
      </c>
      <c r="L110">
        <v>2.112706</v>
      </c>
      <c r="M110">
        <v>3208</v>
      </c>
      <c r="N110">
        <v>-3256.670999999999</v>
      </c>
      <c r="O110">
        <v>0</v>
      </c>
      <c r="P110">
        <v>-48.67099999999937</v>
      </c>
    </row>
    <row r="111" spans="1:16">
      <c r="A111" s="2">
        <v>44684.90621131944</v>
      </c>
      <c r="B111" t="s">
        <v>29</v>
      </c>
      <c r="C111">
        <v>1</v>
      </c>
      <c r="D111" t="s">
        <v>32</v>
      </c>
      <c r="E111" t="s">
        <v>13</v>
      </c>
      <c r="F111" t="s">
        <v>14</v>
      </c>
      <c r="G111" t="s">
        <v>15</v>
      </c>
      <c r="H111">
        <v>-2</v>
      </c>
      <c r="I111">
        <v>4.225412</v>
      </c>
      <c r="J111">
        <v>1</v>
      </c>
      <c r="K111">
        <v>4.225412</v>
      </c>
      <c r="L111">
        <v>2.112706</v>
      </c>
      <c r="M111">
        <v>3208</v>
      </c>
      <c r="N111">
        <v>-3258.670999999999</v>
      </c>
      <c r="O111">
        <v>0</v>
      </c>
      <c r="P111">
        <v>-50.67099999999937</v>
      </c>
    </row>
    <row r="112" spans="1:16">
      <c r="A112" s="2">
        <v>44684.90624050926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-2</v>
      </c>
      <c r="I112">
        <v>4.225412</v>
      </c>
      <c r="J112">
        <v>1</v>
      </c>
      <c r="K112">
        <v>4.225412</v>
      </c>
      <c r="L112">
        <v>2.112706</v>
      </c>
      <c r="M112">
        <v>3208</v>
      </c>
      <c r="N112">
        <v>-3260.670999999999</v>
      </c>
      <c r="O112">
        <v>0</v>
      </c>
      <c r="P112">
        <v>-52.67099999999937</v>
      </c>
    </row>
    <row r="113" spans="1:16">
      <c r="A113" s="2">
        <v>44684.9062668287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-2</v>
      </c>
      <c r="I113">
        <v>4.225612</v>
      </c>
      <c r="J113">
        <v>1</v>
      </c>
      <c r="K113">
        <v>4.225612</v>
      </c>
      <c r="L113">
        <v>2.112806</v>
      </c>
      <c r="M113">
        <v>3208</v>
      </c>
      <c r="N113">
        <v>-3262.670999999999</v>
      </c>
      <c r="O113">
        <v>0</v>
      </c>
      <c r="P113">
        <v>-54.67099999999937</v>
      </c>
    </row>
    <row r="114" spans="1:16">
      <c r="A114" s="2">
        <v>44684.90639033565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-2</v>
      </c>
      <c r="I114">
        <v>4.226412</v>
      </c>
      <c r="J114">
        <v>1</v>
      </c>
      <c r="K114">
        <v>4.226412</v>
      </c>
      <c r="L114">
        <v>2.113206</v>
      </c>
      <c r="M114">
        <v>3208</v>
      </c>
      <c r="N114">
        <v>-3264.670999999999</v>
      </c>
      <c r="O114">
        <v>0</v>
      </c>
      <c r="P114">
        <v>-56.67099999999937</v>
      </c>
    </row>
    <row r="115" spans="1:16">
      <c r="A115" s="2">
        <v>44684.90642112269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-2</v>
      </c>
      <c r="I115">
        <v>4.227012</v>
      </c>
      <c r="J115">
        <v>1</v>
      </c>
      <c r="K115">
        <v>4.227012</v>
      </c>
      <c r="L115">
        <v>2.113506</v>
      </c>
      <c r="M115">
        <v>3208</v>
      </c>
      <c r="N115">
        <v>-3266.670999999999</v>
      </c>
      <c r="O115">
        <v>0</v>
      </c>
      <c r="P115">
        <v>-58.67099999999937</v>
      </c>
    </row>
    <row r="116" spans="1:16">
      <c r="A116" s="2">
        <v>44684.90644416666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-2</v>
      </c>
      <c r="I116">
        <v>4.227012</v>
      </c>
      <c r="J116">
        <v>1</v>
      </c>
      <c r="K116">
        <v>4.227012</v>
      </c>
      <c r="L116">
        <v>2.113506</v>
      </c>
      <c r="M116">
        <v>3208</v>
      </c>
      <c r="N116">
        <v>-3268.670999999999</v>
      </c>
      <c r="O116">
        <v>0</v>
      </c>
      <c r="P116">
        <v>-60.67099999999937</v>
      </c>
    </row>
    <row r="117" spans="1:16">
      <c r="A117" s="2">
        <v>44684.90646339121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-2</v>
      </c>
      <c r="I117">
        <v>4.227012</v>
      </c>
      <c r="J117">
        <v>1</v>
      </c>
      <c r="K117">
        <v>4.227012</v>
      </c>
      <c r="L117">
        <v>2.113506</v>
      </c>
      <c r="M117">
        <v>3208</v>
      </c>
      <c r="N117">
        <v>-3270.670999999999</v>
      </c>
      <c r="O117">
        <v>0</v>
      </c>
      <c r="P117">
        <v>-62.67099999999937</v>
      </c>
    </row>
    <row r="118" spans="1:16">
      <c r="A118" s="2">
        <v>44684.90647956019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-2</v>
      </c>
      <c r="I118">
        <v>4.227012</v>
      </c>
      <c r="J118">
        <v>1</v>
      </c>
      <c r="K118">
        <v>4.227012</v>
      </c>
      <c r="L118">
        <v>2.113506</v>
      </c>
      <c r="M118">
        <v>3208</v>
      </c>
      <c r="N118">
        <v>-3272.670999999999</v>
      </c>
      <c r="O118">
        <v>0</v>
      </c>
      <c r="P118">
        <v>-64.67099999999937</v>
      </c>
    </row>
    <row r="119" spans="1:16">
      <c r="A119" s="2">
        <v>44684.90648649306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-2</v>
      </c>
      <c r="I119">
        <v>4.227012</v>
      </c>
      <c r="J119">
        <v>1</v>
      </c>
      <c r="K119">
        <v>4.227012</v>
      </c>
      <c r="L119">
        <v>2.113506</v>
      </c>
      <c r="M119">
        <v>3208</v>
      </c>
      <c r="N119">
        <v>-3274.670999999999</v>
      </c>
      <c r="O119">
        <v>0</v>
      </c>
      <c r="P119">
        <v>-66.67099999999937</v>
      </c>
    </row>
    <row r="120" spans="1:16">
      <c r="A120" s="2">
        <v>44684.90649289352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-2</v>
      </c>
      <c r="I120">
        <v>4.227012</v>
      </c>
      <c r="J120">
        <v>1</v>
      </c>
      <c r="K120">
        <v>4.227012</v>
      </c>
      <c r="L120">
        <v>2.113506</v>
      </c>
      <c r="M120">
        <v>3208</v>
      </c>
      <c r="N120">
        <v>-3276.670999999999</v>
      </c>
      <c r="O120">
        <v>0</v>
      </c>
      <c r="P120">
        <v>-68.67099999999937</v>
      </c>
    </row>
    <row r="121" spans="1:16">
      <c r="A121" s="2">
        <v>44684.90650229167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-2</v>
      </c>
      <c r="I121">
        <v>4.227012</v>
      </c>
      <c r="J121">
        <v>1</v>
      </c>
      <c r="K121">
        <v>4.227012</v>
      </c>
      <c r="L121">
        <v>2.113506</v>
      </c>
      <c r="M121">
        <v>3208</v>
      </c>
      <c r="N121">
        <v>-3278.670999999999</v>
      </c>
      <c r="O121">
        <v>0</v>
      </c>
      <c r="P121">
        <v>-70.67099999999937</v>
      </c>
    </row>
    <row r="122" spans="1:16">
      <c r="A122" s="2">
        <v>44684.90650712963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-2</v>
      </c>
      <c r="I122">
        <v>4.227924</v>
      </c>
      <c r="J122">
        <v>1</v>
      </c>
      <c r="K122">
        <v>4.227924</v>
      </c>
      <c r="L122">
        <v>2.113962</v>
      </c>
      <c r="M122">
        <v>3208</v>
      </c>
      <c r="N122">
        <v>-3280.670999999999</v>
      </c>
      <c r="O122">
        <v>0</v>
      </c>
      <c r="P122">
        <v>-72.67099999999937</v>
      </c>
    </row>
    <row r="123" spans="1:16">
      <c r="A123" s="2">
        <v>44684.90714606481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-0.195</v>
      </c>
      <c r="I123">
        <v>0.41236767</v>
      </c>
      <c r="J123">
        <v>1</v>
      </c>
      <c r="K123">
        <v>0.41236767</v>
      </c>
      <c r="L123">
        <v>2.114706</v>
      </c>
      <c r="M123">
        <v>3208</v>
      </c>
      <c r="N123">
        <v>-3280.866</v>
      </c>
      <c r="O123">
        <v>0</v>
      </c>
      <c r="P123">
        <v>-72.86599999999953</v>
      </c>
    </row>
    <row r="124" spans="1:16">
      <c r="A124" s="2">
        <v>44684.91586616898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0.052</v>
      </c>
      <c r="I124">
        <v>-0.110547944</v>
      </c>
      <c r="J124">
        <v>1</v>
      </c>
      <c r="K124">
        <v>0.110547944</v>
      </c>
      <c r="L124">
        <v>2.125922</v>
      </c>
      <c r="M124">
        <v>3208</v>
      </c>
      <c r="N124">
        <v>-3280.813999999999</v>
      </c>
      <c r="O124">
        <v>0</v>
      </c>
      <c r="P124">
        <v>-72.8139999999994</v>
      </c>
    </row>
    <row r="125" spans="1:16">
      <c r="A125" s="2">
        <v>44684.91767930555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-0.056</v>
      </c>
      <c r="I125">
        <v>0.11868248</v>
      </c>
      <c r="J125">
        <v>1</v>
      </c>
      <c r="K125">
        <v>0.11868248</v>
      </c>
      <c r="L125">
        <v>2.11933</v>
      </c>
      <c r="M125">
        <v>3208</v>
      </c>
      <c r="N125">
        <v>-3280.869999999999</v>
      </c>
      <c r="O125">
        <v>0</v>
      </c>
      <c r="P125">
        <v>-72.86999999999944</v>
      </c>
    </row>
    <row r="126" spans="1:16">
      <c r="A126" s="2">
        <v>44684.92242806713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0.056</v>
      </c>
      <c r="I126">
        <v>-0.118943328</v>
      </c>
      <c r="J126">
        <v>1</v>
      </c>
      <c r="K126">
        <v>0.118943328</v>
      </c>
      <c r="L126">
        <v>2.123988</v>
      </c>
      <c r="M126">
        <v>3208</v>
      </c>
      <c r="N126">
        <v>-3280.813999999999</v>
      </c>
      <c r="O126">
        <v>0</v>
      </c>
      <c r="P126">
        <v>-72.8139999999994</v>
      </c>
    </row>
    <row r="127" spans="1:16">
      <c r="A127" s="2">
        <v>44684.95512803241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179.14</v>
      </c>
      <c r="I127">
        <v>-382.33724802</v>
      </c>
      <c r="J127">
        <v>1</v>
      </c>
      <c r="K127">
        <v>382.33724802</v>
      </c>
      <c r="L127">
        <v>2.134293</v>
      </c>
      <c r="M127">
        <v>3208</v>
      </c>
      <c r="N127">
        <v>-3101.674</v>
      </c>
      <c r="O127">
        <v>0</v>
      </c>
      <c r="P127">
        <v>106.3260000000005</v>
      </c>
    </row>
    <row r="128" spans="1:16">
      <c r="A128" s="2">
        <v>44684.95512846065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18.788</v>
      </c>
      <c r="I128">
        <v>-40.099096884</v>
      </c>
      <c r="J128">
        <v>1</v>
      </c>
      <c r="K128">
        <v>40.099096884</v>
      </c>
      <c r="L128">
        <v>2.134293</v>
      </c>
      <c r="M128">
        <v>3208</v>
      </c>
      <c r="N128">
        <v>-3082.886</v>
      </c>
      <c r="O128">
        <v>0</v>
      </c>
      <c r="P128">
        <v>125.1140000000005</v>
      </c>
    </row>
    <row r="129" spans="1:16">
      <c r="A129" s="2">
        <v>44684.95513010416</v>
      </c>
      <c r="B129" t="s">
        <v>30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-54</v>
      </c>
      <c r="I129">
        <v>115.2792</v>
      </c>
      <c r="J129">
        <v>1</v>
      </c>
      <c r="K129">
        <v>115.2792</v>
      </c>
      <c r="L129">
        <v>2.1348</v>
      </c>
      <c r="M129">
        <v>3154</v>
      </c>
      <c r="N129">
        <v>-3082.886</v>
      </c>
      <c r="O129">
        <v>0</v>
      </c>
      <c r="P129">
        <v>71.11400000000049</v>
      </c>
    </row>
    <row r="130" spans="1:16">
      <c r="A130" s="2">
        <v>44684.95513010416</v>
      </c>
      <c r="B130" t="s">
        <v>30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-47</v>
      </c>
      <c r="I130">
        <v>100.3356</v>
      </c>
      <c r="J130">
        <v>1</v>
      </c>
      <c r="K130">
        <v>100.3356</v>
      </c>
      <c r="L130">
        <v>2.1348</v>
      </c>
      <c r="M130">
        <v>3107</v>
      </c>
      <c r="N130">
        <v>-3082.886</v>
      </c>
      <c r="O130">
        <v>0</v>
      </c>
      <c r="P130">
        <v>24.11400000000049</v>
      </c>
    </row>
    <row r="131" spans="1:16">
      <c r="A131" s="2">
        <v>44684.95513010416</v>
      </c>
      <c r="B131" t="s">
        <v>30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-43</v>
      </c>
      <c r="I131">
        <v>91.79640000000001</v>
      </c>
      <c r="J131">
        <v>1</v>
      </c>
      <c r="K131">
        <v>91.79640000000001</v>
      </c>
      <c r="L131">
        <v>2.1348</v>
      </c>
      <c r="M131">
        <v>3064</v>
      </c>
      <c r="N131">
        <v>-3082.886</v>
      </c>
      <c r="O131">
        <v>0</v>
      </c>
      <c r="P131">
        <v>-18.88599999999951</v>
      </c>
    </row>
    <row r="132" spans="1:16">
      <c r="A132" s="2">
        <v>44684.95526184028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185.419</v>
      </c>
      <c r="I132">
        <v>-395.386177667</v>
      </c>
      <c r="J132">
        <v>1</v>
      </c>
      <c r="K132">
        <v>395.386177667</v>
      </c>
      <c r="L132">
        <v>2.132393</v>
      </c>
      <c r="M132">
        <v>3064</v>
      </c>
      <c r="N132">
        <v>-2897.467</v>
      </c>
      <c r="O132">
        <v>0</v>
      </c>
      <c r="P132">
        <v>166.5330000000004</v>
      </c>
    </row>
    <row r="133" spans="1:16">
      <c r="A133" s="2">
        <v>44684.95526398148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-204</v>
      </c>
      <c r="I133">
        <v>435.132</v>
      </c>
      <c r="J133">
        <v>1</v>
      </c>
      <c r="K133">
        <v>435.132</v>
      </c>
      <c r="L133">
        <v>2.133</v>
      </c>
      <c r="M133">
        <v>2860</v>
      </c>
      <c r="N133">
        <v>-2897.467</v>
      </c>
      <c r="O133">
        <v>0</v>
      </c>
      <c r="P133">
        <v>-37.46699999999964</v>
      </c>
    </row>
    <row r="134" spans="1:16">
      <c r="A134" s="2">
        <v>44684.95534858797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238.795</v>
      </c>
      <c r="I134">
        <v>-509.371942935</v>
      </c>
      <c r="J134">
        <v>1</v>
      </c>
      <c r="K134">
        <v>509.371942935</v>
      </c>
      <c r="L134">
        <v>2.133093</v>
      </c>
      <c r="M134">
        <v>2860</v>
      </c>
      <c r="N134">
        <v>-2658.672</v>
      </c>
      <c r="O134">
        <v>0</v>
      </c>
      <c r="P134">
        <v>201.3280000000004</v>
      </c>
    </row>
    <row r="135" spans="1:16">
      <c r="A135" s="2">
        <v>44684.95535081018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-64</v>
      </c>
      <c r="I135">
        <v>136.5248</v>
      </c>
      <c r="J135">
        <v>1</v>
      </c>
      <c r="K135">
        <v>136.5248</v>
      </c>
      <c r="L135">
        <v>2.1332</v>
      </c>
      <c r="M135">
        <v>2796</v>
      </c>
      <c r="N135">
        <v>-2658.672</v>
      </c>
      <c r="O135">
        <v>0</v>
      </c>
      <c r="P135">
        <v>137.3280000000004</v>
      </c>
    </row>
    <row r="136" spans="1:16">
      <c r="A136" s="2">
        <v>44684.95535081018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-20</v>
      </c>
      <c r="I136">
        <v>42.664</v>
      </c>
      <c r="J136">
        <v>1</v>
      </c>
      <c r="K136">
        <v>42.664</v>
      </c>
      <c r="L136">
        <v>2.1332</v>
      </c>
      <c r="M136">
        <v>2776</v>
      </c>
      <c r="N136">
        <v>-2658.672</v>
      </c>
      <c r="O136">
        <v>0</v>
      </c>
      <c r="P136">
        <v>117.3280000000004</v>
      </c>
    </row>
    <row r="137" spans="1:16">
      <c r="A137" s="2">
        <v>44684.95535081018</v>
      </c>
      <c r="B137" t="s">
        <v>30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-154</v>
      </c>
      <c r="I137">
        <v>328.4512</v>
      </c>
      <c r="J137">
        <v>1</v>
      </c>
      <c r="K137">
        <v>328.4512</v>
      </c>
      <c r="L137">
        <v>2.1328</v>
      </c>
      <c r="M137">
        <v>2622</v>
      </c>
      <c r="N137">
        <v>-2658.672</v>
      </c>
      <c r="O137">
        <v>0</v>
      </c>
      <c r="P137">
        <v>-36.67199999999957</v>
      </c>
    </row>
    <row r="138" spans="1:16">
      <c r="A138" s="2">
        <v>44684.9553947338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32.179</v>
      </c>
      <c r="I138">
        <v>-68.634363847</v>
      </c>
      <c r="J138">
        <v>1</v>
      </c>
      <c r="K138">
        <v>68.634363847</v>
      </c>
      <c r="L138">
        <v>2.132893</v>
      </c>
      <c r="M138">
        <v>2622</v>
      </c>
      <c r="N138">
        <v>-2626.492999999999</v>
      </c>
      <c r="O138">
        <v>0</v>
      </c>
      <c r="P138">
        <v>-4.492999999999483</v>
      </c>
    </row>
    <row r="139" spans="1:16">
      <c r="A139" s="2">
        <v>44684.95540266204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221.159</v>
      </c>
      <c r="I139">
        <v>-471.708482987</v>
      </c>
      <c r="J139">
        <v>1</v>
      </c>
      <c r="K139">
        <v>471.708482987</v>
      </c>
      <c r="L139">
        <v>2.132893</v>
      </c>
      <c r="M139">
        <v>2622</v>
      </c>
      <c r="N139">
        <v>-2405.333999999999</v>
      </c>
      <c r="O139">
        <v>0</v>
      </c>
      <c r="P139">
        <v>216.6660000000006</v>
      </c>
    </row>
    <row r="140" spans="1:16">
      <c r="A140" s="2">
        <v>44684.95540444444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-243</v>
      </c>
      <c r="I140">
        <v>518.2704</v>
      </c>
      <c r="J140">
        <v>1</v>
      </c>
      <c r="K140">
        <v>518.2704</v>
      </c>
      <c r="L140">
        <v>2.1328</v>
      </c>
      <c r="M140">
        <v>2379</v>
      </c>
      <c r="N140">
        <v>-2405.333999999999</v>
      </c>
      <c r="O140">
        <v>0</v>
      </c>
      <c r="P140">
        <v>-26.33399999999938</v>
      </c>
    </row>
    <row r="141" spans="1:16">
      <c r="A141" s="2">
        <v>44684.95540444444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-10</v>
      </c>
      <c r="I141">
        <v>21.329</v>
      </c>
      <c r="J141">
        <v>1</v>
      </c>
      <c r="K141">
        <v>21.329</v>
      </c>
      <c r="L141">
        <v>2.1329</v>
      </c>
      <c r="M141">
        <v>2369</v>
      </c>
      <c r="N141">
        <v>-2405.333999999999</v>
      </c>
      <c r="O141">
        <v>0</v>
      </c>
      <c r="P141">
        <v>-36.33399999999938</v>
      </c>
    </row>
    <row r="142" spans="1:16">
      <c r="A142" s="2">
        <v>44684.95541284722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27.169</v>
      </c>
      <c r="I142">
        <v>-57.948569917</v>
      </c>
      <c r="J142">
        <v>1</v>
      </c>
      <c r="K142">
        <v>57.948569917</v>
      </c>
      <c r="L142">
        <v>2.132893</v>
      </c>
      <c r="M142">
        <v>2369</v>
      </c>
      <c r="N142">
        <v>-2378.165</v>
      </c>
      <c r="O142">
        <v>0</v>
      </c>
      <c r="P142">
        <v>-9.164999999999509</v>
      </c>
    </row>
    <row r="143" spans="1:16">
      <c r="A143" s="2">
        <v>44684.95546138889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52.344</v>
      </c>
      <c r="I143">
        <v>-111.617979192</v>
      </c>
      <c r="J143">
        <v>1</v>
      </c>
      <c r="K143">
        <v>111.617979192</v>
      </c>
      <c r="L143">
        <v>2.132393</v>
      </c>
      <c r="M143">
        <v>2369</v>
      </c>
      <c r="N143">
        <v>-2325.820999999999</v>
      </c>
      <c r="O143">
        <v>0</v>
      </c>
      <c r="P143">
        <v>43.17900000000054</v>
      </c>
    </row>
    <row r="144" spans="1:16">
      <c r="A144" s="2">
        <v>44684.95546138889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193.464</v>
      </c>
      <c r="I144">
        <v>-412.599318552</v>
      </c>
      <c r="J144">
        <v>1</v>
      </c>
      <c r="K144">
        <v>412.599318552</v>
      </c>
      <c r="L144">
        <v>2.132693</v>
      </c>
      <c r="M144">
        <v>2369</v>
      </c>
      <c r="N144">
        <v>-2132.357</v>
      </c>
      <c r="O144">
        <v>0</v>
      </c>
      <c r="P144">
        <v>236.6430000000005</v>
      </c>
    </row>
    <row r="145" spans="1:16">
      <c r="A145" s="2">
        <v>44684.95546138889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177.794</v>
      </c>
      <c r="I145">
        <v>-379.144460442</v>
      </c>
      <c r="J145">
        <v>1</v>
      </c>
      <c r="K145">
        <v>379.144460442</v>
      </c>
      <c r="L145">
        <v>2.132493</v>
      </c>
      <c r="M145">
        <v>2369</v>
      </c>
      <c r="N145">
        <v>-1954.562999999999</v>
      </c>
      <c r="O145">
        <v>0</v>
      </c>
      <c r="P145">
        <v>414.4370000000006</v>
      </c>
    </row>
    <row r="146" spans="1:16">
      <c r="A146" s="2">
        <v>44684.95547159722</v>
      </c>
      <c r="B146" t="s">
        <v>30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-142</v>
      </c>
      <c r="I146">
        <v>302.7298</v>
      </c>
      <c r="J146">
        <v>1</v>
      </c>
      <c r="K146">
        <v>302.7298</v>
      </c>
      <c r="L146">
        <v>2.1319</v>
      </c>
      <c r="M146">
        <v>2227</v>
      </c>
      <c r="N146">
        <v>-1954.562999999999</v>
      </c>
      <c r="O146">
        <v>0</v>
      </c>
      <c r="P146">
        <v>272.4370000000006</v>
      </c>
    </row>
    <row r="147" spans="1:16">
      <c r="A147" s="2">
        <v>44684.95547159722</v>
      </c>
      <c r="B147" t="s">
        <v>30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-46</v>
      </c>
      <c r="I147">
        <v>98.0444</v>
      </c>
      <c r="J147">
        <v>1</v>
      </c>
      <c r="K147">
        <v>98.0444</v>
      </c>
      <c r="L147">
        <v>2.1314</v>
      </c>
      <c r="M147">
        <v>2181</v>
      </c>
      <c r="N147">
        <v>-1954.562999999999</v>
      </c>
      <c r="O147">
        <v>0</v>
      </c>
      <c r="P147">
        <v>226.4370000000006</v>
      </c>
    </row>
    <row r="148" spans="1:16">
      <c r="A148" s="2">
        <v>44684.95547159722</v>
      </c>
      <c r="B148" t="s">
        <v>30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-27</v>
      </c>
      <c r="I148">
        <v>57.5451</v>
      </c>
      <c r="J148">
        <v>1</v>
      </c>
      <c r="K148">
        <v>57.5451</v>
      </c>
      <c r="L148">
        <v>2.1313</v>
      </c>
      <c r="M148">
        <v>2154</v>
      </c>
      <c r="N148">
        <v>-1954.562999999999</v>
      </c>
      <c r="O148">
        <v>0</v>
      </c>
      <c r="P148">
        <v>199.4370000000006</v>
      </c>
    </row>
    <row r="149" spans="1:16">
      <c r="A149" s="2">
        <v>44684.95547159722</v>
      </c>
      <c r="B149" t="s">
        <v>30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-235</v>
      </c>
      <c r="I149">
        <v>501.02</v>
      </c>
      <c r="J149">
        <v>1</v>
      </c>
      <c r="K149">
        <v>501.02</v>
      </c>
      <c r="L149">
        <v>2.132</v>
      </c>
      <c r="M149">
        <v>1919</v>
      </c>
      <c r="N149">
        <v>-1954.562999999999</v>
      </c>
      <c r="O149">
        <v>0</v>
      </c>
      <c r="P149">
        <v>-35.56299999999942</v>
      </c>
    </row>
    <row r="150" spans="1:16">
      <c r="A150" s="2">
        <v>44684.95569980324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136.552</v>
      </c>
      <c r="I150">
        <v>-290.909424936</v>
      </c>
      <c r="J150">
        <v>1</v>
      </c>
      <c r="K150">
        <v>290.909424936</v>
      </c>
      <c r="L150">
        <v>2.130393</v>
      </c>
      <c r="M150">
        <v>1919</v>
      </c>
      <c r="N150">
        <v>-1818.011</v>
      </c>
      <c r="O150">
        <v>0</v>
      </c>
      <c r="P150">
        <v>100.9890000000005</v>
      </c>
    </row>
    <row r="151" spans="1:16">
      <c r="A151" s="2">
        <v>44684.95569980324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468.459</v>
      </c>
      <c r="I151">
        <v>-997.846245999</v>
      </c>
      <c r="J151">
        <v>1</v>
      </c>
      <c r="K151">
        <v>997.846245999</v>
      </c>
      <c r="L151">
        <v>2.130061</v>
      </c>
      <c r="M151">
        <v>1919</v>
      </c>
      <c r="N151">
        <v>-1349.551999999999</v>
      </c>
      <c r="O151">
        <v>0</v>
      </c>
      <c r="P151">
        <v>569.4480000000005</v>
      </c>
    </row>
    <row r="152" spans="1:16">
      <c r="A152" s="2">
        <v>44684.95570233796</v>
      </c>
      <c r="B152" t="s">
        <v>30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-98</v>
      </c>
      <c r="I152">
        <v>208.7596</v>
      </c>
      <c r="J152">
        <v>1</v>
      </c>
      <c r="K152">
        <v>208.7596</v>
      </c>
      <c r="L152">
        <v>2.1302</v>
      </c>
      <c r="M152">
        <v>1821</v>
      </c>
      <c r="N152">
        <v>-1349.551999999999</v>
      </c>
      <c r="O152">
        <v>0</v>
      </c>
      <c r="P152">
        <v>471.4480000000005</v>
      </c>
    </row>
    <row r="153" spans="1:16">
      <c r="A153" s="2">
        <v>44684.95570233796</v>
      </c>
      <c r="B153" t="s">
        <v>30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-235</v>
      </c>
      <c r="I153">
        <v>500.6675</v>
      </c>
      <c r="J153">
        <v>1</v>
      </c>
      <c r="K153">
        <v>500.6675</v>
      </c>
      <c r="L153">
        <v>2.1305</v>
      </c>
      <c r="M153">
        <v>1586</v>
      </c>
      <c r="N153">
        <v>-1349.551999999999</v>
      </c>
      <c r="O153">
        <v>0</v>
      </c>
      <c r="P153">
        <v>236.4480000000005</v>
      </c>
    </row>
    <row r="154" spans="1:16">
      <c r="A154" s="2">
        <v>44684.95570233796</v>
      </c>
      <c r="B154" t="s">
        <v>30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-40</v>
      </c>
      <c r="I154">
        <v>85.22</v>
      </c>
      <c r="J154">
        <v>1</v>
      </c>
      <c r="K154">
        <v>85.22</v>
      </c>
      <c r="L154">
        <v>2.1305</v>
      </c>
      <c r="M154">
        <v>1546</v>
      </c>
      <c r="N154">
        <v>-1349.551999999999</v>
      </c>
      <c r="O154">
        <v>0</v>
      </c>
      <c r="P154">
        <v>196.4480000000005</v>
      </c>
    </row>
    <row r="155" spans="1:16">
      <c r="A155" s="2">
        <v>44684.95570233796</v>
      </c>
      <c r="B155" t="s">
        <v>30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-72</v>
      </c>
      <c r="I155">
        <v>153.3816</v>
      </c>
      <c r="J155">
        <v>1</v>
      </c>
      <c r="K155">
        <v>153.3816</v>
      </c>
      <c r="L155">
        <v>2.1303</v>
      </c>
      <c r="M155">
        <v>1474</v>
      </c>
      <c r="N155">
        <v>-1349.551999999999</v>
      </c>
      <c r="O155">
        <v>0</v>
      </c>
      <c r="P155">
        <v>124.4480000000005</v>
      </c>
    </row>
    <row r="156" spans="1:16">
      <c r="A156" s="2">
        <v>44684.95570233796</v>
      </c>
      <c r="B156" t="s">
        <v>30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-160</v>
      </c>
      <c r="I156">
        <v>340.832</v>
      </c>
      <c r="J156">
        <v>1</v>
      </c>
      <c r="K156">
        <v>340.832</v>
      </c>
      <c r="L156">
        <v>2.1302</v>
      </c>
      <c r="M156">
        <v>1314</v>
      </c>
      <c r="N156">
        <v>-1349.551999999999</v>
      </c>
      <c r="O156">
        <v>0</v>
      </c>
      <c r="P156">
        <v>-35.55199999999945</v>
      </c>
    </row>
    <row r="157" spans="1:16">
      <c r="A157" s="2">
        <v>44684.95579204861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129.824</v>
      </c>
      <c r="I157">
        <v>-276.563158432</v>
      </c>
      <c r="J157">
        <v>1</v>
      </c>
      <c r="K157">
        <v>276.563158432</v>
      </c>
      <c r="L157">
        <v>2.130293</v>
      </c>
      <c r="M157">
        <v>1314</v>
      </c>
      <c r="N157">
        <v>-1219.727999999999</v>
      </c>
      <c r="O157">
        <v>0</v>
      </c>
      <c r="P157">
        <v>94.27200000000062</v>
      </c>
    </row>
    <row r="158" spans="1:16">
      <c r="A158" s="2">
        <v>44684.95579425926</v>
      </c>
      <c r="B158" t="s">
        <v>30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-10</v>
      </c>
      <c r="I158">
        <v>21.303</v>
      </c>
      <c r="J158">
        <v>1</v>
      </c>
      <c r="K158">
        <v>21.303</v>
      </c>
      <c r="L158">
        <v>2.1303</v>
      </c>
      <c r="M158">
        <v>1304</v>
      </c>
      <c r="N158">
        <v>-1219.727999999999</v>
      </c>
      <c r="O158">
        <v>0</v>
      </c>
      <c r="P158">
        <v>84.27200000000062</v>
      </c>
    </row>
    <row r="159" spans="1:16">
      <c r="A159" s="2">
        <v>44684.95579425926</v>
      </c>
      <c r="B159" t="s">
        <v>30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-119</v>
      </c>
      <c r="I159">
        <v>253.47</v>
      </c>
      <c r="J159">
        <v>1</v>
      </c>
      <c r="K159">
        <v>253.47</v>
      </c>
      <c r="L159">
        <v>2.13</v>
      </c>
      <c r="M159">
        <v>1185</v>
      </c>
      <c r="N159">
        <v>-1219.727999999999</v>
      </c>
      <c r="O159">
        <v>0</v>
      </c>
      <c r="P159">
        <v>-34.72799999999938</v>
      </c>
    </row>
    <row r="160" spans="1:16">
      <c r="A160" s="2">
        <v>44684.95654097222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24.836</v>
      </c>
      <c r="I160">
        <v>-52.907956948</v>
      </c>
      <c r="J160">
        <v>1</v>
      </c>
      <c r="K160">
        <v>52.907956948</v>
      </c>
      <c r="L160">
        <v>2.130293</v>
      </c>
      <c r="M160">
        <v>1185</v>
      </c>
      <c r="N160">
        <v>-1194.891999999999</v>
      </c>
      <c r="O160">
        <v>0</v>
      </c>
      <c r="P160">
        <v>-9.891999999999371</v>
      </c>
    </row>
    <row r="161" spans="1:16">
      <c r="A161" s="2">
        <v>44684.95679265046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8.497</v>
      </c>
      <c r="I161">
        <v>-18.101099621</v>
      </c>
      <c r="J161">
        <v>1</v>
      </c>
      <c r="K161">
        <v>18.101099621</v>
      </c>
      <c r="L161">
        <v>2.130293</v>
      </c>
      <c r="M161">
        <v>1185</v>
      </c>
      <c r="N161">
        <v>-1186.394999999999</v>
      </c>
      <c r="O161">
        <v>0</v>
      </c>
      <c r="P161">
        <v>-1.3949999999993</v>
      </c>
    </row>
    <row r="162" spans="1:16">
      <c r="A162" s="2">
        <v>44684.95926538194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356.926</v>
      </c>
      <c r="I162">
        <v>-758.460968406</v>
      </c>
      <c r="J162">
        <v>1</v>
      </c>
      <c r="K162">
        <v>758.460968406</v>
      </c>
      <c r="L162">
        <v>2.124981</v>
      </c>
      <c r="M162">
        <v>1185</v>
      </c>
      <c r="N162">
        <v>-829.4689999999994</v>
      </c>
      <c r="O162">
        <v>0</v>
      </c>
      <c r="P162">
        <v>355.5310000000006</v>
      </c>
    </row>
    <row r="163" spans="1:16">
      <c r="A163" s="2">
        <v>44684.95926538194</v>
      </c>
      <c r="B163" t="s">
        <v>29</v>
      </c>
      <c r="C163">
        <v>1</v>
      </c>
      <c r="D163" t="s">
        <v>31</v>
      </c>
      <c r="E163" t="s">
        <v>13</v>
      </c>
      <c r="F163" t="s">
        <v>14</v>
      </c>
      <c r="G163" t="s">
        <v>15</v>
      </c>
      <c r="H163">
        <v>725.441</v>
      </c>
      <c r="I163">
        <v>-1541.52585295</v>
      </c>
      <c r="J163">
        <v>1</v>
      </c>
      <c r="K163">
        <v>1541.52585295</v>
      </c>
      <c r="L163">
        <v>2.12495</v>
      </c>
      <c r="M163">
        <v>1185</v>
      </c>
      <c r="N163">
        <v>-104.0279999999993</v>
      </c>
      <c r="O163">
        <v>0</v>
      </c>
      <c r="P163">
        <v>1080.972000000001</v>
      </c>
    </row>
    <row r="164" spans="1:16">
      <c r="A164" s="2">
        <v>44684.95926765046</v>
      </c>
      <c r="B164" t="s">
        <v>30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-426</v>
      </c>
      <c r="I164">
        <v>904.9092000000001</v>
      </c>
      <c r="J164">
        <v>1</v>
      </c>
      <c r="K164">
        <v>904.9092000000001</v>
      </c>
      <c r="L164">
        <v>2.1242</v>
      </c>
      <c r="M164">
        <v>759</v>
      </c>
      <c r="N164">
        <v>-104.0279999999993</v>
      </c>
      <c r="O164">
        <v>0</v>
      </c>
      <c r="P164">
        <v>654.9720000000007</v>
      </c>
    </row>
    <row r="165" spans="1:16">
      <c r="A165" s="2">
        <v>44684.95926765046</v>
      </c>
      <c r="B165" t="s">
        <v>30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-30</v>
      </c>
      <c r="I165">
        <v>63.72</v>
      </c>
      <c r="J165">
        <v>1</v>
      </c>
      <c r="K165">
        <v>63.72</v>
      </c>
      <c r="L165">
        <v>2.124</v>
      </c>
      <c r="M165">
        <v>729</v>
      </c>
      <c r="N165">
        <v>-104.0279999999993</v>
      </c>
      <c r="O165">
        <v>0</v>
      </c>
      <c r="P165">
        <v>624.9720000000007</v>
      </c>
    </row>
    <row r="166" spans="1:16">
      <c r="A166" s="2">
        <v>44684.95926765046</v>
      </c>
      <c r="B166" t="s">
        <v>30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-20</v>
      </c>
      <c r="I166">
        <v>42.49</v>
      </c>
      <c r="J166">
        <v>1</v>
      </c>
      <c r="K166">
        <v>42.49</v>
      </c>
      <c r="L166">
        <v>2.1245</v>
      </c>
      <c r="M166">
        <v>709</v>
      </c>
      <c r="N166">
        <v>-104.0279999999993</v>
      </c>
      <c r="O166">
        <v>0</v>
      </c>
      <c r="P166">
        <v>604.9720000000007</v>
      </c>
    </row>
    <row r="167" spans="1:16">
      <c r="A167" s="2">
        <v>44684.95926765046</v>
      </c>
      <c r="B167" t="s">
        <v>30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-479</v>
      </c>
      <c r="I167">
        <v>1017.396</v>
      </c>
      <c r="J167">
        <v>1</v>
      </c>
      <c r="K167">
        <v>1017.396</v>
      </c>
      <c r="L167">
        <v>2.124</v>
      </c>
      <c r="M167">
        <v>230</v>
      </c>
      <c r="N167">
        <v>-104.0279999999993</v>
      </c>
      <c r="O167">
        <v>0</v>
      </c>
      <c r="P167">
        <v>125.9720000000007</v>
      </c>
    </row>
    <row r="168" spans="1:16">
      <c r="A168" s="2">
        <v>44684.95926765046</v>
      </c>
      <c r="B168" t="s">
        <v>30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-160</v>
      </c>
      <c r="I168">
        <v>339.872</v>
      </c>
      <c r="J168">
        <v>1</v>
      </c>
      <c r="K168">
        <v>339.872</v>
      </c>
      <c r="L168">
        <v>2.1242</v>
      </c>
      <c r="M168">
        <v>70</v>
      </c>
      <c r="N168">
        <v>-104.0279999999993</v>
      </c>
      <c r="O168">
        <v>0</v>
      </c>
      <c r="P168">
        <v>-34.02799999999934</v>
      </c>
    </row>
    <row r="169" spans="1:16">
      <c r="A169" s="2">
        <v>44684.95934929398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536.73</v>
      </c>
      <c r="I169">
        <v>-1139.7193185</v>
      </c>
      <c r="J169">
        <v>1</v>
      </c>
      <c r="K169">
        <v>1139.7193185</v>
      </c>
      <c r="L169">
        <v>2.12345</v>
      </c>
      <c r="M169">
        <v>70</v>
      </c>
      <c r="N169">
        <v>432.7020000000007</v>
      </c>
      <c r="O169">
        <v>0</v>
      </c>
      <c r="P169">
        <v>502.7020000000007</v>
      </c>
    </row>
    <row r="170" spans="1:16">
      <c r="A170" s="2">
        <v>44684.95934929398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610.192</v>
      </c>
      <c r="I170">
        <v>-1296.036214352</v>
      </c>
      <c r="J170">
        <v>1</v>
      </c>
      <c r="K170">
        <v>1296.036214352</v>
      </c>
      <c r="L170">
        <v>2.123981</v>
      </c>
      <c r="M170">
        <v>70</v>
      </c>
      <c r="N170">
        <v>1042.894000000001</v>
      </c>
      <c r="O170">
        <v>0</v>
      </c>
      <c r="P170">
        <v>1112.894000000001</v>
      </c>
    </row>
    <row r="171" spans="1:16">
      <c r="A171" s="2">
        <v>44684.95934929398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207.691</v>
      </c>
      <c r="I171">
        <v>-441.152506971</v>
      </c>
      <c r="J171">
        <v>1</v>
      </c>
      <c r="K171">
        <v>441.152506971</v>
      </c>
      <c r="L171">
        <v>2.124081</v>
      </c>
      <c r="M171">
        <v>70</v>
      </c>
      <c r="N171">
        <v>1250.585000000001</v>
      </c>
      <c r="O171">
        <v>0</v>
      </c>
      <c r="P171">
        <v>1320.585000000001</v>
      </c>
    </row>
    <row r="172" spans="1:16">
      <c r="A172" s="2">
        <v>44684.95935138889</v>
      </c>
      <c r="B172" t="s">
        <v>30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-5</v>
      </c>
      <c r="I172">
        <v>10.6175</v>
      </c>
      <c r="J172">
        <v>1</v>
      </c>
      <c r="K172">
        <v>10.6175</v>
      </c>
      <c r="L172">
        <v>2.1235</v>
      </c>
      <c r="M172">
        <v>65</v>
      </c>
      <c r="N172">
        <v>1250.585000000001</v>
      </c>
      <c r="O172">
        <v>0</v>
      </c>
      <c r="P172">
        <v>1315.585000000001</v>
      </c>
    </row>
    <row r="173" spans="1:16">
      <c r="A173" s="2">
        <v>44684.95935138889</v>
      </c>
      <c r="B173" t="s">
        <v>30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-200</v>
      </c>
      <c r="I173">
        <v>424.7</v>
      </c>
      <c r="J173">
        <v>1</v>
      </c>
      <c r="K173">
        <v>424.7</v>
      </c>
      <c r="L173">
        <v>2.1235</v>
      </c>
      <c r="M173">
        <v>-135</v>
      </c>
      <c r="N173">
        <v>1250.585000000001</v>
      </c>
      <c r="O173">
        <v>0</v>
      </c>
      <c r="P173">
        <v>1115.585000000001</v>
      </c>
    </row>
    <row r="174" spans="1:16">
      <c r="A174" s="2">
        <v>44684.95935138889</v>
      </c>
      <c r="B174" t="s">
        <v>30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-21</v>
      </c>
      <c r="I174">
        <v>44.5914</v>
      </c>
      <c r="J174">
        <v>1</v>
      </c>
      <c r="K174">
        <v>44.5914</v>
      </c>
      <c r="L174">
        <v>2.1234</v>
      </c>
      <c r="M174">
        <v>-156</v>
      </c>
      <c r="N174">
        <v>1250.585000000001</v>
      </c>
      <c r="O174">
        <v>0</v>
      </c>
      <c r="P174">
        <v>1094.585000000001</v>
      </c>
    </row>
    <row r="175" spans="1:16">
      <c r="A175" s="2">
        <v>44684.95935138889</v>
      </c>
      <c r="B175" t="s">
        <v>30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-743</v>
      </c>
      <c r="I175">
        <v>1577.6119</v>
      </c>
      <c r="J175">
        <v>1</v>
      </c>
      <c r="K175">
        <v>1577.6119</v>
      </c>
      <c r="L175">
        <v>2.1233</v>
      </c>
      <c r="M175">
        <v>-899</v>
      </c>
      <c r="N175">
        <v>1250.585000000001</v>
      </c>
      <c r="O175">
        <v>0</v>
      </c>
      <c r="P175">
        <v>351.5850000000007</v>
      </c>
    </row>
    <row r="176" spans="1:16">
      <c r="A176" s="2">
        <v>44684.95935138889</v>
      </c>
      <c r="B176" t="s">
        <v>30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-178</v>
      </c>
      <c r="I176">
        <v>377.9474</v>
      </c>
      <c r="J176">
        <v>1</v>
      </c>
      <c r="K176">
        <v>377.9474</v>
      </c>
      <c r="L176">
        <v>2.1233</v>
      </c>
      <c r="M176">
        <v>-1077</v>
      </c>
      <c r="N176">
        <v>1250.585000000001</v>
      </c>
      <c r="O176">
        <v>0</v>
      </c>
      <c r="P176">
        <v>173.5850000000007</v>
      </c>
    </row>
    <row r="177" spans="1:16">
      <c r="A177" s="2">
        <v>44684.95935138889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-160</v>
      </c>
      <c r="I177">
        <v>339.792</v>
      </c>
      <c r="J177">
        <v>1</v>
      </c>
      <c r="K177">
        <v>339.792</v>
      </c>
      <c r="L177">
        <v>2.1237</v>
      </c>
      <c r="M177">
        <v>-1237</v>
      </c>
      <c r="N177">
        <v>1250.585000000001</v>
      </c>
      <c r="O177">
        <v>0</v>
      </c>
      <c r="P177">
        <v>13.58500000000072</v>
      </c>
    </row>
    <row r="178" spans="1:16">
      <c r="A178" s="2">
        <v>44684.95935138889</v>
      </c>
      <c r="B178" t="s">
        <v>30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-27</v>
      </c>
      <c r="I178">
        <v>57.3399</v>
      </c>
      <c r="J178">
        <v>1</v>
      </c>
      <c r="K178">
        <v>57.3399</v>
      </c>
      <c r="L178">
        <v>2.1237</v>
      </c>
      <c r="M178">
        <v>-1264</v>
      </c>
      <c r="N178">
        <v>1250.585000000001</v>
      </c>
      <c r="O178">
        <v>0</v>
      </c>
      <c r="P178">
        <v>-13.41499999999928</v>
      </c>
    </row>
    <row r="179" spans="1:16">
      <c r="A179" s="2">
        <v>44684.95935138889</v>
      </c>
      <c r="B179" t="s">
        <v>30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-20</v>
      </c>
      <c r="I179">
        <v>42.476</v>
      </c>
      <c r="J179">
        <v>1</v>
      </c>
      <c r="K179">
        <v>42.476</v>
      </c>
      <c r="L179">
        <v>2.1238</v>
      </c>
      <c r="M179">
        <v>-1284</v>
      </c>
      <c r="N179">
        <v>1250.585000000001</v>
      </c>
      <c r="O179">
        <v>0</v>
      </c>
      <c r="P179">
        <v>-33.41499999999928</v>
      </c>
    </row>
    <row r="180" spans="1:16">
      <c r="A180" s="2">
        <v>44684.9607429051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280.33</v>
      </c>
      <c r="I180">
        <v>-595.6872335</v>
      </c>
      <c r="J180">
        <v>1</v>
      </c>
      <c r="K180">
        <v>595.6872335</v>
      </c>
      <c r="L180">
        <v>2.12495</v>
      </c>
      <c r="M180">
        <v>-1284</v>
      </c>
      <c r="N180">
        <v>1530.915000000001</v>
      </c>
      <c r="O180">
        <v>0</v>
      </c>
      <c r="P180">
        <v>246.9150000000006</v>
      </c>
    </row>
    <row r="181" spans="1:16">
      <c r="A181" s="2">
        <v>44684.96074498843</v>
      </c>
      <c r="B181" t="s">
        <v>30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-160</v>
      </c>
      <c r="I181">
        <v>340.08</v>
      </c>
      <c r="J181">
        <v>1</v>
      </c>
      <c r="K181">
        <v>340.08</v>
      </c>
      <c r="L181">
        <v>2.1255</v>
      </c>
      <c r="M181">
        <v>-1444</v>
      </c>
      <c r="N181">
        <v>1530.915000000001</v>
      </c>
      <c r="O181">
        <v>0</v>
      </c>
      <c r="P181">
        <v>86.91500000000065</v>
      </c>
    </row>
    <row r="182" spans="1:16">
      <c r="A182" s="2">
        <v>44684.96074498843</v>
      </c>
      <c r="B182" t="s">
        <v>30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-120</v>
      </c>
      <c r="I182">
        <v>255.06</v>
      </c>
      <c r="J182">
        <v>1</v>
      </c>
      <c r="K182">
        <v>255.06</v>
      </c>
      <c r="L182">
        <v>2.1255</v>
      </c>
      <c r="M182">
        <v>-1564</v>
      </c>
      <c r="N182">
        <v>1530.915000000001</v>
      </c>
      <c r="O182">
        <v>0</v>
      </c>
      <c r="P182">
        <v>-33.08499999999935</v>
      </c>
    </row>
    <row r="183" spans="1:16">
      <c r="A183" s="2">
        <v>44684.96490715277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-0.052</v>
      </c>
      <c r="I183">
        <v>0.11020516</v>
      </c>
      <c r="J183">
        <v>1</v>
      </c>
      <c r="K183">
        <v>0.11020516</v>
      </c>
      <c r="L183">
        <v>2.11933</v>
      </c>
      <c r="M183">
        <v>-1564</v>
      </c>
      <c r="N183">
        <v>1530.863000000001</v>
      </c>
      <c r="O183">
        <v>0</v>
      </c>
      <c r="P183">
        <v>-33.13699999999926</v>
      </c>
    </row>
    <row r="184" spans="1:16">
      <c r="A184" s="2">
        <v>44684.96637516204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26.926</v>
      </c>
      <c r="I184">
        <v>-57.131075206</v>
      </c>
      <c r="J184">
        <v>1</v>
      </c>
      <c r="K184">
        <v>57.131075206</v>
      </c>
      <c r="L184">
        <v>2.121781</v>
      </c>
      <c r="M184">
        <v>-1564</v>
      </c>
      <c r="N184">
        <v>1557.789000000001</v>
      </c>
      <c r="O184">
        <v>0</v>
      </c>
      <c r="P184">
        <v>-6.210999999999331</v>
      </c>
    </row>
    <row r="185" spans="1:16">
      <c r="A185" s="2">
        <v>44684.96639274305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33.821</v>
      </c>
      <c r="I185">
        <v>-71.76075520099999</v>
      </c>
      <c r="J185">
        <v>1</v>
      </c>
      <c r="K185">
        <v>71.76075520099999</v>
      </c>
      <c r="L185">
        <v>2.121781</v>
      </c>
      <c r="M185">
        <v>-1564</v>
      </c>
      <c r="N185">
        <v>1591.610000000001</v>
      </c>
      <c r="O185">
        <v>0</v>
      </c>
      <c r="P185">
        <v>27.61000000000058</v>
      </c>
    </row>
    <row r="186" spans="1:16">
      <c r="A186" s="2">
        <v>44684.96639487269</v>
      </c>
      <c r="B186" t="s">
        <v>30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-60</v>
      </c>
      <c r="I186">
        <v>127.302</v>
      </c>
      <c r="J186">
        <v>1</v>
      </c>
      <c r="K186">
        <v>127.302</v>
      </c>
      <c r="L186">
        <v>2.1217</v>
      </c>
      <c r="M186">
        <v>-1624</v>
      </c>
      <c r="N186">
        <v>1591.610000000001</v>
      </c>
      <c r="O186">
        <v>0</v>
      </c>
      <c r="P186">
        <v>-32.38999999999942</v>
      </c>
    </row>
    <row r="187" spans="1:16">
      <c r="A187" s="2">
        <v>44684.96827387731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282.059</v>
      </c>
      <c r="I187">
        <v>-598.777691979</v>
      </c>
      <c r="J187">
        <v>1</v>
      </c>
      <c r="K187">
        <v>598.777691979</v>
      </c>
      <c r="L187">
        <v>2.122881</v>
      </c>
      <c r="M187">
        <v>-1624</v>
      </c>
      <c r="N187">
        <v>1873.669000000001</v>
      </c>
      <c r="O187">
        <v>0</v>
      </c>
      <c r="P187">
        <v>249.6690000000006</v>
      </c>
    </row>
    <row r="188" spans="1:16">
      <c r="A188" s="2">
        <v>44684.96827571759</v>
      </c>
      <c r="B188" t="s">
        <v>30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-235</v>
      </c>
      <c r="I188">
        <v>498.952</v>
      </c>
      <c r="J188">
        <v>1</v>
      </c>
      <c r="K188">
        <v>498.952</v>
      </c>
      <c r="L188">
        <v>2.1232</v>
      </c>
      <c r="M188">
        <v>-1859</v>
      </c>
      <c r="N188">
        <v>1873.669000000001</v>
      </c>
      <c r="O188">
        <v>0</v>
      </c>
      <c r="P188">
        <v>14.66900000000055</v>
      </c>
    </row>
    <row r="189" spans="1:16">
      <c r="A189" s="2">
        <v>44684.96827571759</v>
      </c>
      <c r="B189" t="s">
        <v>30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-47</v>
      </c>
      <c r="I189">
        <v>99.77160000000001</v>
      </c>
      <c r="J189">
        <v>1</v>
      </c>
      <c r="K189">
        <v>99.77160000000001</v>
      </c>
      <c r="L189">
        <v>2.1228</v>
      </c>
      <c r="M189">
        <v>-1906</v>
      </c>
      <c r="N189">
        <v>1873.669000000001</v>
      </c>
      <c r="O189">
        <v>0</v>
      </c>
      <c r="P189">
        <v>-32.33099999999945</v>
      </c>
    </row>
    <row r="190" spans="1:16">
      <c r="A190" s="2">
        <v>44684.968859375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264.273</v>
      </c>
      <c r="I190">
        <v>-561.099412413</v>
      </c>
      <c r="J190">
        <v>1</v>
      </c>
      <c r="K190">
        <v>561.099412413</v>
      </c>
      <c r="L190">
        <v>2.123181</v>
      </c>
      <c r="M190">
        <v>-1906</v>
      </c>
      <c r="N190">
        <v>2137.942</v>
      </c>
      <c r="O190">
        <v>0</v>
      </c>
      <c r="P190">
        <v>231.9420000000005</v>
      </c>
    </row>
    <row r="191" spans="1:16">
      <c r="A191" s="2">
        <v>44684.96886015046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54.166</v>
      </c>
      <c r="I191">
        <v>-115.004222046</v>
      </c>
      <c r="J191">
        <v>1</v>
      </c>
      <c r="K191">
        <v>115.004222046</v>
      </c>
      <c r="L191">
        <v>2.123181</v>
      </c>
      <c r="M191">
        <v>-1906</v>
      </c>
      <c r="N191">
        <v>2192.108000000001</v>
      </c>
      <c r="O191">
        <v>0</v>
      </c>
      <c r="P191">
        <v>286.1080000000006</v>
      </c>
    </row>
    <row r="192" spans="1:16">
      <c r="A192" s="2">
        <v>44684.96886123843</v>
      </c>
      <c r="B192" t="s">
        <v>30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-24</v>
      </c>
      <c r="I192">
        <v>50.9688</v>
      </c>
      <c r="J192">
        <v>1</v>
      </c>
      <c r="K192">
        <v>50.9688</v>
      </c>
      <c r="L192">
        <v>2.1237</v>
      </c>
      <c r="M192">
        <v>-1930</v>
      </c>
      <c r="N192">
        <v>2192.108000000001</v>
      </c>
      <c r="O192">
        <v>0</v>
      </c>
      <c r="P192">
        <v>262.1080000000006</v>
      </c>
    </row>
    <row r="193" spans="1:16">
      <c r="A193" s="2">
        <v>44684.96886123843</v>
      </c>
      <c r="B193" t="s">
        <v>30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-80</v>
      </c>
      <c r="I193">
        <v>169.88</v>
      </c>
      <c r="J193">
        <v>1</v>
      </c>
      <c r="K193">
        <v>169.88</v>
      </c>
      <c r="L193">
        <v>2.1235</v>
      </c>
      <c r="M193">
        <v>-2010</v>
      </c>
      <c r="N193">
        <v>2192.108000000001</v>
      </c>
      <c r="O193">
        <v>0</v>
      </c>
      <c r="P193">
        <v>182.1080000000006</v>
      </c>
    </row>
    <row r="194" spans="1:16">
      <c r="A194" s="2">
        <v>44684.96886123843</v>
      </c>
      <c r="B194" t="s">
        <v>30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-160</v>
      </c>
      <c r="I194">
        <v>339.776</v>
      </c>
      <c r="J194">
        <v>1</v>
      </c>
      <c r="K194">
        <v>339.776</v>
      </c>
      <c r="L194">
        <v>2.1236</v>
      </c>
      <c r="M194">
        <v>-2170</v>
      </c>
      <c r="N194">
        <v>2192.108000000001</v>
      </c>
      <c r="O194">
        <v>0</v>
      </c>
      <c r="P194">
        <v>22.10800000000063</v>
      </c>
    </row>
    <row r="195" spans="1:16">
      <c r="A195" s="2">
        <v>44684.96886207176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-54</v>
      </c>
      <c r="I195">
        <v>114.6798</v>
      </c>
      <c r="J195">
        <v>1</v>
      </c>
      <c r="K195">
        <v>114.6798</v>
      </c>
      <c r="L195">
        <v>2.1237</v>
      </c>
      <c r="M195">
        <v>-2224</v>
      </c>
      <c r="N195">
        <v>2192.108000000001</v>
      </c>
      <c r="O195">
        <v>0</v>
      </c>
      <c r="P195">
        <v>-31.89199999999937</v>
      </c>
    </row>
    <row r="196" spans="1:16">
      <c r="A196" s="2">
        <v>44684.97088385417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0.059</v>
      </c>
      <c r="I196">
        <v>-0.125429398</v>
      </c>
      <c r="J196">
        <v>1</v>
      </c>
      <c r="K196">
        <v>0.125429398</v>
      </c>
      <c r="L196">
        <v>2.125922</v>
      </c>
      <c r="M196">
        <v>-2224</v>
      </c>
      <c r="N196">
        <v>2192.167000000001</v>
      </c>
      <c r="O196">
        <v>0</v>
      </c>
      <c r="P196">
        <v>-31.83299999999917</v>
      </c>
    </row>
    <row r="197" spans="1:16">
      <c r="A197" s="2">
        <v>44684.97356248843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-0.059</v>
      </c>
      <c r="I197">
        <v>0.12523812</v>
      </c>
      <c r="J197">
        <v>1</v>
      </c>
      <c r="K197">
        <v>0.12523812</v>
      </c>
      <c r="L197">
        <v>2.12268</v>
      </c>
      <c r="M197">
        <v>-2224</v>
      </c>
      <c r="N197">
        <v>2192.108000000001</v>
      </c>
      <c r="O197">
        <v>0</v>
      </c>
      <c r="P197">
        <v>-31.89199999999937</v>
      </c>
    </row>
    <row r="198" spans="1:16">
      <c r="A198" s="2">
        <v>44684.98806317129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0.054</v>
      </c>
      <c r="I198">
        <v>-0.114799788</v>
      </c>
      <c r="J198">
        <v>1</v>
      </c>
      <c r="K198">
        <v>0.114799788</v>
      </c>
      <c r="L198">
        <v>2.125922</v>
      </c>
      <c r="M198">
        <v>-2224</v>
      </c>
      <c r="N198">
        <v>2192.162000000001</v>
      </c>
      <c r="O198">
        <v>0</v>
      </c>
      <c r="P198">
        <v>-31.83799999999928</v>
      </c>
    </row>
    <row r="199" spans="1:16">
      <c r="A199" s="2">
        <v>44685.00274980324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-0.057</v>
      </c>
      <c r="I199">
        <v>0.120856359</v>
      </c>
      <c r="J199">
        <v>1</v>
      </c>
      <c r="K199">
        <v>0.120856359</v>
      </c>
      <c r="L199">
        <v>2.120287</v>
      </c>
      <c r="M199">
        <v>-2224</v>
      </c>
      <c r="N199">
        <v>2192.105000000001</v>
      </c>
      <c r="O199">
        <v>0</v>
      </c>
      <c r="P199">
        <v>-31.89499999999907</v>
      </c>
    </row>
    <row r="200" spans="1:16">
      <c r="A200" s="2">
        <v>44685.00415346065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0.059</v>
      </c>
      <c r="I200">
        <v>-0.125343789</v>
      </c>
      <c r="J200">
        <v>1</v>
      </c>
      <c r="K200">
        <v>0.125343789</v>
      </c>
      <c r="L200">
        <v>2.124471</v>
      </c>
      <c r="M200">
        <v>-2224</v>
      </c>
      <c r="N200">
        <v>2192.164000000001</v>
      </c>
      <c r="O200">
        <v>0</v>
      </c>
      <c r="P200">
        <v>-31.83599999999888</v>
      </c>
    </row>
    <row r="201" spans="1:16">
      <c r="A201" s="2">
        <v>44685.01521445602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9.175000000000001</v>
      </c>
      <c r="I201">
        <v>-19.612415775</v>
      </c>
      <c r="J201">
        <v>1</v>
      </c>
      <c r="K201">
        <v>19.612415775</v>
      </c>
      <c r="L201">
        <v>2.137593</v>
      </c>
      <c r="M201">
        <v>-2224</v>
      </c>
      <c r="N201">
        <v>2201.339000000001</v>
      </c>
      <c r="O201">
        <v>0</v>
      </c>
      <c r="P201">
        <v>-22.66099999999869</v>
      </c>
    </row>
    <row r="202" spans="1:16">
      <c r="A202" s="2">
        <v>44685.02430898148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0.055</v>
      </c>
      <c r="I202">
        <v>-0.118418575</v>
      </c>
      <c r="J202">
        <v>1</v>
      </c>
      <c r="K202">
        <v>0.118418575</v>
      </c>
      <c r="L202">
        <v>2.153065</v>
      </c>
      <c r="M202">
        <v>-2224</v>
      </c>
      <c r="N202">
        <v>2201.394000000001</v>
      </c>
      <c r="O202">
        <v>0</v>
      </c>
      <c r="P202">
        <v>-22.60599999999886</v>
      </c>
    </row>
    <row r="203" spans="1:16">
      <c r="A203" s="2">
        <v>44685.03772767361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0.06</v>
      </c>
      <c r="I203">
        <v>-0.13079076</v>
      </c>
      <c r="J203">
        <v>1</v>
      </c>
      <c r="K203">
        <v>0.13079076</v>
      </c>
      <c r="L203">
        <v>2.179846</v>
      </c>
      <c r="M203">
        <v>-2224</v>
      </c>
      <c r="N203">
        <v>2201.454000000001</v>
      </c>
      <c r="O203">
        <v>0</v>
      </c>
      <c r="P203">
        <v>-22.54599999999891</v>
      </c>
    </row>
    <row r="204" spans="1:16">
      <c r="A204" s="2">
        <v>44685.03790446759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-0.061</v>
      </c>
      <c r="I204">
        <v>0.132769428</v>
      </c>
      <c r="J204">
        <v>1</v>
      </c>
      <c r="K204">
        <v>0.132769428</v>
      </c>
      <c r="L204">
        <v>2.176548</v>
      </c>
      <c r="M204">
        <v>-2224</v>
      </c>
      <c r="N204">
        <v>2201.393000000001</v>
      </c>
      <c r="O204">
        <v>0</v>
      </c>
      <c r="P204">
        <v>-22.60699999999906</v>
      </c>
    </row>
    <row r="205" spans="1:16">
      <c r="A205" s="2">
        <v>44685.03802372685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0.059</v>
      </c>
      <c r="I205">
        <v>-0.128582122</v>
      </c>
      <c r="J205">
        <v>1</v>
      </c>
      <c r="K205">
        <v>0.128582122</v>
      </c>
      <c r="L205">
        <v>2.179358</v>
      </c>
      <c r="M205">
        <v>-2224</v>
      </c>
      <c r="N205">
        <v>2201.452000000001</v>
      </c>
      <c r="O205">
        <v>0</v>
      </c>
      <c r="P205">
        <v>-22.54799999999886</v>
      </c>
    </row>
    <row r="206" spans="1:16">
      <c r="A206" s="2">
        <v>44685.04334761574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0.054</v>
      </c>
      <c r="I206">
        <v>-0.119243826</v>
      </c>
      <c r="J206">
        <v>1</v>
      </c>
      <c r="K206">
        <v>0.119243826</v>
      </c>
      <c r="L206">
        <v>2.208219</v>
      </c>
      <c r="M206">
        <v>-2224</v>
      </c>
      <c r="N206">
        <v>2201.506000000001</v>
      </c>
      <c r="O206">
        <v>0</v>
      </c>
      <c r="P206">
        <v>-22.49399999999878</v>
      </c>
    </row>
    <row r="207" spans="1:16">
      <c r="A207" s="2">
        <v>44685.04458113426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-0.057</v>
      </c>
      <c r="I207">
        <v>0.125498553</v>
      </c>
      <c r="J207">
        <v>1</v>
      </c>
      <c r="K207">
        <v>0.125498553</v>
      </c>
      <c r="L207">
        <v>2.201729</v>
      </c>
      <c r="M207">
        <v>-2224</v>
      </c>
      <c r="N207">
        <v>2201.449000000001</v>
      </c>
      <c r="O207">
        <v>0</v>
      </c>
      <c r="P207">
        <v>-22.55099999999857</v>
      </c>
    </row>
    <row r="208" spans="1:16">
      <c r="A208" s="2">
        <v>44685.05053394676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0.001</v>
      </c>
      <c r="I208">
        <v>-0.00218115</v>
      </c>
      <c r="J208">
        <v>1</v>
      </c>
      <c r="K208">
        <v>0.00218115</v>
      </c>
      <c r="L208">
        <v>2.18115</v>
      </c>
      <c r="M208">
        <v>-2224</v>
      </c>
      <c r="N208">
        <v>2201.450000000002</v>
      </c>
      <c r="O208">
        <v>0</v>
      </c>
      <c r="P208">
        <v>-22.54999999999836</v>
      </c>
    </row>
    <row r="209" spans="1:16">
      <c r="A209" s="2">
        <v>44685.05446347222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-0.061</v>
      </c>
      <c r="I209">
        <v>0.132651576</v>
      </c>
      <c r="J209">
        <v>1</v>
      </c>
      <c r="K209">
        <v>0.132651576</v>
      </c>
      <c r="L209">
        <v>2.174616</v>
      </c>
      <c r="M209">
        <v>-2224</v>
      </c>
      <c r="N209">
        <v>2201.389000000001</v>
      </c>
      <c r="O209">
        <v>0</v>
      </c>
      <c r="P209">
        <v>-22.61099999999851</v>
      </c>
    </row>
    <row r="210" spans="1:16">
      <c r="A210" s="2">
        <v>44685.05779289352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0.055</v>
      </c>
      <c r="I210">
        <v>-0.11975733</v>
      </c>
      <c r="J210">
        <v>1</v>
      </c>
      <c r="K210">
        <v>0.11975733</v>
      </c>
      <c r="L210">
        <v>2.177406</v>
      </c>
      <c r="M210">
        <v>-2224</v>
      </c>
      <c r="N210">
        <v>2201.444000000001</v>
      </c>
      <c r="O210">
        <v>0</v>
      </c>
      <c r="P210">
        <v>-22.55599999999868</v>
      </c>
    </row>
    <row r="211" spans="1:16">
      <c r="A211" s="2">
        <v>44685.06187042824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-0.055</v>
      </c>
      <c r="I211">
        <v>0.11944449</v>
      </c>
      <c r="J211">
        <v>1</v>
      </c>
      <c r="K211">
        <v>0.11944449</v>
      </c>
      <c r="L211">
        <v>2.171718</v>
      </c>
      <c r="M211">
        <v>-2224</v>
      </c>
      <c r="N211">
        <v>2201.389000000001</v>
      </c>
      <c r="O211">
        <v>0</v>
      </c>
      <c r="P211">
        <v>-22.61099999999851</v>
      </c>
    </row>
    <row r="212" spans="1:16">
      <c r="A212" s="2">
        <v>44685.06455842593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0.001</v>
      </c>
      <c r="I212">
        <v>-0.002172191</v>
      </c>
      <c r="J212">
        <v>1</v>
      </c>
      <c r="K212">
        <v>0.002172191</v>
      </c>
      <c r="L212">
        <v>2.172191</v>
      </c>
      <c r="M212">
        <v>-2224</v>
      </c>
      <c r="N212">
        <v>2201.390000000002</v>
      </c>
      <c r="O212">
        <v>0</v>
      </c>
      <c r="P212">
        <v>-22.60999999999831</v>
      </c>
    </row>
    <row r="213" spans="1:16">
      <c r="A213" s="2">
        <v>44685.09208292824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0.057</v>
      </c>
      <c r="I213">
        <v>-0.124139958</v>
      </c>
      <c r="J213">
        <v>1</v>
      </c>
      <c r="K213">
        <v>0.124139958</v>
      </c>
      <c r="L213">
        <v>2.177894</v>
      </c>
      <c r="M213">
        <v>-2224</v>
      </c>
      <c r="N213">
        <v>2201.447000000001</v>
      </c>
      <c r="O213">
        <v>0</v>
      </c>
      <c r="P213">
        <v>-22.55299999999852</v>
      </c>
    </row>
    <row r="214" spans="1:16">
      <c r="A214" s="2">
        <v>44685.10784434028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-0.055</v>
      </c>
      <c r="I214">
        <v>0.119498995</v>
      </c>
      <c r="J214">
        <v>1</v>
      </c>
      <c r="K214">
        <v>0.119498995</v>
      </c>
      <c r="L214">
        <v>2.172709</v>
      </c>
      <c r="M214">
        <v>-2224</v>
      </c>
      <c r="N214">
        <v>2201.392000000002</v>
      </c>
      <c r="O214">
        <v>0</v>
      </c>
      <c r="P214">
        <v>-22.60799999999836</v>
      </c>
    </row>
    <row r="215" spans="1:16">
      <c r="A215" s="2">
        <v>44685.11311738426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0.011</v>
      </c>
      <c r="I215">
        <v>-0.023891989</v>
      </c>
      <c r="J215">
        <v>1</v>
      </c>
      <c r="K215">
        <v>0.023891989</v>
      </c>
      <c r="L215">
        <v>2.171999</v>
      </c>
      <c r="M215">
        <v>-2224</v>
      </c>
      <c r="N215">
        <v>2201.403000000002</v>
      </c>
      <c r="O215">
        <v>0</v>
      </c>
      <c r="P215">
        <v>-22.59699999999839</v>
      </c>
    </row>
    <row r="216" spans="1:16">
      <c r="A216" s="2">
        <v>44685.12243186343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0.055</v>
      </c>
      <c r="I216">
        <v>-0.11983785</v>
      </c>
      <c r="J216">
        <v>1</v>
      </c>
      <c r="K216">
        <v>0.11983785</v>
      </c>
      <c r="L216">
        <v>2.17887</v>
      </c>
      <c r="M216">
        <v>-2224</v>
      </c>
      <c r="N216">
        <v>2201.458000000001</v>
      </c>
      <c r="O216">
        <v>0</v>
      </c>
      <c r="P216">
        <v>-22.54199999999855</v>
      </c>
    </row>
    <row r="217" spans="1:16">
      <c r="A217" s="2">
        <v>44685.16258775463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509.479</v>
      </c>
      <c r="I217">
        <v>-1112.113687755</v>
      </c>
      <c r="J217">
        <v>1</v>
      </c>
      <c r="K217">
        <v>1112.113687755</v>
      </c>
      <c r="L217">
        <v>2.182845</v>
      </c>
      <c r="M217">
        <v>-2224</v>
      </c>
      <c r="N217">
        <v>2710.937000000001</v>
      </c>
      <c r="O217">
        <v>0</v>
      </c>
      <c r="P217">
        <v>486.9370000000013</v>
      </c>
    </row>
    <row r="218" spans="1:16">
      <c r="A218" s="2">
        <v>44685.16258775463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108.672</v>
      </c>
      <c r="I218">
        <v>-237.27335808</v>
      </c>
      <c r="J218">
        <v>1</v>
      </c>
      <c r="K218">
        <v>237.27335808</v>
      </c>
      <c r="L218">
        <v>2.18339</v>
      </c>
      <c r="M218">
        <v>-2224</v>
      </c>
      <c r="N218">
        <v>2819.609000000001</v>
      </c>
      <c r="O218">
        <v>0</v>
      </c>
      <c r="P218">
        <v>595.6090000000013</v>
      </c>
    </row>
    <row r="219" spans="1:16">
      <c r="A219" s="2">
        <v>44685.16258775463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275.883</v>
      </c>
      <c r="I219">
        <v>-602.36018337</v>
      </c>
      <c r="J219">
        <v>1</v>
      </c>
      <c r="K219">
        <v>602.36018337</v>
      </c>
      <c r="L219">
        <v>2.18339</v>
      </c>
      <c r="M219">
        <v>-2224</v>
      </c>
      <c r="N219">
        <v>3095.492000000001</v>
      </c>
      <c r="O219">
        <v>0</v>
      </c>
      <c r="P219">
        <v>871.4920000000011</v>
      </c>
    </row>
    <row r="220" spans="1:16">
      <c r="A220" s="2">
        <v>44685.16258775463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230.666</v>
      </c>
      <c r="I220">
        <v>-503.67997094</v>
      </c>
      <c r="J220">
        <v>1</v>
      </c>
      <c r="K220">
        <v>503.67997094</v>
      </c>
      <c r="L220">
        <v>2.18359</v>
      </c>
      <c r="M220">
        <v>-2224</v>
      </c>
      <c r="N220">
        <v>3326.158000000001</v>
      </c>
      <c r="O220">
        <v>0</v>
      </c>
      <c r="P220">
        <v>1102.158000000001</v>
      </c>
    </row>
    <row r="221" spans="1:16">
      <c r="A221" s="2">
        <v>44685.1625900463</v>
      </c>
      <c r="B221" t="s">
        <v>30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-45</v>
      </c>
      <c r="I221">
        <v>98.23950000000001</v>
      </c>
      <c r="J221">
        <v>1</v>
      </c>
      <c r="K221">
        <v>98.23950000000001</v>
      </c>
      <c r="L221">
        <v>2.1831</v>
      </c>
      <c r="M221">
        <v>-2269</v>
      </c>
      <c r="N221">
        <v>3326.158000000001</v>
      </c>
      <c r="O221">
        <v>0</v>
      </c>
      <c r="P221">
        <v>1057.158000000001</v>
      </c>
    </row>
    <row r="222" spans="1:16">
      <c r="A222" s="2">
        <v>44685.1625900463</v>
      </c>
      <c r="B222" t="s">
        <v>30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-425</v>
      </c>
      <c r="I222">
        <v>927.9025</v>
      </c>
      <c r="J222">
        <v>1</v>
      </c>
      <c r="K222">
        <v>927.9025</v>
      </c>
      <c r="L222">
        <v>2.1833</v>
      </c>
      <c r="M222">
        <v>-2694</v>
      </c>
      <c r="N222">
        <v>3326.158000000001</v>
      </c>
      <c r="O222">
        <v>0</v>
      </c>
      <c r="P222">
        <v>632.1580000000013</v>
      </c>
    </row>
    <row r="223" spans="1:16">
      <c r="A223" s="2">
        <v>44685.1625900463</v>
      </c>
      <c r="B223" t="s">
        <v>30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-109</v>
      </c>
      <c r="I223">
        <v>237.947</v>
      </c>
      <c r="J223">
        <v>1</v>
      </c>
      <c r="K223">
        <v>237.947</v>
      </c>
      <c r="L223">
        <v>2.183</v>
      </c>
      <c r="M223">
        <v>-2803</v>
      </c>
      <c r="N223">
        <v>3326.158000000001</v>
      </c>
      <c r="O223">
        <v>0</v>
      </c>
      <c r="P223">
        <v>523.1580000000013</v>
      </c>
    </row>
    <row r="224" spans="1:16">
      <c r="A224" s="2">
        <v>44685.1625900463</v>
      </c>
      <c r="B224" t="s">
        <v>30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-164</v>
      </c>
      <c r="I224">
        <v>358.012</v>
      </c>
      <c r="J224">
        <v>1</v>
      </c>
      <c r="K224">
        <v>358.012</v>
      </c>
      <c r="L224">
        <v>2.183</v>
      </c>
      <c r="M224">
        <v>-2967</v>
      </c>
      <c r="N224">
        <v>3326.158000000001</v>
      </c>
      <c r="O224">
        <v>0</v>
      </c>
      <c r="P224">
        <v>359.1580000000013</v>
      </c>
    </row>
    <row r="225" spans="1:16">
      <c r="A225" s="2">
        <v>44685.1625900463</v>
      </c>
      <c r="B225" t="s">
        <v>30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-204</v>
      </c>
      <c r="I225">
        <v>445.3116</v>
      </c>
      <c r="J225">
        <v>1</v>
      </c>
      <c r="K225">
        <v>445.3116</v>
      </c>
      <c r="L225">
        <v>2.1829</v>
      </c>
      <c r="M225">
        <v>-3171</v>
      </c>
      <c r="N225">
        <v>3326.158000000001</v>
      </c>
      <c r="O225">
        <v>0</v>
      </c>
      <c r="P225">
        <v>155.1580000000013</v>
      </c>
    </row>
    <row r="226" spans="1:16">
      <c r="A226" s="2">
        <v>44685.1625900463</v>
      </c>
      <c r="B226" t="s">
        <v>30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-43</v>
      </c>
      <c r="I226">
        <v>93.8819</v>
      </c>
      <c r="J226">
        <v>1</v>
      </c>
      <c r="K226">
        <v>93.8819</v>
      </c>
      <c r="L226">
        <v>2.1833</v>
      </c>
      <c r="M226">
        <v>-3214</v>
      </c>
      <c r="N226">
        <v>3326.158000000001</v>
      </c>
      <c r="O226">
        <v>0</v>
      </c>
      <c r="P226">
        <v>112.1580000000013</v>
      </c>
    </row>
    <row r="227" spans="1:16">
      <c r="A227" s="2">
        <v>44685.1625900463</v>
      </c>
      <c r="B227" t="s">
        <v>30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-64</v>
      </c>
      <c r="I227">
        <v>139.7568</v>
      </c>
      <c r="J227">
        <v>1</v>
      </c>
      <c r="K227">
        <v>139.7568</v>
      </c>
      <c r="L227">
        <v>2.1837</v>
      </c>
      <c r="M227">
        <v>-3278</v>
      </c>
      <c r="N227">
        <v>3326.158000000001</v>
      </c>
      <c r="O227">
        <v>0</v>
      </c>
      <c r="P227">
        <v>48.15800000000127</v>
      </c>
    </row>
    <row r="228" spans="1:16">
      <c r="A228" s="2">
        <v>44685.1625900463</v>
      </c>
      <c r="B228" t="s">
        <v>30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-80</v>
      </c>
      <c r="I228">
        <v>174.696</v>
      </c>
      <c r="J228">
        <v>1</v>
      </c>
      <c r="K228">
        <v>174.696</v>
      </c>
      <c r="L228">
        <v>2.1837</v>
      </c>
      <c r="M228">
        <v>-3358</v>
      </c>
      <c r="N228">
        <v>3326.158000000001</v>
      </c>
      <c r="O228">
        <v>0</v>
      </c>
      <c r="P228">
        <v>-31.84199999999873</v>
      </c>
    </row>
    <row r="229" spans="1:16">
      <c r="A229" s="2">
        <v>44685.16264354167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-0.001</v>
      </c>
      <c r="I229">
        <v>0.002183611</v>
      </c>
      <c r="J229">
        <v>1</v>
      </c>
      <c r="K229">
        <v>0.002183611</v>
      </c>
      <c r="L229">
        <v>2.183611</v>
      </c>
      <c r="M229">
        <v>-3358</v>
      </c>
      <c r="N229">
        <v>3326.157000000001</v>
      </c>
      <c r="O229">
        <v>0</v>
      </c>
      <c r="P229">
        <v>-31.84299999999894</v>
      </c>
    </row>
    <row r="230" spans="1:16">
      <c r="A230" s="2">
        <v>44685.16264462963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0.001</v>
      </c>
      <c r="I230">
        <v>-0.00218365</v>
      </c>
      <c r="J230">
        <v>1</v>
      </c>
      <c r="K230">
        <v>0.00218365</v>
      </c>
      <c r="L230">
        <v>2.18365</v>
      </c>
      <c r="M230">
        <v>-3358</v>
      </c>
      <c r="N230">
        <v>3326.158000000001</v>
      </c>
      <c r="O230">
        <v>0</v>
      </c>
      <c r="P230">
        <v>-31.84199999999873</v>
      </c>
    </row>
    <row r="231" spans="1:16">
      <c r="A231" s="2">
        <v>44685.17719064815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-0.054</v>
      </c>
      <c r="I231">
        <v>0.117351018</v>
      </c>
      <c r="J231">
        <v>1</v>
      </c>
      <c r="K231">
        <v>0.117351018</v>
      </c>
      <c r="L231">
        <v>2.173167</v>
      </c>
      <c r="M231">
        <v>-3358</v>
      </c>
      <c r="N231">
        <v>3326.104000000001</v>
      </c>
      <c r="O231">
        <v>0</v>
      </c>
      <c r="P231">
        <v>-31.89599999999882</v>
      </c>
    </row>
    <row r="232" spans="1:16">
      <c r="A232" s="2">
        <v>44685.19935619213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-44.834</v>
      </c>
      <c r="I232">
        <v>96.87394465</v>
      </c>
      <c r="J232">
        <v>1</v>
      </c>
      <c r="K232">
        <v>96.87394465</v>
      </c>
      <c r="L232">
        <v>2.160725</v>
      </c>
      <c r="M232">
        <v>-3358</v>
      </c>
      <c r="N232">
        <v>3281.270000000001</v>
      </c>
      <c r="O232">
        <v>0</v>
      </c>
      <c r="P232">
        <v>-76.72999999999865</v>
      </c>
    </row>
    <row r="233" spans="1:16">
      <c r="A233" s="2">
        <v>44685.21872488426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-20</v>
      </c>
      <c r="I233">
        <v>43.16002</v>
      </c>
      <c r="J233">
        <v>1</v>
      </c>
      <c r="K233">
        <v>43.16002</v>
      </c>
      <c r="L233">
        <v>2.158001</v>
      </c>
      <c r="M233">
        <v>-3358</v>
      </c>
      <c r="N233">
        <v>3261.270000000001</v>
      </c>
      <c r="O233">
        <v>0</v>
      </c>
      <c r="P233">
        <v>-96.72999999999865</v>
      </c>
    </row>
    <row r="234" spans="1:16">
      <c r="A234" s="2">
        <v>44685.21872694445</v>
      </c>
      <c r="B234" t="s">
        <v>30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64</v>
      </c>
      <c r="I234">
        <v>-138.112</v>
      </c>
      <c r="J234">
        <v>1</v>
      </c>
      <c r="K234">
        <v>138.112</v>
      </c>
      <c r="L234">
        <v>2.158</v>
      </c>
      <c r="M234">
        <v>-3294</v>
      </c>
      <c r="N234">
        <v>3261.270000000001</v>
      </c>
      <c r="O234">
        <v>0</v>
      </c>
      <c r="P234">
        <v>-32.72999999999865</v>
      </c>
    </row>
    <row r="235" spans="1:16">
      <c r="A235" s="2">
        <v>44685.22195334491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-0.055</v>
      </c>
      <c r="I235">
        <v>0.11809314</v>
      </c>
      <c r="J235">
        <v>1</v>
      </c>
      <c r="K235">
        <v>0.11809314</v>
      </c>
      <c r="L235">
        <v>2.147148</v>
      </c>
      <c r="M235">
        <v>-3294</v>
      </c>
      <c r="N235">
        <v>3261.215000000002</v>
      </c>
      <c r="O235">
        <v>0</v>
      </c>
      <c r="P235">
        <v>-32.78499999999849</v>
      </c>
    </row>
    <row r="236" spans="1:16">
      <c r="A236" s="2">
        <v>44685.23504914352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0.061</v>
      </c>
      <c r="I236">
        <v>-0.13130738</v>
      </c>
      <c r="J236">
        <v>1</v>
      </c>
      <c r="K236">
        <v>0.13130738</v>
      </c>
      <c r="L236">
        <v>2.15258</v>
      </c>
      <c r="M236">
        <v>-3294</v>
      </c>
      <c r="N236">
        <v>3261.276000000002</v>
      </c>
      <c r="O236">
        <v>0</v>
      </c>
      <c r="P236">
        <v>-32.72399999999834</v>
      </c>
    </row>
    <row r="237" spans="1:16">
      <c r="A237" s="2">
        <v>44685.23737170139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-0.059</v>
      </c>
      <c r="I237">
        <v>0.126851947</v>
      </c>
      <c r="J237">
        <v>1</v>
      </c>
      <c r="K237">
        <v>0.126851947</v>
      </c>
      <c r="L237">
        <v>2.150033</v>
      </c>
      <c r="M237">
        <v>-3294</v>
      </c>
      <c r="N237">
        <v>3261.217000000001</v>
      </c>
      <c r="O237">
        <v>0</v>
      </c>
      <c r="P237">
        <v>-32.78299999999854</v>
      </c>
    </row>
    <row r="238" spans="1:16">
      <c r="A238" s="2">
        <v>44685.24795623843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0.062</v>
      </c>
      <c r="I238">
        <v>-0.133520162</v>
      </c>
      <c r="J238">
        <v>1</v>
      </c>
      <c r="K238">
        <v>0.133520162</v>
      </c>
      <c r="L238">
        <v>2.153551</v>
      </c>
      <c r="M238">
        <v>-3294</v>
      </c>
      <c r="N238">
        <v>3261.279000000001</v>
      </c>
      <c r="O238">
        <v>0</v>
      </c>
      <c r="P238">
        <v>-32.72099999999864</v>
      </c>
    </row>
    <row r="239" spans="1:16">
      <c r="A239" s="2">
        <v>44685.24834465278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-0.061</v>
      </c>
      <c r="I239">
        <v>0.131240036</v>
      </c>
      <c r="J239">
        <v>1</v>
      </c>
      <c r="K239">
        <v>0.131240036</v>
      </c>
      <c r="L239">
        <v>2.151476</v>
      </c>
      <c r="M239">
        <v>-3294</v>
      </c>
      <c r="N239">
        <v>3261.218000000001</v>
      </c>
      <c r="O239">
        <v>0</v>
      </c>
      <c r="P239">
        <v>-32.78199999999879</v>
      </c>
    </row>
    <row r="240" spans="1:16">
      <c r="A240" s="2">
        <v>44685.25119920139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0.059</v>
      </c>
      <c r="I240">
        <v>-0.127088183</v>
      </c>
      <c r="J240">
        <v>1</v>
      </c>
      <c r="K240">
        <v>0.127088183</v>
      </c>
      <c r="L240">
        <v>2.154037</v>
      </c>
      <c r="M240">
        <v>-3294</v>
      </c>
      <c r="N240">
        <v>3261.277000000001</v>
      </c>
      <c r="O240">
        <v>0</v>
      </c>
      <c r="P240">
        <v>-32.72299999999859</v>
      </c>
    </row>
    <row r="241" spans="1:16">
      <c r="A241" s="2">
        <v>44685.26400334491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-1.787</v>
      </c>
      <c r="I241">
        <v>3.887845449</v>
      </c>
      <c r="J241">
        <v>1</v>
      </c>
      <c r="K241">
        <v>3.887845449</v>
      </c>
      <c r="L241">
        <v>2.175627</v>
      </c>
      <c r="M241">
        <v>-3294</v>
      </c>
      <c r="N241">
        <v>3259.490000000002</v>
      </c>
      <c r="O241">
        <v>0</v>
      </c>
      <c r="P241">
        <v>-34.5099999999984</v>
      </c>
    </row>
    <row r="242" spans="1:16">
      <c r="A242" s="2">
        <v>44685.27087359954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1.787</v>
      </c>
      <c r="I242">
        <v>-3.876764262</v>
      </c>
      <c r="J242">
        <v>1</v>
      </c>
      <c r="K242">
        <v>3.876764262</v>
      </c>
      <c r="L242">
        <v>2.169426</v>
      </c>
      <c r="M242">
        <v>-3294</v>
      </c>
      <c r="N242">
        <v>3261.277000000001</v>
      </c>
      <c r="O242">
        <v>0</v>
      </c>
      <c r="P242">
        <v>-32.72299999999859</v>
      </c>
    </row>
    <row r="243" spans="1:16">
      <c r="A243" s="2">
        <v>44685.28125349537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0.061</v>
      </c>
      <c r="I243">
        <v>-0.133149275</v>
      </c>
      <c r="J243">
        <v>1</v>
      </c>
      <c r="K243">
        <v>0.133149275</v>
      </c>
      <c r="L243">
        <v>2.182775</v>
      </c>
      <c r="M243">
        <v>-3294</v>
      </c>
      <c r="N243">
        <v>3261.338000000002</v>
      </c>
      <c r="O243">
        <v>0</v>
      </c>
      <c r="P243">
        <v>-32.66199999999844</v>
      </c>
    </row>
    <row r="244" spans="1:16">
      <c r="A244" s="2">
        <v>44685.28237686343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-0.061</v>
      </c>
      <c r="I244">
        <v>0.132975852</v>
      </c>
      <c r="J244">
        <v>1</v>
      </c>
      <c r="K244">
        <v>0.132975852</v>
      </c>
      <c r="L244">
        <v>2.179932</v>
      </c>
      <c r="M244">
        <v>-3294</v>
      </c>
      <c r="N244">
        <v>3261.277000000001</v>
      </c>
      <c r="O244">
        <v>0</v>
      </c>
      <c r="P244">
        <v>-32.72299999999859</v>
      </c>
    </row>
    <row r="245" spans="1:16">
      <c r="A245" s="2">
        <v>44685.30710539352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0.059</v>
      </c>
      <c r="I245">
        <v>-0.128783725</v>
      </c>
      <c r="J245">
        <v>1</v>
      </c>
      <c r="K245">
        <v>0.128783725</v>
      </c>
      <c r="L245">
        <v>2.182775</v>
      </c>
      <c r="M245">
        <v>-3294</v>
      </c>
      <c r="N245">
        <v>3261.336000000002</v>
      </c>
      <c r="O245">
        <v>0</v>
      </c>
      <c r="P245">
        <v>-32.6639999999984</v>
      </c>
    </row>
    <row r="246" spans="1:16">
      <c r="A246" s="2">
        <v>44685.30878861111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-0.061</v>
      </c>
      <c r="I246">
        <v>0.132916865</v>
      </c>
      <c r="J246">
        <v>1</v>
      </c>
      <c r="K246">
        <v>0.132916865</v>
      </c>
      <c r="L246">
        <v>2.178965</v>
      </c>
      <c r="M246">
        <v>-3294</v>
      </c>
      <c r="N246">
        <v>3261.275000000001</v>
      </c>
      <c r="O246">
        <v>0</v>
      </c>
      <c r="P246">
        <v>-32.72499999999854</v>
      </c>
    </row>
    <row r="247" spans="1:16">
      <c r="A247" s="2">
        <v>44685.31130092593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0.058</v>
      </c>
      <c r="I247">
        <v>-0.126544284</v>
      </c>
      <c r="J247">
        <v>1</v>
      </c>
      <c r="K247">
        <v>0.126544284</v>
      </c>
      <c r="L247">
        <v>2.181798</v>
      </c>
      <c r="M247">
        <v>-3294</v>
      </c>
      <c r="N247">
        <v>3261.333000000001</v>
      </c>
      <c r="O247">
        <v>0</v>
      </c>
      <c r="P247">
        <v>-32.66699999999855</v>
      </c>
    </row>
    <row r="248" spans="1:16">
      <c r="A248" s="2">
        <v>44685.31689596065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0.001</v>
      </c>
      <c r="I248">
        <v>-0.002188971</v>
      </c>
      <c r="J248">
        <v>1</v>
      </c>
      <c r="K248">
        <v>0.002188971</v>
      </c>
      <c r="L248">
        <v>2.188971</v>
      </c>
      <c r="M248">
        <v>-3294</v>
      </c>
      <c r="N248">
        <v>3261.334000000002</v>
      </c>
      <c r="O248">
        <v>0</v>
      </c>
      <c r="P248">
        <v>-32.66599999999835</v>
      </c>
    </row>
    <row r="249" spans="1:16">
      <c r="A249" s="2">
        <v>44685.32722565972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0.061</v>
      </c>
      <c r="I249">
        <v>-0.134850931</v>
      </c>
      <c r="J249">
        <v>1</v>
      </c>
      <c r="K249">
        <v>0.134850931</v>
      </c>
      <c r="L249">
        <v>2.210671</v>
      </c>
      <c r="M249">
        <v>-3294</v>
      </c>
      <c r="N249">
        <v>3261.395000000002</v>
      </c>
      <c r="O249">
        <v>0</v>
      </c>
      <c r="P249">
        <v>-32.6049999999982</v>
      </c>
    </row>
    <row r="250" spans="1:16">
      <c r="A250" s="2">
        <v>44685.32731466436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0.063</v>
      </c>
      <c r="I250">
        <v>-0.139272273</v>
      </c>
      <c r="J250">
        <v>1</v>
      </c>
      <c r="K250">
        <v>0.139272273</v>
      </c>
      <c r="L250">
        <v>2.210671</v>
      </c>
      <c r="M250">
        <v>-3294</v>
      </c>
      <c r="N250">
        <v>3261.458000000002</v>
      </c>
      <c r="O250">
        <v>0</v>
      </c>
      <c r="P250">
        <v>-32.5419999999981</v>
      </c>
    </row>
    <row r="251" spans="1:16">
      <c r="A251" s="2">
        <v>44685.33441096065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-0.056</v>
      </c>
      <c r="I251">
        <v>0.123644192</v>
      </c>
      <c r="J251">
        <v>1</v>
      </c>
      <c r="K251">
        <v>0.123644192</v>
      </c>
      <c r="L251">
        <v>2.207932</v>
      </c>
      <c r="M251">
        <v>-3294</v>
      </c>
      <c r="N251">
        <v>3261.402000000002</v>
      </c>
      <c r="O251">
        <v>0</v>
      </c>
      <c r="P251">
        <v>-32.59799999999814</v>
      </c>
    </row>
    <row r="252" spans="1:16">
      <c r="A252" s="2">
        <v>44685.33449877315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-0.059</v>
      </c>
      <c r="I252">
        <v>0.130279788</v>
      </c>
      <c r="J252">
        <v>1</v>
      </c>
      <c r="K252">
        <v>0.130279788</v>
      </c>
      <c r="L252">
        <v>2.208132</v>
      </c>
      <c r="M252">
        <v>-3294</v>
      </c>
      <c r="N252">
        <v>3261.343000000002</v>
      </c>
      <c r="O252">
        <v>0</v>
      </c>
      <c r="P252">
        <v>-32.65699999999833</v>
      </c>
    </row>
    <row r="253" spans="1:16">
      <c r="A253" s="2">
        <v>44685.33548682871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0.062</v>
      </c>
      <c r="I253">
        <v>-0.137335456</v>
      </c>
      <c r="J253">
        <v>1</v>
      </c>
      <c r="K253">
        <v>0.137335456</v>
      </c>
      <c r="L253">
        <v>2.215088</v>
      </c>
      <c r="M253">
        <v>-3294</v>
      </c>
      <c r="N253">
        <v>3261.405000000002</v>
      </c>
      <c r="O253">
        <v>0</v>
      </c>
      <c r="P253">
        <v>-32.59499999999844</v>
      </c>
    </row>
    <row r="254" spans="1:16">
      <c r="A254" s="2">
        <v>44685.33700107639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-0.059</v>
      </c>
      <c r="I254">
        <v>0.130532485</v>
      </c>
      <c r="J254">
        <v>1</v>
      </c>
      <c r="K254">
        <v>0.130532485</v>
      </c>
      <c r="L254">
        <v>2.212415</v>
      </c>
      <c r="M254">
        <v>-3294</v>
      </c>
      <c r="N254">
        <v>3261.346000000001</v>
      </c>
      <c r="O254">
        <v>0</v>
      </c>
      <c r="P254">
        <v>-32.65399999999863</v>
      </c>
    </row>
    <row r="255" spans="1:16">
      <c r="A255" s="2">
        <v>44685.34540430555</v>
      </c>
      <c r="B255" t="s">
        <v>29</v>
      </c>
      <c r="C255">
        <v>1</v>
      </c>
      <c r="D255" t="s">
        <v>32</v>
      </c>
      <c r="E255" t="s">
        <v>13</v>
      </c>
      <c r="F255" t="s">
        <v>14</v>
      </c>
      <c r="G255" t="s">
        <v>15</v>
      </c>
      <c r="H255">
        <v>-458.514</v>
      </c>
      <c r="I255">
        <v>1015.348532562</v>
      </c>
      <c r="J255">
        <v>1</v>
      </c>
      <c r="K255">
        <v>1015.348532562</v>
      </c>
      <c r="L255">
        <v>2.214433</v>
      </c>
      <c r="M255">
        <v>-3294</v>
      </c>
      <c r="N255">
        <v>2802.832000000001</v>
      </c>
      <c r="O255">
        <v>0</v>
      </c>
      <c r="P255">
        <v>-491.1679999999988</v>
      </c>
    </row>
    <row r="256" spans="1:16">
      <c r="A256" s="2">
        <v>44685.34540430555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-439.88</v>
      </c>
      <c r="I256">
        <v>974.12877604</v>
      </c>
      <c r="J256">
        <v>1</v>
      </c>
      <c r="K256">
        <v>974.12877604</v>
      </c>
      <c r="L256">
        <v>2.214533</v>
      </c>
      <c r="M256">
        <v>-3294</v>
      </c>
      <c r="N256">
        <v>2362.952000000001</v>
      </c>
      <c r="O256">
        <v>0</v>
      </c>
      <c r="P256">
        <v>-931.0479999999989</v>
      </c>
    </row>
    <row r="257" spans="1:16">
      <c r="A257" s="2">
        <v>44685.34540609954</v>
      </c>
      <c r="B257" t="s">
        <v>30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235</v>
      </c>
      <c r="I257">
        <v>-520.3135</v>
      </c>
      <c r="J257">
        <v>1</v>
      </c>
      <c r="K257">
        <v>520.3135</v>
      </c>
      <c r="L257">
        <v>2.2141</v>
      </c>
      <c r="M257">
        <v>-3059</v>
      </c>
      <c r="N257">
        <v>2362.952000000001</v>
      </c>
      <c r="O257">
        <v>0</v>
      </c>
      <c r="P257">
        <v>-696.0479999999989</v>
      </c>
    </row>
    <row r="258" spans="1:16">
      <c r="A258" s="2">
        <v>44685.34540609954</v>
      </c>
      <c r="B258" t="s">
        <v>30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309</v>
      </c>
      <c r="I258">
        <v>-684.1569</v>
      </c>
      <c r="J258">
        <v>1</v>
      </c>
      <c r="K258">
        <v>684.1569</v>
      </c>
      <c r="L258">
        <v>2.2141</v>
      </c>
      <c r="M258">
        <v>-2750</v>
      </c>
      <c r="N258">
        <v>2362.952000000001</v>
      </c>
      <c r="O258">
        <v>0</v>
      </c>
      <c r="P258">
        <v>-387.0479999999989</v>
      </c>
    </row>
    <row r="259" spans="1:16">
      <c r="A259" s="2">
        <v>44685.34540609954</v>
      </c>
      <c r="B259" t="s">
        <v>30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354</v>
      </c>
      <c r="I259">
        <v>-783.7914</v>
      </c>
      <c r="J259">
        <v>1</v>
      </c>
      <c r="K259">
        <v>783.7914</v>
      </c>
      <c r="L259">
        <v>2.2141</v>
      </c>
      <c r="M259">
        <v>-2396</v>
      </c>
      <c r="N259">
        <v>2362.952000000001</v>
      </c>
      <c r="O259">
        <v>0</v>
      </c>
      <c r="P259">
        <v>-33.04799999999886</v>
      </c>
    </row>
    <row r="260" spans="1:16">
      <c r="A260" s="2">
        <v>44685.34585409722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0.058</v>
      </c>
      <c r="I260">
        <v>-0.128560538</v>
      </c>
      <c r="J260">
        <v>1</v>
      </c>
      <c r="K260">
        <v>0.128560538</v>
      </c>
      <c r="L260">
        <v>2.216561</v>
      </c>
      <c r="M260">
        <v>-2396</v>
      </c>
      <c r="N260">
        <v>2363.010000000001</v>
      </c>
      <c r="O260">
        <v>0</v>
      </c>
      <c r="P260">
        <v>-32.98999999999887</v>
      </c>
    </row>
    <row r="261" spans="1:16">
      <c r="A261" s="2">
        <v>44685.34790023148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0.056</v>
      </c>
      <c r="I261">
        <v>-0.125726216</v>
      </c>
      <c r="J261">
        <v>1</v>
      </c>
      <c r="K261">
        <v>0.125726216</v>
      </c>
      <c r="L261">
        <v>2.245111</v>
      </c>
      <c r="M261">
        <v>-2396</v>
      </c>
      <c r="N261">
        <v>2363.066000000001</v>
      </c>
      <c r="O261">
        <v>0</v>
      </c>
      <c r="P261">
        <v>-32.93399999999883</v>
      </c>
    </row>
    <row r="262" spans="1:16">
      <c r="A262" s="2">
        <v>44685.34857997685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-0.061</v>
      </c>
      <c r="I262">
        <v>0.136592237</v>
      </c>
      <c r="J262">
        <v>1</v>
      </c>
      <c r="K262">
        <v>0.136592237</v>
      </c>
      <c r="L262">
        <v>2.239217</v>
      </c>
      <c r="M262">
        <v>-2396</v>
      </c>
      <c r="N262">
        <v>2363.005000000001</v>
      </c>
      <c r="O262">
        <v>0</v>
      </c>
      <c r="P262">
        <v>-32.99499999999898</v>
      </c>
    </row>
    <row r="263" spans="1:16">
      <c r="A263" s="2">
        <v>44685.34873319444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-24.596</v>
      </c>
      <c r="I263">
        <v>55.066410256</v>
      </c>
      <c r="J263">
        <v>1</v>
      </c>
      <c r="K263">
        <v>55.066410256</v>
      </c>
      <c r="L263">
        <v>2.238836</v>
      </c>
      <c r="M263">
        <v>-2396</v>
      </c>
      <c r="N263">
        <v>2338.409000000001</v>
      </c>
      <c r="O263">
        <v>0</v>
      </c>
      <c r="P263">
        <v>-57.59099999999899</v>
      </c>
    </row>
    <row r="264" spans="1:16">
      <c r="A264" s="2">
        <v>44685.34882034722</v>
      </c>
      <c r="B264" t="s">
        <v>29</v>
      </c>
      <c r="C264">
        <v>1</v>
      </c>
      <c r="D264" t="s">
        <v>32</v>
      </c>
      <c r="E264" t="s">
        <v>13</v>
      </c>
      <c r="F264" t="s">
        <v>14</v>
      </c>
      <c r="G264" t="s">
        <v>15</v>
      </c>
      <c r="H264">
        <v>-539.449</v>
      </c>
      <c r="I264">
        <v>1207.576006664</v>
      </c>
      <c r="J264">
        <v>1</v>
      </c>
      <c r="K264">
        <v>1207.576006664</v>
      </c>
      <c r="L264">
        <v>2.238536</v>
      </c>
      <c r="M264">
        <v>-2396</v>
      </c>
      <c r="N264">
        <v>1798.960000000001</v>
      </c>
      <c r="O264">
        <v>0</v>
      </c>
      <c r="P264">
        <v>-597.0399999999991</v>
      </c>
    </row>
    <row r="265" spans="1:16">
      <c r="A265" s="2">
        <v>44685.34882237268</v>
      </c>
      <c r="B265" t="s">
        <v>30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45</v>
      </c>
      <c r="I265">
        <v>-100.7235</v>
      </c>
      <c r="J265">
        <v>1</v>
      </c>
      <c r="K265">
        <v>100.7235</v>
      </c>
      <c r="L265">
        <v>2.2383</v>
      </c>
      <c r="M265">
        <v>-2351</v>
      </c>
      <c r="N265">
        <v>1798.960000000001</v>
      </c>
      <c r="O265">
        <v>0</v>
      </c>
      <c r="P265">
        <v>-552.0399999999991</v>
      </c>
    </row>
    <row r="266" spans="1:16">
      <c r="A266" s="2">
        <v>44685.34882237268</v>
      </c>
      <c r="B266" t="s">
        <v>30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235</v>
      </c>
      <c r="I266">
        <v>-525.977</v>
      </c>
      <c r="J266">
        <v>1</v>
      </c>
      <c r="K266">
        <v>525.977</v>
      </c>
      <c r="L266">
        <v>2.2382</v>
      </c>
      <c r="M266">
        <v>-2116</v>
      </c>
      <c r="N266">
        <v>1798.960000000001</v>
      </c>
      <c r="O266">
        <v>0</v>
      </c>
      <c r="P266">
        <v>-317.0399999999991</v>
      </c>
    </row>
    <row r="267" spans="1:16">
      <c r="A267" s="2">
        <v>44685.34882237268</v>
      </c>
      <c r="B267" t="s">
        <v>30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47</v>
      </c>
      <c r="I267">
        <v>-105.2001</v>
      </c>
      <c r="J267">
        <v>1</v>
      </c>
      <c r="K267">
        <v>105.2001</v>
      </c>
      <c r="L267">
        <v>2.2383</v>
      </c>
      <c r="M267">
        <v>-2069</v>
      </c>
      <c r="N267">
        <v>1798.960000000001</v>
      </c>
      <c r="O267">
        <v>0</v>
      </c>
      <c r="P267">
        <v>-270.0399999999991</v>
      </c>
    </row>
    <row r="268" spans="1:16">
      <c r="A268" s="2">
        <v>44685.34882237268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236</v>
      </c>
      <c r="I268">
        <v>-528.2152</v>
      </c>
      <c r="J268">
        <v>1</v>
      </c>
      <c r="K268">
        <v>528.2152</v>
      </c>
      <c r="L268">
        <v>2.2382</v>
      </c>
      <c r="M268">
        <v>-1833</v>
      </c>
      <c r="N268">
        <v>1798.960000000001</v>
      </c>
      <c r="O268">
        <v>0</v>
      </c>
      <c r="P268">
        <v>-34.03999999999905</v>
      </c>
    </row>
    <row r="269" spans="1:16">
      <c r="A269" s="2">
        <v>44685.34890755787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-794.116</v>
      </c>
      <c r="I269">
        <v>1777.101372976</v>
      </c>
      <c r="J269">
        <v>1</v>
      </c>
      <c r="K269">
        <v>1777.101372976</v>
      </c>
      <c r="L269">
        <v>2.237836</v>
      </c>
      <c r="M269">
        <v>-1833</v>
      </c>
      <c r="N269">
        <v>1004.844000000001</v>
      </c>
      <c r="O269">
        <v>0</v>
      </c>
      <c r="P269">
        <v>-828.155999999999</v>
      </c>
    </row>
    <row r="270" spans="1:16">
      <c r="A270" s="2">
        <v>44685.34890766204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-24.674</v>
      </c>
      <c r="I270">
        <v>55.216365464</v>
      </c>
      <c r="J270">
        <v>1</v>
      </c>
      <c r="K270">
        <v>55.216365464</v>
      </c>
      <c r="L270">
        <v>2.237836</v>
      </c>
      <c r="M270">
        <v>-1833</v>
      </c>
      <c r="N270">
        <v>980.170000000001</v>
      </c>
      <c r="O270">
        <v>0</v>
      </c>
      <c r="P270">
        <v>-852.829999999999</v>
      </c>
    </row>
    <row r="271" spans="1:16">
      <c r="A271" s="2">
        <v>44685.34890972222</v>
      </c>
      <c r="B271" t="s">
        <v>30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68</v>
      </c>
      <c r="I271">
        <v>-152.1772</v>
      </c>
      <c r="J271">
        <v>1</v>
      </c>
      <c r="K271">
        <v>152.1772</v>
      </c>
      <c r="L271">
        <v>2.2379</v>
      </c>
      <c r="M271">
        <v>-1765</v>
      </c>
      <c r="N271">
        <v>980.170000000001</v>
      </c>
      <c r="O271">
        <v>0</v>
      </c>
      <c r="P271">
        <v>-784.829999999999</v>
      </c>
    </row>
    <row r="272" spans="1:16">
      <c r="A272" s="2">
        <v>44685.34890972222</v>
      </c>
      <c r="B272" t="s">
        <v>30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144</v>
      </c>
      <c r="I272">
        <v>-322.272</v>
      </c>
      <c r="J272">
        <v>1</v>
      </c>
      <c r="K272">
        <v>322.272</v>
      </c>
      <c r="L272">
        <v>2.238</v>
      </c>
      <c r="M272">
        <v>-1621</v>
      </c>
      <c r="N272">
        <v>980.170000000001</v>
      </c>
      <c r="O272">
        <v>0</v>
      </c>
      <c r="P272">
        <v>-640.829999999999</v>
      </c>
    </row>
    <row r="273" spans="1:16">
      <c r="A273" s="2">
        <v>44685.34890972222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176</v>
      </c>
      <c r="I273">
        <v>-393.888</v>
      </c>
      <c r="J273">
        <v>1</v>
      </c>
      <c r="K273">
        <v>393.888</v>
      </c>
      <c r="L273">
        <v>2.238</v>
      </c>
      <c r="M273">
        <v>-1445</v>
      </c>
      <c r="N273">
        <v>980.170000000001</v>
      </c>
      <c r="O273">
        <v>0</v>
      </c>
      <c r="P273">
        <v>-464.829999999999</v>
      </c>
    </row>
    <row r="274" spans="1:16">
      <c r="A274" s="2">
        <v>44685.34890972222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235</v>
      </c>
      <c r="I274">
        <v>-525.883</v>
      </c>
      <c r="J274">
        <v>1</v>
      </c>
      <c r="K274">
        <v>525.883</v>
      </c>
      <c r="L274">
        <v>2.2378</v>
      </c>
      <c r="M274">
        <v>-1210</v>
      </c>
      <c r="N274">
        <v>980.170000000001</v>
      </c>
      <c r="O274">
        <v>0</v>
      </c>
      <c r="P274">
        <v>-229.829999999999</v>
      </c>
    </row>
    <row r="275" spans="1:16">
      <c r="A275" s="2">
        <v>44685.34890972222</v>
      </c>
      <c r="B275" t="s">
        <v>30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106</v>
      </c>
      <c r="I275">
        <v>-237.2174</v>
      </c>
      <c r="J275">
        <v>1</v>
      </c>
      <c r="K275">
        <v>237.2174</v>
      </c>
      <c r="L275">
        <v>2.2379</v>
      </c>
      <c r="M275">
        <v>-1104</v>
      </c>
      <c r="N275">
        <v>980.170000000001</v>
      </c>
      <c r="O275">
        <v>0</v>
      </c>
      <c r="P275">
        <v>-123.829999999999</v>
      </c>
    </row>
    <row r="276" spans="1:16">
      <c r="A276" s="2">
        <v>44685.34890972222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89</v>
      </c>
      <c r="I276">
        <v>-199.1731</v>
      </c>
      <c r="J276">
        <v>1</v>
      </c>
      <c r="K276">
        <v>199.1731</v>
      </c>
      <c r="L276">
        <v>2.2379</v>
      </c>
      <c r="M276">
        <v>-1015</v>
      </c>
      <c r="N276">
        <v>980.170000000001</v>
      </c>
      <c r="O276">
        <v>0</v>
      </c>
      <c r="P276">
        <v>-34.82999999999902</v>
      </c>
    </row>
    <row r="277" spans="1:16">
      <c r="A277" s="2">
        <v>44685.34891128472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-27.123</v>
      </c>
      <c r="I277">
        <v>60.696825828</v>
      </c>
      <c r="J277">
        <v>1</v>
      </c>
      <c r="K277">
        <v>60.696825828</v>
      </c>
      <c r="L277">
        <v>2.237836</v>
      </c>
      <c r="M277">
        <v>-1015</v>
      </c>
      <c r="N277">
        <v>953.0470000000009</v>
      </c>
      <c r="O277">
        <v>0</v>
      </c>
      <c r="P277">
        <v>-61.95299999999907</v>
      </c>
    </row>
    <row r="278" spans="1:16">
      <c r="A278" s="2">
        <v>44685.34891538195</v>
      </c>
      <c r="B278" t="s">
        <v>29</v>
      </c>
      <c r="C278">
        <v>1</v>
      </c>
      <c r="D278" t="s">
        <v>32</v>
      </c>
      <c r="E278" t="s">
        <v>13</v>
      </c>
      <c r="F278" t="s">
        <v>14</v>
      </c>
      <c r="G278" t="s">
        <v>15</v>
      </c>
      <c r="H278">
        <v>-246.585</v>
      </c>
      <c r="I278">
        <v>551.954631075</v>
      </c>
      <c r="J278">
        <v>1</v>
      </c>
      <c r="K278">
        <v>551.954631075</v>
      </c>
      <c r="L278">
        <v>2.238395</v>
      </c>
      <c r="M278">
        <v>-1015</v>
      </c>
      <c r="N278">
        <v>706.4620000000009</v>
      </c>
      <c r="O278">
        <v>0</v>
      </c>
      <c r="P278">
        <v>-308.5379999999991</v>
      </c>
    </row>
    <row r="279" spans="1:16">
      <c r="A279" s="2">
        <v>44685.34891748842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183</v>
      </c>
      <c r="I279">
        <v>-409.4076</v>
      </c>
      <c r="J279">
        <v>1</v>
      </c>
      <c r="K279">
        <v>409.4076</v>
      </c>
      <c r="L279">
        <v>2.2372</v>
      </c>
      <c r="M279">
        <v>-832</v>
      </c>
      <c r="N279">
        <v>706.4620000000009</v>
      </c>
      <c r="O279">
        <v>0</v>
      </c>
      <c r="P279">
        <v>-125.5379999999991</v>
      </c>
    </row>
    <row r="280" spans="1:16">
      <c r="A280" s="2">
        <v>44685.34891748842</v>
      </c>
      <c r="B280" t="s">
        <v>30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90</v>
      </c>
      <c r="I280">
        <v>-201.348</v>
      </c>
      <c r="J280">
        <v>1</v>
      </c>
      <c r="K280">
        <v>201.348</v>
      </c>
      <c r="L280">
        <v>2.2372</v>
      </c>
      <c r="M280">
        <v>-742</v>
      </c>
      <c r="N280">
        <v>706.4620000000009</v>
      </c>
      <c r="O280">
        <v>0</v>
      </c>
      <c r="P280">
        <v>-35.5379999999991</v>
      </c>
    </row>
    <row r="281" spans="1:16">
      <c r="A281" s="2">
        <v>44685.34896083333</v>
      </c>
      <c r="B281" t="s">
        <v>29</v>
      </c>
      <c r="C281">
        <v>1</v>
      </c>
      <c r="D281" t="s">
        <v>32</v>
      </c>
      <c r="E281" t="s">
        <v>13</v>
      </c>
      <c r="F281" t="s">
        <v>14</v>
      </c>
      <c r="G281" t="s">
        <v>15</v>
      </c>
      <c r="H281">
        <v>-259.669</v>
      </c>
      <c r="I281">
        <v>580.525364484</v>
      </c>
      <c r="J281">
        <v>1</v>
      </c>
      <c r="K281">
        <v>580.525364484</v>
      </c>
      <c r="L281">
        <v>2.235636</v>
      </c>
      <c r="M281">
        <v>-742</v>
      </c>
      <c r="N281">
        <v>446.7930000000009</v>
      </c>
      <c r="O281">
        <v>0</v>
      </c>
      <c r="P281">
        <v>-295.2069999999991</v>
      </c>
    </row>
    <row r="282" spans="1:16">
      <c r="A282" s="2">
        <v>44685.34897085648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38</v>
      </c>
      <c r="I282">
        <v>-84.96420000000001</v>
      </c>
      <c r="J282">
        <v>1</v>
      </c>
      <c r="K282">
        <v>84.96420000000001</v>
      </c>
      <c r="L282">
        <v>2.2359</v>
      </c>
      <c r="M282">
        <v>-704</v>
      </c>
      <c r="N282">
        <v>446.7930000000009</v>
      </c>
      <c r="O282">
        <v>0</v>
      </c>
      <c r="P282">
        <v>-257.2069999999991</v>
      </c>
    </row>
    <row r="283" spans="1:16">
      <c r="A283" s="2">
        <v>44685.34897085648</v>
      </c>
      <c r="B283" t="s">
        <v>30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17</v>
      </c>
      <c r="I283">
        <v>-38.0018</v>
      </c>
      <c r="J283">
        <v>1</v>
      </c>
      <c r="K283">
        <v>38.0018</v>
      </c>
      <c r="L283">
        <v>2.2354</v>
      </c>
      <c r="M283">
        <v>-687</v>
      </c>
      <c r="N283">
        <v>446.7930000000009</v>
      </c>
      <c r="O283">
        <v>0</v>
      </c>
      <c r="P283">
        <v>-240.2069999999991</v>
      </c>
    </row>
    <row r="284" spans="1:16">
      <c r="A284" s="2">
        <v>44685.34897085648</v>
      </c>
      <c r="B284" t="s">
        <v>30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62</v>
      </c>
      <c r="I284">
        <v>-138.601</v>
      </c>
      <c r="J284">
        <v>1</v>
      </c>
      <c r="K284">
        <v>138.601</v>
      </c>
      <c r="L284">
        <v>2.2355</v>
      </c>
      <c r="M284">
        <v>-625</v>
      </c>
      <c r="N284">
        <v>446.7930000000009</v>
      </c>
      <c r="O284">
        <v>0</v>
      </c>
      <c r="P284">
        <v>-178.2069999999991</v>
      </c>
    </row>
    <row r="285" spans="1:16">
      <c r="A285" s="2">
        <v>44685.34897085648</v>
      </c>
      <c r="B285" t="s">
        <v>30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44</v>
      </c>
      <c r="I285">
        <v>-98.37520000000001</v>
      </c>
      <c r="J285">
        <v>1</v>
      </c>
      <c r="K285">
        <v>98.37520000000001</v>
      </c>
      <c r="L285">
        <v>2.2358</v>
      </c>
      <c r="M285">
        <v>-581</v>
      </c>
      <c r="N285">
        <v>446.7930000000009</v>
      </c>
      <c r="O285">
        <v>0</v>
      </c>
      <c r="P285">
        <v>-134.2069999999991</v>
      </c>
    </row>
    <row r="286" spans="1:16">
      <c r="A286" s="2">
        <v>44685.34897085648</v>
      </c>
      <c r="B286" t="s">
        <v>30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98</v>
      </c>
      <c r="I286">
        <v>-219.1084</v>
      </c>
      <c r="J286">
        <v>1</v>
      </c>
      <c r="K286">
        <v>219.1084</v>
      </c>
      <c r="L286">
        <v>2.2358</v>
      </c>
      <c r="M286">
        <v>-483</v>
      </c>
      <c r="N286">
        <v>446.7930000000009</v>
      </c>
      <c r="O286">
        <v>0</v>
      </c>
      <c r="P286">
        <v>-36.20699999999908</v>
      </c>
    </row>
    <row r="287" spans="1:16">
      <c r="A287" s="2">
        <v>44685.34898618056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-134.228</v>
      </c>
      <c r="I287">
        <v>300.017835008</v>
      </c>
      <c r="J287">
        <v>1</v>
      </c>
      <c r="K287">
        <v>300.017835008</v>
      </c>
      <c r="L287">
        <v>2.235136</v>
      </c>
      <c r="M287">
        <v>-483</v>
      </c>
      <c r="N287">
        <v>312.5650000000009</v>
      </c>
      <c r="O287">
        <v>0</v>
      </c>
      <c r="P287">
        <v>-170.4349999999991</v>
      </c>
    </row>
    <row r="288" spans="1:16">
      <c r="A288" s="2">
        <v>44685.34898811342</v>
      </c>
      <c r="B288" t="s">
        <v>30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134</v>
      </c>
      <c r="I288">
        <v>-299.3292</v>
      </c>
      <c r="J288">
        <v>1</v>
      </c>
      <c r="K288">
        <v>299.3292</v>
      </c>
      <c r="L288">
        <v>2.2338</v>
      </c>
      <c r="M288">
        <v>-349</v>
      </c>
      <c r="N288">
        <v>312.5650000000009</v>
      </c>
      <c r="O288">
        <v>0</v>
      </c>
      <c r="P288">
        <v>-36.43499999999909</v>
      </c>
    </row>
    <row r="289" spans="1:16">
      <c r="A289" s="2">
        <v>44685.348988125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-684.63</v>
      </c>
      <c r="I289">
        <v>1530.24115968</v>
      </c>
      <c r="J289">
        <v>1</v>
      </c>
      <c r="K289">
        <v>1530.24115968</v>
      </c>
      <c r="L289">
        <v>2.235136</v>
      </c>
      <c r="M289">
        <v>-349</v>
      </c>
      <c r="N289">
        <v>-372.0649999999991</v>
      </c>
      <c r="O289">
        <v>0</v>
      </c>
      <c r="P289">
        <v>-721.0649999999991</v>
      </c>
    </row>
    <row r="290" spans="1:16">
      <c r="A290" s="2">
        <v>44685.34898996528</v>
      </c>
      <c r="B290" t="s">
        <v>30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47</v>
      </c>
      <c r="I290">
        <v>-105.0309</v>
      </c>
      <c r="J290">
        <v>1</v>
      </c>
      <c r="K290">
        <v>105.0309</v>
      </c>
      <c r="L290">
        <v>2.2347</v>
      </c>
      <c r="M290">
        <v>-302</v>
      </c>
      <c r="N290">
        <v>-372.0649999999991</v>
      </c>
      <c r="O290">
        <v>0</v>
      </c>
      <c r="P290">
        <v>-674.0649999999991</v>
      </c>
    </row>
    <row r="291" spans="1:16">
      <c r="A291" s="2">
        <v>44685.34898996528</v>
      </c>
      <c r="B291" t="s">
        <v>30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235</v>
      </c>
      <c r="I291">
        <v>-525.1075</v>
      </c>
      <c r="J291">
        <v>1</v>
      </c>
      <c r="K291">
        <v>525.1075</v>
      </c>
      <c r="L291">
        <v>2.2345</v>
      </c>
      <c r="M291">
        <v>-67</v>
      </c>
      <c r="N291">
        <v>-372.0649999999991</v>
      </c>
      <c r="O291">
        <v>0</v>
      </c>
      <c r="P291">
        <v>-439.0649999999991</v>
      </c>
    </row>
    <row r="292" spans="1:16">
      <c r="A292" s="2">
        <v>44685.34898996528</v>
      </c>
      <c r="B292" t="s">
        <v>30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44</v>
      </c>
      <c r="I292">
        <v>-98.31359999999999</v>
      </c>
      <c r="J292">
        <v>1</v>
      </c>
      <c r="K292">
        <v>98.31359999999999</v>
      </c>
      <c r="L292">
        <v>2.2344</v>
      </c>
      <c r="M292">
        <v>-23</v>
      </c>
      <c r="N292">
        <v>-372.0649999999991</v>
      </c>
      <c r="O292">
        <v>0</v>
      </c>
      <c r="P292">
        <v>-395.0649999999991</v>
      </c>
    </row>
    <row r="293" spans="1:16">
      <c r="A293" s="2">
        <v>44685.34898996528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134</v>
      </c>
      <c r="I293">
        <v>-299.3292</v>
      </c>
      <c r="J293">
        <v>1</v>
      </c>
      <c r="K293">
        <v>299.3292</v>
      </c>
      <c r="L293">
        <v>2.2338</v>
      </c>
      <c r="M293">
        <v>111</v>
      </c>
      <c r="N293">
        <v>-372.0649999999991</v>
      </c>
      <c r="O293">
        <v>0</v>
      </c>
      <c r="P293">
        <v>-261.0649999999991</v>
      </c>
    </row>
    <row r="294" spans="1:16">
      <c r="A294" s="2">
        <v>44685.34898996528</v>
      </c>
      <c r="B294" t="s">
        <v>30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94</v>
      </c>
      <c r="I294">
        <v>-210.0618</v>
      </c>
      <c r="J294">
        <v>1</v>
      </c>
      <c r="K294">
        <v>210.0618</v>
      </c>
      <c r="L294">
        <v>2.2347</v>
      </c>
      <c r="M294">
        <v>205</v>
      </c>
      <c r="N294">
        <v>-372.0649999999991</v>
      </c>
      <c r="O294">
        <v>0</v>
      </c>
      <c r="P294">
        <v>-167.0649999999991</v>
      </c>
    </row>
    <row r="295" spans="1:16">
      <c r="A295" s="2">
        <v>44685.34898996528</v>
      </c>
      <c r="B295" t="s">
        <v>30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47</v>
      </c>
      <c r="I295">
        <v>-105.0309</v>
      </c>
      <c r="J295">
        <v>1</v>
      </c>
      <c r="K295">
        <v>105.0309</v>
      </c>
      <c r="L295">
        <v>2.2347</v>
      </c>
      <c r="M295">
        <v>252</v>
      </c>
      <c r="N295">
        <v>-372.0649999999991</v>
      </c>
      <c r="O295">
        <v>0</v>
      </c>
      <c r="P295">
        <v>-120.0649999999991</v>
      </c>
    </row>
    <row r="296" spans="1:16">
      <c r="A296" s="2">
        <v>44685.34898996528</v>
      </c>
      <c r="B296" t="s">
        <v>30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29</v>
      </c>
      <c r="I296">
        <v>-64.80629999999999</v>
      </c>
      <c r="J296">
        <v>1</v>
      </c>
      <c r="K296">
        <v>64.80629999999999</v>
      </c>
      <c r="L296">
        <v>2.2347</v>
      </c>
      <c r="M296">
        <v>281</v>
      </c>
      <c r="N296">
        <v>-372.0649999999991</v>
      </c>
      <c r="O296">
        <v>0</v>
      </c>
      <c r="P296">
        <v>-91.06499999999909</v>
      </c>
    </row>
    <row r="297" spans="1:16">
      <c r="A297" s="2">
        <v>44685.34898996528</v>
      </c>
      <c r="B297" t="s">
        <v>30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54</v>
      </c>
      <c r="I297">
        <v>-120.6738</v>
      </c>
      <c r="J297">
        <v>1</v>
      </c>
      <c r="K297">
        <v>120.6738</v>
      </c>
      <c r="L297">
        <v>2.2347</v>
      </c>
      <c r="M297">
        <v>335</v>
      </c>
      <c r="N297">
        <v>-372.0649999999991</v>
      </c>
      <c r="O297">
        <v>0</v>
      </c>
      <c r="P297">
        <v>-37.06499999999909</v>
      </c>
    </row>
    <row r="298" spans="1:16">
      <c r="A298" s="2">
        <v>44685.34899644676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-259.669</v>
      </c>
      <c r="I298">
        <v>580.447463784</v>
      </c>
      <c r="J298">
        <v>1</v>
      </c>
      <c r="K298">
        <v>580.447463784</v>
      </c>
      <c r="L298">
        <v>2.235336</v>
      </c>
      <c r="M298">
        <v>335</v>
      </c>
      <c r="N298">
        <v>-631.733999999999</v>
      </c>
      <c r="O298">
        <v>0</v>
      </c>
      <c r="P298">
        <v>-296.733999999999</v>
      </c>
    </row>
    <row r="299" spans="1:16">
      <c r="A299" s="2">
        <v>44685.34899819444</v>
      </c>
      <c r="B299" t="s">
        <v>30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259</v>
      </c>
      <c r="I299">
        <v>-578.8909</v>
      </c>
      <c r="J299">
        <v>1</v>
      </c>
      <c r="K299">
        <v>578.8909</v>
      </c>
      <c r="L299">
        <v>2.2351</v>
      </c>
      <c r="M299">
        <v>594</v>
      </c>
      <c r="N299">
        <v>-631.733999999999</v>
      </c>
      <c r="O299">
        <v>0</v>
      </c>
      <c r="P299">
        <v>-37.73399999999901</v>
      </c>
    </row>
    <row r="300" spans="1:16">
      <c r="A300" s="2">
        <v>44685.34908237268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-314.066</v>
      </c>
      <c r="I300">
        <v>701.760376776</v>
      </c>
      <c r="J300">
        <v>1</v>
      </c>
      <c r="K300">
        <v>701.760376776</v>
      </c>
      <c r="L300">
        <v>2.234436000000001</v>
      </c>
      <c r="M300">
        <v>594</v>
      </c>
      <c r="N300">
        <v>-945.799999999999</v>
      </c>
      <c r="O300">
        <v>0</v>
      </c>
      <c r="P300">
        <v>-351.799999999999</v>
      </c>
    </row>
    <row r="301" spans="1:16">
      <c r="A301" s="2">
        <v>44685.34908413194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-22.567</v>
      </c>
      <c r="I301">
        <v>50.429030612</v>
      </c>
      <c r="J301">
        <v>1</v>
      </c>
      <c r="K301">
        <v>50.429030612</v>
      </c>
      <c r="L301">
        <v>2.234636</v>
      </c>
      <c r="M301">
        <v>594</v>
      </c>
      <c r="N301">
        <v>-968.3669999999991</v>
      </c>
      <c r="O301">
        <v>0</v>
      </c>
      <c r="P301">
        <v>-374.3669999999991</v>
      </c>
    </row>
    <row r="302" spans="1:16">
      <c r="A302" s="2">
        <v>44685.3490846412</v>
      </c>
      <c r="B302" t="s">
        <v>30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78</v>
      </c>
      <c r="I302">
        <v>-174.2286</v>
      </c>
      <c r="J302">
        <v>1</v>
      </c>
      <c r="K302">
        <v>174.2286</v>
      </c>
      <c r="L302">
        <v>2.2337</v>
      </c>
      <c r="M302">
        <v>672</v>
      </c>
      <c r="N302">
        <v>-968.3669999999991</v>
      </c>
      <c r="O302">
        <v>0</v>
      </c>
      <c r="P302">
        <v>-296.3669999999991</v>
      </c>
    </row>
    <row r="303" spans="1:16">
      <c r="A303" s="2">
        <v>44685.3490846412</v>
      </c>
      <c r="B303" t="s">
        <v>30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236</v>
      </c>
      <c r="I303">
        <v>-527.0588</v>
      </c>
      <c r="J303">
        <v>1</v>
      </c>
      <c r="K303">
        <v>527.0588</v>
      </c>
      <c r="L303">
        <v>2.2333</v>
      </c>
      <c r="M303">
        <v>908</v>
      </c>
      <c r="N303">
        <v>-968.3669999999991</v>
      </c>
      <c r="O303">
        <v>0</v>
      </c>
      <c r="P303">
        <v>-60.36699999999905</v>
      </c>
    </row>
    <row r="304" spans="1:16">
      <c r="A304" s="2">
        <v>44685.34908466435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-130.214</v>
      </c>
      <c r="I304">
        <v>290.980892104</v>
      </c>
      <c r="J304">
        <v>1</v>
      </c>
      <c r="K304">
        <v>290.980892104</v>
      </c>
      <c r="L304">
        <v>2.234636</v>
      </c>
      <c r="M304">
        <v>908</v>
      </c>
      <c r="N304">
        <v>-1098.580999999999</v>
      </c>
      <c r="O304">
        <v>0</v>
      </c>
      <c r="P304">
        <v>-190.580999999999</v>
      </c>
    </row>
    <row r="305" spans="1:16">
      <c r="A305" s="2">
        <v>44685.3490869676</v>
      </c>
      <c r="B305" t="s">
        <v>30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102</v>
      </c>
      <c r="I305">
        <v>-227.8272</v>
      </c>
      <c r="J305">
        <v>1</v>
      </c>
      <c r="K305">
        <v>227.8272</v>
      </c>
      <c r="L305">
        <v>2.2336</v>
      </c>
      <c r="M305">
        <v>1010</v>
      </c>
      <c r="N305">
        <v>-1098.580999999999</v>
      </c>
      <c r="O305">
        <v>0</v>
      </c>
      <c r="P305">
        <v>-88.58099999999899</v>
      </c>
    </row>
    <row r="306" spans="1:16">
      <c r="A306" s="2">
        <v>44685.3490869676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2</v>
      </c>
      <c r="I306">
        <v>-4.4672</v>
      </c>
      <c r="J306">
        <v>1</v>
      </c>
      <c r="K306">
        <v>4.4672</v>
      </c>
      <c r="L306">
        <v>2.2336</v>
      </c>
      <c r="M306">
        <v>1012</v>
      </c>
      <c r="N306">
        <v>-1098.580999999999</v>
      </c>
      <c r="O306">
        <v>0</v>
      </c>
      <c r="P306">
        <v>-86.58099999999899</v>
      </c>
    </row>
    <row r="307" spans="1:16">
      <c r="A307" s="2">
        <v>44685.3490869676</v>
      </c>
      <c r="B307" t="s">
        <v>30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48</v>
      </c>
      <c r="I307">
        <v>-107.1984</v>
      </c>
      <c r="J307">
        <v>1</v>
      </c>
      <c r="K307">
        <v>107.1984</v>
      </c>
      <c r="L307">
        <v>2.2333</v>
      </c>
      <c r="M307">
        <v>1060</v>
      </c>
      <c r="N307">
        <v>-1098.580999999999</v>
      </c>
      <c r="O307">
        <v>0</v>
      </c>
      <c r="P307">
        <v>-38.58099999999899</v>
      </c>
    </row>
    <row r="308" spans="1:16">
      <c r="A308" s="2">
        <v>44685.34985122685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-73.94499999999999</v>
      </c>
      <c r="I308">
        <v>165.01654934</v>
      </c>
      <c r="J308">
        <v>1</v>
      </c>
      <c r="K308">
        <v>165.01654934</v>
      </c>
      <c r="L308">
        <v>2.231612</v>
      </c>
      <c r="M308">
        <v>1060</v>
      </c>
      <c r="N308">
        <v>-1172.525999999999</v>
      </c>
      <c r="O308">
        <v>0</v>
      </c>
      <c r="P308">
        <v>-112.5259999999989</v>
      </c>
    </row>
    <row r="309" spans="1:16">
      <c r="A309" s="2">
        <v>44685.34985344907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73</v>
      </c>
      <c r="I309">
        <v>-162.8119</v>
      </c>
      <c r="J309">
        <v>1</v>
      </c>
      <c r="K309">
        <v>162.8119</v>
      </c>
      <c r="L309">
        <v>2.2303</v>
      </c>
      <c r="M309">
        <v>1133</v>
      </c>
      <c r="N309">
        <v>-1172.525999999999</v>
      </c>
      <c r="O309">
        <v>0</v>
      </c>
      <c r="P309">
        <v>-39.52599999999893</v>
      </c>
    </row>
    <row r="310" spans="1:16">
      <c r="A310" s="2">
        <v>44685.34985903935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-319.163</v>
      </c>
      <c r="I310">
        <v>712.2479807559999</v>
      </c>
      <c r="J310">
        <v>1</v>
      </c>
      <c r="K310">
        <v>712.2479807559999</v>
      </c>
      <c r="L310">
        <v>2.231612</v>
      </c>
      <c r="M310">
        <v>1133</v>
      </c>
      <c r="N310">
        <v>-1491.688999999999</v>
      </c>
      <c r="O310">
        <v>0</v>
      </c>
      <c r="P310">
        <v>-358.6889999999989</v>
      </c>
    </row>
    <row r="311" spans="1:16">
      <c r="A311" s="2">
        <v>44685.34986902778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19</v>
      </c>
      <c r="I311">
        <v>-42.3738</v>
      </c>
      <c r="J311">
        <v>1</v>
      </c>
      <c r="K311">
        <v>42.3738</v>
      </c>
      <c r="L311">
        <v>2.2302</v>
      </c>
      <c r="M311">
        <v>1152</v>
      </c>
      <c r="N311">
        <v>-1491.688999999999</v>
      </c>
      <c r="O311">
        <v>0</v>
      </c>
      <c r="P311">
        <v>-339.6889999999989</v>
      </c>
    </row>
    <row r="312" spans="1:16">
      <c r="A312" s="2">
        <v>44685.34986902778</v>
      </c>
      <c r="B312" t="s">
        <v>30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300</v>
      </c>
      <c r="I312">
        <v>-669.0599999999999</v>
      </c>
      <c r="J312">
        <v>1</v>
      </c>
      <c r="K312">
        <v>669.0599999999999</v>
      </c>
      <c r="L312">
        <v>2.2302</v>
      </c>
      <c r="M312">
        <v>1452</v>
      </c>
      <c r="N312">
        <v>-1491.688999999999</v>
      </c>
      <c r="O312">
        <v>0</v>
      </c>
      <c r="P312">
        <v>-39.68899999999894</v>
      </c>
    </row>
    <row r="313" spans="1:16">
      <c r="A313" s="2">
        <v>44685.34986916667</v>
      </c>
      <c r="B313" t="s">
        <v>29</v>
      </c>
      <c r="C313">
        <v>1</v>
      </c>
      <c r="D313" t="s">
        <v>32</v>
      </c>
      <c r="E313" t="s">
        <v>13</v>
      </c>
      <c r="F313" t="s">
        <v>14</v>
      </c>
      <c r="G313" t="s">
        <v>15</v>
      </c>
      <c r="H313">
        <v>-26.274</v>
      </c>
      <c r="I313">
        <v>58.622864088</v>
      </c>
      <c r="J313">
        <v>1</v>
      </c>
      <c r="K313">
        <v>58.622864088</v>
      </c>
      <c r="L313">
        <v>2.231212</v>
      </c>
      <c r="M313">
        <v>1452</v>
      </c>
      <c r="N313">
        <v>-1517.962999999999</v>
      </c>
      <c r="O313">
        <v>0</v>
      </c>
      <c r="P313">
        <v>-65.96299999999883</v>
      </c>
    </row>
    <row r="314" spans="1:16">
      <c r="A314" s="2">
        <v>44685.34986916667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-151.947</v>
      </c>
      <c r="I314">
        <v>339.110604243</v>
      </c>
      <c r="J314">
        <v>1</v>
      </c>
      <c r="K314">
        <v>339.110604243</v>
      </c>
      <c r="L314">
        <v>2.231769</v>
      </c>
      <c r="M314">
        <v>1452</v>
      </c>
      <c r="N314">
        <v>-1669.909999999999</v>
      </c>
      <c r="O314">
        <v>0</v>
      </c>
      <c r="P314">
        <v>-217.9099999999989</v>
      </c>
    </row>
    <row r="315" spans="1:16">
      <c r="A315" s="2">
        <v>44685.34986916667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-194.241</v>
      </c>
      <c r="I315">
        <v>433.567666992</v>
      </c>
      <c r="J315">
        <v>1</v>
      </c>
      <c r="K315">
        <v>433.567666992</v>
      </c>
      <c r="L315">
        <v>2.232112</v>
      </c>
      <c r="M315">
        <v>1452</v>
      </c>
      <c r="N315">
        <v>-1864.150999999999</v>
      </c>
      <c r="O315">
        <v>0</v>
      </c>
      <c r="P315">
        <v>-412.1509999999989</v>
      </c>
    </row>
    <row r="316" spans="1:16">
      <c r="A316" s="2">
        <v>44685.3498712963</v>
      </c>
      <c r="B316" t="s">
        <v>30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72</v>
      </c>
      <c r="I316">
        <v>-160.5744</v>
      </c>
      <c r="J316">
        <v>1</v>
      </c>
      <c r="K316">
        <v>160.5744</v>
      </c>
      <c r="L316">
        <v>2.2302</v>
      </c>
      <c r="M316">
        <v>1524</v>
      </c>
      <c r="N316">
        <v>-1864.150999999999</v>
      </c>
      <c r="O316">
        <v>0</v>
      </c>
      <c r="P316">
        <v>-340.1509999999989</v>
      </c>
    </row>
    <row r="317" spans="1:16">
      <c r="A317" s="2">
        <v>44685.3498712963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300</v>
      </c>
      <c r="I317">
        <v>-669.03</v>
      </c>
      <c r="J317">
        <v>1</v>
      </c>
      <c r="K317">
        <v>669.03</v>
      </c>
      <c r="L317">
        <v>2.2301</v>
      </c>
      <c r="M317">
        <v>1824</v>
      </c>
      <c r="N317">
        <v>-1864.150999999999</v>
      </c>
      <c r="O317">
        <v>0</v>
      </c>
      <c r="P317">
        <v>-40.15099999999893</v>
      </c>
    </row>
    <row r="318" spans="1:16">
      <c r="A318" s="2">
        <v>44685.34990016204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-178.221</v>
      </c>
      <c r="I318">
        <v>397.452790752</v>
      </c>
      <c r="J318">
        <v>1</v>
      </c>
      <c r="K318">
        <v>397.452790752</v>
      </c>
      <c r="L318">
        <v>2.230112</v>
      </c>
      <c r="M318">
        <v>1824</v>
      </c>
      <c r="N318">
        <v>-2042.371999999999</v>
      </c>
      <c r="O318">
        <v>0</v>
      </c>
      <c r="P318">
        <v>-218.3719999999989</v>
      </c>
    </row>
    <row r="319" spans="1:16">
      <c r="A319" s="2">
        <v>44685.34990222222</v>
      </c>
      <c r="B319" t="s">
        <v>30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178</v>
      </c>
      <c r="I319">
        <v>-396.94</v>
      </c>
      <c r="J319">
        <v>1</v>
      </c>
      <c r="K319">
        <v>396.94</v>
      </c>
      <c r="L319">
        <v>2.23</v>
      </c>
      <c r="M319">
        <v>2002</v>
      </c>
      <c r="N319">
        <v>-2042.371999999999</v>
      </c>
      <c r="O319">
        <v>0</v>
      </c>
      <c r="P319">
        <v>-40.37199999999893</v>
      </c>
    </row>
    <row r="320" spans="1:16">
      <c r="A320" s="2">
        <v>44685.35447549768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-362.505</v>
      </c>
      <c r="I320">
        <v>810.23927556</v>
      </c>
      <c r="J320">
        <v>1</v>
      </c>
      <c r="K320">
        <v>810.23927556</v>
      </c>
      <c r="L320">
        <v>2.235112</v>
      </c>
      <c r="M320">
        <v>2002</v>
      </c>
      <c r="N320">
        <v>-2404.876999999999</v>
      </c>
      <c r="O320">
        <v>0</v>
      </c>
      <c r="P320">
        <v>-402.876999999999</v>
      </c>
    </row>
    <row r="321" spans="1:16">
      <c r="A321" s="2">
        <v>44685.35447549768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-380.392</v>
      </c>
      <c r="I321">
        <v>850.256763104</v>
      </c>
      <c r="J321">
        <v>1</v>
      </c>
      <c r="K321">
        <v>850.256763104</v>
      </c>
      <c r="L321">
        <v>2.235212</v>
      </c>
      <c r="M321">
        <v>2002</v>
      </c>
      <c r="N321">
        <v>-2785.268999999999</v>
      </c>
      <c r="O321">
        <v>0</v>
      </c>
      <c r="P321">
        <v>-783.2689999999989</v>
      </c>
    </row>
    <row r="322" spans="1:16">
      <c r="A322" s="2">
        <v>44685.3544755787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-151.631</v>
      </c>
      <c r="I322">
        <v>338.927430772</v>
      </c>
      <c r="J322">
        <v>1</v>
      </c>
      <c r="K322">
        <v>338.927430772</v>
      </c>
      <c r="L322">
        <v>2.235212</v>
      </c>
      <c r="M322">
        <v>2002</v>
      </c>
      <c r="N322">
        <v>-2936.899999999999</v>
      </c>
      <c r="O322">
        <v>0</v>
      </c>
      <c r="P322">
        <v>-934.8999999999987</v>
      </c>
    </row>
    <row r="323" spans="1:16">
      <c r="A323" s="2">
        <v>44685.35447760417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176</v>
      </c>
      <c r="I323">
        <v>-393.3776</v>
      </c>
      <c r="J323">
        <v>1</v>
      </c>
      <c r="K323">
        <v>393.3776</v>
      </c>
      <c r="L323">
        <v>2.2351</v>
      </c>
      <c r="M323">
        <v>2178</v>
      </c>
      <c r="N323">
        <v>-2936.899999999999</v>
      </c>
      <c r="O323">
        <v>0</v>
      </c>
      <c r="P323">
        <v>-758.8999999999987</v>
      </c>
    </row>
    <row r="324" spans="1:16">
      <c r="A324" s="2">
        <v>44685.35447760417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44</v>
      </c>
      <c r="I324">
        <v>-98.34439999999999</v>
      </c>
      <c r="J324">
        <v>1</v>
      </c>
      <c r="K324">
        <v>98.34439999999999</v>
      </c>
      <c r="L324">
        <v>2.2351</v>
      </c>
      <c r="M324">
        <v>2222</v>
      </c>
      <c r="N324">
        <v>-2936.899999999999</v>
      </c>
      <c r="O324">
        <v>0</v>
      </c>
      <c r="P324">
        <v>-714.8999999999987</v>
      </c>
    </row>
    <row r="325" spans="1:16">
      <c r="A325" s="2">
        <v>44685.35447760417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9</v>
      </c>
      <c r="I325">
        <v>-20.1168</v>
      </c>
      <c r="J325">
        <v>1</v>
      </c>
      <c r="K325">
        <v>20.1168</v>
      </c>
      <c r="L325">
        <v>2.2352</v>
      </c>
      <c r="M325">
        <v>2231</v>
      </c>
      <c r="N325">
        <v>-2936.899999999999</v>
      </c>
      <c r="O325">
        <v>0</v>
      </c>
      <c r="P325">
        <v>-705.8999999999987</v>
      </c>
    </row>
    <row r="326" spans="1:16">
      <c r="A326" s="2">
        <v>44685.35447760417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54</v>
      </c>
      <c r="I326">
        <v>-120.69</v>
      </c>
      <c r="J326">
        <v>1</v>
      </c>
      <c r="K326">
        <v>120.69</v>
      </c>
      <c r="L326">
        <v>2.235</v>
      </c>
      <c r="M326">
        <v>2285</v>
      </c>
      <c r="N326">
        <v>-2936.899999999999</v>
      </c>
      <c r="O326">
        <v>0</v>
      </c>
      <c r="P326">
        <v>-651.8999999999987</v>
      </c>
    </row>
    <row r="327" spans="1:16">
      <c r="A327" s="2">
        <v>44685.35447760417</v>
      </c>
      <c r="B327" t="s">
        <v>30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166</v>
      </c>
      <c r="I327">
        <v>-371.01</v>
      </c>
      <c r="J327">
        <v>1</v>
      </c>
      <c r="K327">
        <v>371.01</v>
      </c>
      <c r="L327">
        <v>2.235</v>
      </c>
      <c r="M327">
        <v>2451</v>
      </c>
      <c r="N327">
        <v>-2936.899999999999</v>
      </c>
      <c r="O327">
        <v>0</v>
      </c>
      <c r="P327">
        <v>-485.8999999999987</v>
      </c>
    </row>
    <row r="328" spans="1:16">
      <c r="A328" s="2">
        <v>44685.35447760417</v>
      </c>
      <c r="B328" t="s">
        <v>30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235</v>
      </c>
      <c r="I328">
        <v>-524.99</v>
      </c>
      <c r="J328">
        <v>1</v>
      </c>
      <c r="K328">
        <v>524.99</v>
      </c>
      <c r="L328">
        <v>2.234</v>
      </c>
      <c r="M328">
        <v>2686</v>
      </c>
      <c r="N328">
        <v>-2936.899999999999</v>
      </c>
      <c r="O328">
        <v>0</v>
      </c>
      <c r="P328">
        <v>-250.8999999999987</v>
      </c>
    </row>
    <row r="329" spans="1:16">
      <c r="A329" s="2">
        <v>44685.35447760417</v>
      </c>
      <c r="B329" t="s">
        <v>30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210</v>
      </c>
      <c r="I329">
        <v>-469.14</v>
      </c>
      <c r="J329">
        <v>1</v>
      </c>
      <c r="K329">
        <v>469.14</v>
      </c>
      <c r="L329">
        <v>2.234</v>
      </c>
      <c r="M329">
        <v>2896</v>
      </c>
      <c r="N329">
        <v>-2936.899999999999</v>
      </c>
      <c r="O329">
        <v>0</v>
      </c>
      <c r="P329">
        <v>-40.89999999999873</v>
      </c>
    </row>
    <row r="330" spans="1:16">
      <c r="A330" s="2">
        <v>44685.35448158565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-23.93</v>
      </c>
      <c r="I330">
        <v>53.48862316</v>
      </c>
      <c r="J330">
        <v>1</v>
      </c>
      <c r="K330">
        <v>53.48862316</v>
      </c>
      <c r="L330">
        <v>2.235212</v>
      </c>
      <c r="M330">
        <v>2896</v>
      </c>
      <c r="N330">
        <v>-2960.829999999999</v>
      </c>
      <c r="O330">
        <v>0</v>
      </c>
      <c r="P330">
        <v>-64.82999999999856</v>
      </c>
    </row>
    <row r="331" spans="1:16">
      <c r="A331" s="2">
        <v>44685.35448524306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-65.904</v>
      </c>
      <c r="I331">
        <v>147.309411648</v>
      </c>
      <c r="J331">
        <v>1</v>
      </c>
      <c r="K331">
        <v>147.309411648</v>
      </c>
      <c r="L331">
        <v>2.235212</v>
      </c>
      <c r="M331">
        <v>2896</v>
      </c>
      <c r="N331">
        <v>-3026.733999999999</v>
      </c>
      <c r="O331">
        <v>0</v>
      </c>
      <c r="P331">
        <v>-130.7339999999986</v>
      </c>
    </row>
    <row r="332" spans="1:16">
      <c r="A332" s="2">
        <v>44685.35448706018</v>
      </c>
      <c r="B332" t="s">
        <v>30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89</v>
      </c>
      <c r="I332">
        <v>-198.8616</v>
      </c>
      <c r="J332">
        <v>1</v>
      </c>
      <c r="K332">
        <v>198.8616</v>
      </c>
      <c r="L332">
        <v>2.2344</v>
      </c>
      <c r="M332">
        <v>2985</v>
      </c>
      <c r="N332">
        <v>-3026.733999999999</v>
      </c>
      <c r="O332">
        <v>0</v>
      </c>
      <c r="P332">
        <v>-41.73399999999856</v>
      </c>
    </row>
    <row r="333" spans="1:16">
      <c r="A333" s="2">
        <v>44685.35456452546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-0.04</v>
      </c>
      <c r="I333">
        <v>0.08943247999999999</v>
      </c>
      <c r="J333">
        <v>1</v>
      </c>
      <c r="K333">
        <v>0.08943247999999999</v>
      </c>
      <c r="L333">
        <v>2.235812</v>
      </c>
      <c r="M333">
        <v>2985</v>
      </c>
      <c r="N333">
        <v>-3026.773999999999</v>
      </c>
      <c r="O333">
        <v>0</v>
      </c>
      <c r="P333">
        <v>-41.77399999999852</v>
      </c>
    </row>
    <row r="334" spans="1:16">
      <c r="A334" s="2">
        <v>44685.35560869213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-10.469</v>
      </c>
      <c r="I334">
        <v>23.410903428</v>
      </c>
      <c r="J334">
        <v>1</v>
      </c>
      <c r="K334">
        <v>23.410903428</v>
      </c>
      <c r="L334">
        <v>2.236212</v>
      </c>
      <c r="M334">
        <v>2985</v>
      </c>
      <c r="N334">
        <v>-3037.242999999999</v>
      </c>
      <c r="O334">
        <v>0</v>
      </c>
      <c r="P334">
        <v>-52.24299999999857</v>
      </c>
    </row>
    <row r="335" spans="1:16">
      <c r="A335" s="2">
        <v>44685.35566120371</v>
      </c>
      <c r="B335" t="s">
        <v>29</v>
      </c>
      <c r="C335">
        <v>1</v>
      </c>
      <c r="D335" t="s">
        <v>32</v>
      </c>
      <c r="E335" t="s">
        <v>13</v>
      </c>
      <c r="F335" t="s">
        <v>14</v>
      </c>
      <c r="G335" t="s">
        <v>15</v>
      </c>
      <c r="H335">
        <v>-0.047</v>
      </c>
      <c r="I335">
        <v>0.105130164</v>
      </c>
      <c r="J335">
        <v>1</v>
      </c>
      <c r="K335">
        <v>0.105130164</v>
      </c>
      <c r="L335">
        <v>2.236812</v>
      </c>
      <c r="M335">
        <v>2985</v>
      </c>
      <c r="N335">
        <v>-3037.289999999999</v>
      </c>
      <c r="O335">
        <v>0</v>
      </c>
      <c r="P335">
        <v>-52.2899999999986</v>
      </c>
    </row>
    <row r="336" spans="1:16">
      <c r="A336" s="2">
        <v>44685.35595004629</v>
      </c>
      <c r="B336" t="s">
        <v>29</v>
      </c>
      <c r="C336">
        <v>1</v>
      </c>
      <c r="D336" t="s">
        <v>32</v>
      </c>
      <c r="E336" t="s">
        <v>13</v>
      </c>
      <c r="F336" t="s">
        <v>14</v>
      </c>
      <c r="G336" t="s">
        <v>15</v>
      </c>
      <c r="H336">
        <v>-1</v>
      </c>
      <c r="I336">
        <v>2.235612</v>
      </c>
      <c r="J336">
        <v>1</v>
      </c>
      <c r="K336">
        <v>2.235612</v>
      </c>
      <c r="L336">
        <v>2.235612</v>
      </c>
      <c r="M336">
        <v>2985</v>
      </c>
      <c r="N336">
        <v>-3038.289999999999</v>
      </c>
      <c r="O336">
        <v>0</v>
      </c>
      <c r="P336">
        <v>-53.2899999999986</v>
      </c>
    </row>
    <row r="337" spans="1:16">
      <c r="A337" s="2">
        <v>44685.35991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0.056</v>
      </c>
      <c r="I337">
        <v>-0.125588064</v>
      </c>
      <c r="J337">
        <v>1</v>
      </c>
      <c r="K337">
        <v>0.125588064</v>
      </c>
      <c r="L337">
        <v>2.242644</v>
      </c>
      <c r="M337">
        <v>2985</v>
      </c>
      <c r="N337">
        <v>-3038.233999999999</v>
      </c>
      <c r="O337">
        <v>0</v>
      </c>
      <c r="P337">
        <v>-53.23399999999856</v>
      </c>
    </row>
    <row r="338" spans="1:16">
      <c r="A338" s="2">
        <v>44685.36110814815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-0.888</v>
      </c>
      <c r="I338">
        <v>1.988763912</v>
      </c>
      <c r="J338">
        <v>1</v>
      </c>
      <c r="K338">
        <v>1.988763912</v>
      </c>
      <c r="L338">
        <v>2.239599</v>
      </c>
      <c r="M338">
        <v>2985</v>
      </c>
      <c r="N338">
        <v>-3039.121999999998</v>
      </c>
      <c r="O338">
        <v>0</v>
      </c>
      <c r="P338">
        <v>-54.12199999999848</v>
      </c>
    </row>
    <row r="339" spans="1:16">
      <c r="A339" s="2">
        <v>44685.36261212963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-0.057</v>
      </c>
      <c r="I339">
        <v>0.127496175</v>
      </c>
      <c r="J339">
        <v>1</v>
      </c>
      <c r="K339">
        <v>0.127496175</v>
      </c>
      <c r="L339">
        <v>2.236775</v>
      </c>
      <c r="M339">
        <v>2985</v>
      </c>
      <c r="N339">
        <v>-3039.178999999998</v>
      </c>
      <c r="O339">
        <v>0</v>
      </c>
      <c r="P339">
        <v>-54.17899999999827</v>
      </c>
    </row>
    <row r="340" spans="1:16">
      <c r="A340" s="2">
        <v>44685.37297548611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0.001</v>
      </c>
      <c r="I340">
        <v>-0.002228488</v>
      </c>
      <c r="J340">
        <v>1</v>
      </c>
      <c r="K340">
        <v>0.002228488</v>
      </c>
      <c r="L340">
        <v>2.228488</v>
      </c>
      <c r="M340">
        <v>2985</v>
      </c>
      <c r="N340">
        <v>-3039.177999999998</v>
      </c>
      <c r="O340">
        <v>0</v>
      </c>
      <c r="P340">
        <v>-54.17799999999806</v>
      </c>
    </row>
    <row r="341" spans="1:16">
      <c r="A341" s="2">
        <v>44685.376246875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0.06</v>
      </c>
      <c r="I341">
        <v>-0.13455864</v>
      </c>
      <c r="J341">
        <v>1</v>
      </c>
      <c r="K341">
        <v>0.13455864</v>
      </c>
      <c r="L341">
        <v>2.242644</v>
      </c>
      <c r="M341">
        <v>2985</v>
      </c>
      <c r="N341">
        <v>-3039.117999999998</v>
      </c>
      <c r="O341">
        <v>0</v>
      </c>
      <c r="P341">
        <v>-54.11799999999812</v>
      </c>
    </row>
    <row r="342" spans="1:16">
      <c r="A342" s="2">
        <v>44685.37702825232</v>
      </c>
      <c r="B342" t="s">
        <v>29</v>
      </c>
      <c r="C342">
        <v>1</v>
      </c>
      <c r="D342" t="s">
        <v>32</v>
      </c>
      <c r="E342" t="s">
        <v>13</v>
      </c>
      <c r="F342" t="s">
        <v>14</v>
      </c>
      <c r="G342" t="s">
        <v>15</v>
      </c>
      <c r="H342">
        <v>-0.058</v>
      </c>
      <c r="I342">
        <v>0.1297866</v>
      </c>
      <c r="J342">
        <v>1</v>
      </c>
      <c r="K342">
        <v>0.1297866</v>
      </c>
      <c r="L342">
        <v>2.2377</v>
      </c>
      <c r="M342">
        <v>2985</v>
      </c>
      <c r="N342">
        <v>-3039.175999999998</v>
      </c>
      <c r="O342">
        <v>0</v>
      </c>
      <c r="P342">
        <v>-54.17599999999811</v>
      </c>
    </row>
    <row r="343" spans="1:16">
      <c r="A343" s="2">
        <v>44685.37742474537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0.055</v>
      </c>
      <c r="I343">
        <v>-0.123399705</v>
      </c>
      <c r="J343">
        <v>1</v>
      </c>
      <c r="K343">
        <v>0.123399705</v>
      </c>
      <c r="L343">
        <v>2.243631</v>
      </c>
      <c r="M343">
        <v>2985</v>
      </c>
      <c r="N343">
        <v>-3039.120999999998</v>
      </c>
      <c r="O343">
        <v>0</v>
      </c>
      <c r="P343">
        <v>-54.12099999999828</v>
      </c>
    </row>
    <row r="344" spans="1:16">
      <c r="A344" s="2">
        <v>44685.37868657408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-0.062</v>
      </c>
      <c r="I344">
        <v>0.138710368</v>
      </c>
      <c r="J344">
        <v>1</v>
      </c>
      <c r="K344">
        <v>0.138710368</v>
      </c>
      <c r="L344">
        <v>2.237264</v>
      </c>
      <c r="M344">
        <v>2985</v>
      </c>
      <c r="N344">
        <v>-3039.182999999998</v>
      </c>
      <c r="O344">
        <v>0</v>
      </c>
      <c r="P344">
        <v>-54.18299999999817</v>
      </c>
    </row>
    <row r="345" spans="1:16">
      <c r="A345" s="2">
        <v>44685.37884025463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0.06</v>
      </c>
      <c r="I345">
        <v>-0.13455522</v>
      </c>
      <c r="J345">
        <v>1</v>
      </c>
      <c r="K345">
        <v>0.13455522</v>
      </c>
      <c r="L345">
        <v>2.242587</v>
      </c>
      <c r="M345">
        <v>2985</v>
      </c>
      <c r="N345">
        <v>-3039.122999999998</v>
      </c>
      <c r="O345">
        <v>0</v>
      </c>
      <c r="P345">
        <v>-54.12299999999823</v>
      </c>
    </row>
    <row r="346" spans="1:16">
      <c r="A346" s="2">
        <v>44685.37955318287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-0.057</v>
      </c>
      <c r="I346">
        <v>0.127468359</v>
      </c>
      <c r="J346">
        <v>1</v>
      </c>
      <c r="K346">
        <v>0.127468359</v>
      </c>
      <c r="L346">
        <v>2.236287</v>
      </c>
      <c r="M346">
        <v>2985</v>
      </c>
      <c r="N346">
        <v>-3039.179999999998</v>
      </c>
      <c r="O346">
        <v>0</v>
      </c>
      <c r="P346">
        <v>-54.17999999999802</v>
      </c>
    </row>
    <row r="347" spans="1:16">
      <c r="A347" s="2">
        <v>44685.4101112037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-0.058</v>
      </c>
      <c r="I347">
        <v>0.128094566</v>
      </c>
      <c r="J347">
        <v>1</v>
      </c>
      <c r="K347">
        <v>0.128094566</v>
      </c>
      <c r="L347">
        <v>2.208527</v>
      </c>
      <c r="M347">
        <v>2985</v>
      </c>
      <c r="N347">
        <v>-3039.237999999998</v>
      </c>
      <c r="O347">
        <v>0</v>
      </c>
      <c r="P347">
        <v>-54.23799999999801</v>
      </c>
    </row>
    <row r="348" spans="1:16">
      <c r="A348" s="2">
        <v>44685.41679519676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0.058</v>
      </c>
      <c r="I348">
        <v>-0.128361192</v>
      </c>
      <c r="J348">
        <v>1</v>
      </c>
      <c r="K348">
        <v>0.128361192</v>
      </c>
      <c r="L348">
        <v>2.213124</v>
      </c>
      <c r="M348">
        <v>2985</v>
      </c>
      <c r="N348">
        <v>-3039.179999999998</v>
      </c>
      <c r="O348">
        <v>0</v>
      </c>
      <c r="P348">
        <v>-54.17999999999802</v>
      </c>
    </row>
    <row r="349" spans="1:16">
      <c r="A349" s="2">
        <v>44685.41878297454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-0.055</v>
      </c>
      <c r="I349">
        <v>0.121468985</v>
      </c>
      <c r="J349">
        <v>1</v>
      </c>
      <c r="K349">
        <v>0.121468985</v>
      </c>
      <c r="L349">
        <v>2.208527</v>
      </c>
      <c r="M349">
        <v>2985</v>
      </c>
      <c r="N349">
        <v>-3039.234999999998</v>
      </c>
      <c r="O349">
        <v>0</v>
      </c>
      <c r="P349">
        <v>-54.23499999999785</v>
      </c>
    </row>
    <row r="350" spans="1:16">
      <c r="A350" s="2">
        <v>44685.42608184028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0.062</v>
      </c>
      <c r="I350">
        <v>-0.137305014</v>
      </c>
      <c r="J350">
        <v>1</v>
      </c>
      <c r="K350">
        <v>0.137305014</v>
      </c>
      <c r="L350">
        <v>2.214597</v>
      </c>
      <c r="M350">
        <v>2985</v>
      </c>
      <c r="N350">
        <v>-3039.172999999998</v>
      </c>
      <c r="O350">
        <v>0</v>
      </c>
      <c r="P350">
        <v>-54.17299999999796</v>
      </c>
    </row>
    <row r="351" spans="1:16">
      <c r="A351" s="2">
        <v>44685.43548976852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0.058</v>
      </c>
      <c r="I351">
        <v>-0.130216438</v>
      </c>
      <c r="J351">
        <v>1</v>
      </c>
      <c r="K351">
        <v>0.130216438</v>
      </c>
      <c r="L351">
        <v>2.245111</v>
      </c>
      <c r="M351">
        <v>2985</v>
      </c>
      <c r="N351">
        <v>-3039.114999999998</v>
      </c>
      <c r="O351">
        <v>0</v>
      </c>
      <c r="P351">
        <v>-54.11499999999796</v>
      </c>
    </row>
    <row r="352" spans="1:16">
      <c r="A352" s="2">
        <v>44685.43577865741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-23.745</v>
      </c>
      <c r="I352">
        <v>53.418817815</v>
      </c>
      <c r="J352">
        <v>1</v>
      </c>
      <c r="K352">
        <v>53.418817815</v>
      </c>
      <c r="L352">
        <v>2.249687</v>
      </c>
      <c r="M352">
        <v>2985</v>
      </c>
      <c r="N352">
        <v>-3062.859999999998</v>
      </c>
      <c r="O352">
        <v>0</v>
      </c>
      <c r="P352">
        <v>-77.85999999999785</v>
      </c>
    </row>
    <row r="353" spans="1:16">
      <c r="A353" s="2">
        <v>44685.43578872685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-26.057</v>
      </c>
      <c r="I353">
        <v>58.620094159</v>
      </c>
      <c r="J353">
        <v>1</v>
      </c>
      <c r="K353">
        <v>58.620094159</v>
      </c>
      <c r="L353">
        <v>2.249687</v>
      </c>
      <c r="M353">
        <v>2985</v>
      </c>
      <c r="N353">
        <v>-3088.916999999998</v>
      </c>
      <c r="O353">
        <v>0</v>
      </c>
      <c r="P353">
        <v>-103.9169999999976</v>
      </c>
    </row>
    <row r="354" spans="1:16">
      <c r="A354" s="2">
        <v>44685.43579081019</v>
      </c>
      <c r="B354" t="s">
        <v>30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62</v>
      </c>
      <c r="I354">
        <v>-139.5</v>
      </c>
      <c r="J354">
        <v>1</v>
      </c>
      <c r="K354">
        <v>139.5</v>
      </c>
      <c r="L354">
        <v>2.25</v>
      </c>
      <c r="M354">
        <v>3047</v>
      </c>
      <c r="N354">
        <v>-3088.916999999998</v>
      </c>
      <c r="O354">
        <v>0</v>
      </c>
      <c r="P354">
        <v>-41.91699999999764</v>
      </c>
    </row>
    <row r="355" spans="1:16">
      <c r="A355" s="2">
        <v>44685.43579096065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-8.692</v>
      </c>
      <c r="I355">
        <v>19.554279404</v>
      </c>
      <c r="J355">
        <v>1</v>
      </c>
      <c r="K355">
        <v>19.554279404</v>
      </c>
      <c r="L355">
        <v>2.249687</v>
      </c>
      <c r="M355">
        <v>3047</v>
      </c>
      <c r="N355">
        <v>-3097.608999999998</v>
      </c>
      <c r="O355">
        <v>0</v>
      </c>
      <c r="P355">
        <v>-50.60899999999765</v>
      </c>
    </row>
    <row r="356" spans="1:16">
      <c r="A356" s="2">
        <v>44685.43794049769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0.06</v>
      </c>
      <c r="I356">
        <v>-0.136428</v>
      </c>
      <c r="J356">
        <v>1</v>
      </c>
      <c r="K356">
        <v>0.136428</v>
      </c>
      <c r="L356">
        <v>2.2738</v>
      </c>
      <c r="M356">
        <v>3047</v>
      </c>
      <c r="N356">
        <v>-3097.548999999998</v>
      </c>
      <c r="O356">
        <v>0</v>
      </c>
      <c r="P356">
        <v>-50.5489999999977</v>
      </c>
    </row>
    <row r="357" spans="1:16">
      <c r="A357" s="2">
        <v>44685.43840482639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-0.059</v>
      </c>
      <c r="I357">
        <v>0.133905161</v>
      </c>
      <c r="J357">
        <v>1</v>
      </c>
      <c r="K357">
        <v>0.133905161</v>
      </c>
      <c r="L357">
        <v>2.269579</v>
      </c>
      <c r="M357">
        <v>3047</v>
      </c>
      <c r="N357">
        <v>-3097.607999999998</v>
      </c>
      <c r="O357">
        <v>0</v>
      </c>
      <c r="P357">
        <v>-50.6079999999979</v>
      </c>
    </row>
    <row r="358" spans="1:16">
      <c r="A358" s="2">
        <v>44685.44306041667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-0.001</v>
      </c>
      <c r="I358">
        <v>0.002262014</v>
      </c>
      <c r="J358">
        <v>1</v>
      </c>
      <c r="K358">
        <v>0.002262014</v>
      </c>
      <c r="L358">
        <v>2.262014</v>
      </c>
      <c r="M358">
        <v>3047</v>
      </c>
      <c r="N358">
        <v>-3097.608999999998</v>
      </c>
      <c r="O358">
        <v>0</v>
      </c>
      <c r="P358">
        <v>-50.6089999999981</v>
      </c>
    </row>
    <row r="359" spans="1:16">
      <c r="A359" s="2">
        <v>44685.45066231481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0.064</v>
      </c>
      <c r="I359">
        <v>-0.1455232</v>
      </c>
      <c r="J359">
        <v>1</v>
      </c>
      <c r="K359">
        <v>0.1455232</v>
      </c>
      <c r="L359">
        <v>2.2738</v>
      </c>
      <c r="M359">
        <v>3047</v>
      </c>
      <c r="N359">
        <v>-3097.544999999998</v>
      </c>
      <c r="O359">
        <v>0</v>
      </c>
      <c r="P359">
        <v>-50.54499999999825</v>
      </c>
    </row>
    <row r="360" spans="1:16">
      <c r="A360" s="2">
        <v>44685.45068325232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0.063</v>
      </c>
      <c r="I360">
        <v>-0.143280018</v>
      </c>
      <c r="J360">
        <v>1</v>
      </c>
      <c r="K360">
        <v>0.143280018</v>
      </c>
      <c r="L360">
        <v>2.274286</v>
      </c>
      <c r="M360">
        <v>3047</v>
      </c>
      <c r="N360">
        <v>-3097.481999999998</v>
      </c>
      <c r="O360">
        <v>0</v>
      </c>
      <c r="P360">
        <v>-50.48199999999815</v>
      </c>
    </row>
    <row r="361" spans="1:16">
      <c r="A361" s="2">
        <v>44685.45783983796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-0.062</v>
      </c>
      <c r="I361">
        <v>0.140753268</v>
      </c>
      <c r="J361">
        <v>1</v>
      </c>
      <c r="K361">
        <v>0.140753268</v>
      </c>
      <c r="L361">
        <v>2.270214</v>
      </c>
      <c r="M361">
        <v>3047</v>
      </c>
      <c r="N361">
        <v>-3097.543999999998</v>
      </c>
      <c r="O361">
        <v>0</v>
      </c>
      <c r="P361">
        <v>-50.54399999999805</v>
      </c>
    </row>
    <row r="362" spans="1:16">
      <c r="A362" s="2">
        <v>44685.45793304398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-0.057</v>
      </c>
      <c r="I362">
        <v>0.129379398</v>
      </c>
      <c r="J362">
        <v>1</v>
      </c>
      <c r="K362">
        <v>0.129379398</v>
      </c>
      <c r="L362">
        <v>2.269814</v>
      </c>
      <c r="M362">
        <v>3047</v>
      </c>
      <c r="N362">
        <v>-3097.600999999998</v>
      </c>
      <c r="O362">
        <v>0</v>
      </c>
      <c r="P362">
        <v>-50.60099999999784</v>
      </c>
    </row>
    <row r="363" spans="1:16">
      <c r="A363" s="2">
        <v>44685.45928524306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0.057</v>
      </c>
      <c r="I363">
        <v>-0.129832776</v>
      </c>
      <c r="J363">
        <v>1</v>
      </c>
      <c r="K363">
        <v>0.129832776</v>
      </c>
      <c r="L363">
        <v>2.277768</v>
      </c>
      <c r="M363">
        <v>3047</v>
      </c>
      <c r="N363">
        <v>-3097.543999999998</v>
      </c>
      <c r="O363">
        <v>0</v>
      </c>
      <c r="P363">
        <v>-50.54399999999805</v>
      </c>
    </row>
    <row r="364" spans="1:16">
      <c r="A364" s="2">
        <v>44685.4593071412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0.062</v>
      </c>
      <c r="I364">
        <v>-0.141222732</v>
      </c>
      <c r="J364">
        <v>1</v>
      </c>
      <c r="K364">
        <v>0.141222732</v>
      </c>
      <c r="L364">
        <v>2.277786</v>
      </c>
      <c r="M364">
        <v>3047</v>
      </c>
      <c r="N364">
        <v>-3097.481999999998</v>
      </c>
      <c r="O364">
        <v>0</v>
      </c>
      <c r="P364">
        <v>-50.48199999999815</v>
      </c>
    </row>
    <row r="365" spans="1:16">
      <c r="A365" s="2">
        <v>44685.46649427083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-0.056</v>
      </c>
      <c r="I365">
        <v>0.126303128</v>
      </c>
      <c r="J365">
        <v>1</v>
      </c>
      <c r="K365">
        <v>0.126303128</v>
      </c>
      <c r="L365">
        <v>2.255413</v>
      </c>
      <c r="M365">
        <v>3047</v>
      </c>
      <c r="N365">
        <v>-3097.537999999998</v>
      </c>
      <c r="O365">
        <v>0</v>
      </c>
      <c r="P365">
        <v>-50.53799999999819</v>
      </c>
    </row>
    <row r="366" spans="1:16">
      <c r="A366" s="2">
        <v>44685.46662769676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-0.064</v>
      </c>
      <c r="I366">
        <v>0.144468032</v>
      </c>
      <c r="J366">
        <v>1</v>
      </c>
      <c r="K366">
        <v>0.144468032</v>
      </c>
      <c r="L366">
        <v>2.257313</v>
      </c>
      <c r="M366">
        <v>3047</v>
      </c>
      <c r="N366">
        <v>-3097.601999999998</v>
      </c>
      <c r="O366">
        <v>0</v>
      </c>
      <c r="P366">
        <v>-50.60199999999804</v>
      </c>
    </row>
    <row r="367" spans="1:16">
      <c r="A367" s="2">
        <v>44685.4715218287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98.142</v>
      </c>
      <c r="I367">
        <v>-221.495403954</v>
      </c>
      <c r="J367">
        <v>1</v>
      </c>
      <c r="K367">
        <v>221.495403954</v>
      </c>
      <c r="L367">
        <v>2.256887</v>
      </c>
      <c r="M367">
        <v>3047</v>
      </c>
      <c r="N367">
        <v>-2999.459999999998</v>
      </c>
      <c r="O367">
        <v>0</v>
      </c>
      <c r="P367">
        <v>47.54000000000178</v>
      </c>
    </row>
    <row r="368" spans="1:16">
      <c r="A368" s="2">
        <v>44685.4715218287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120.606</v>
      </c>
      <c r="I368">
        <v>-272.230295322</v>
      </c>
      <c r="J368">
        <v>1</v>
      </c>
      <c r="K368">
        <v>272.230295322</v>
      </c>
      <c r="L368">
        <v>2.257187</v>
      </c>
      <c r="M368">
        <v>3047</v>
      </c>
      <c r="N368">
        <v>-2878.853999999998</v>
      </c>
      <c r="O368">
        <v>0</v>
      </c>
      <c r="P368">
        <v>168.1460000000015</v>
      </c>
    </row>
    <row r="369" spans="1:16">
      <c r="A369" s="2">
        <v>44685.4715218287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148.32</v>
      </c>
      <c r="I369">
        <v>-334.80080784</v>
      </c>
      <c r="J369">
        <v>1</v>
      </c>
      <c r="K369">
        <v>334.80080784</v>
      </c>
      <c r="L369">
        <v>2.257287</v>
      </c>
      <c r="M369">
        <v>3047</v>
      </c>
      <c r="N369">
        <v>-2730.533999999998</v>
      </c>
      <c r="O369">
        <v>0</v>
      </c>
      <c r="P369">
        <v>316.4660000000017</v>
      </c>
    </row>
    <row r="370" spans="1:16">
      <c r="A370" s="2">
        <v>44685.4715218287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307.842</v>
      </c>
      <c r="I370">
        <v>-695.010881454</v>
      </c>
      <c r="J370">
        <v>1</v>
      </c>
      <c r="K370">
        <v>695.010881454</v>
      </c>
      <c r="L370">
        <v>2.257687</v>
      </c>
      <c r="M370">
        <v>3047</v>
      </c>
      <c r="N370">
        <v>-2422.691999999998</v>
      </c>
      <c r="O370">
        <v>0</v>
      </c>
      <c r="P370">
        <v>624.3080000000018</v>
      </c>
    </row>
    <row r="371" spans="1:16">
      <c r="A371" s="2">
        <v>44685.47152366898</v>
      </c>
      <c r="B371" t="s">
        <v>30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-399</v>
      </c>
      <c r="I371">
        <v>900.9021</v>
      </c>
      <c r="J371">
        <v>1</v>
      </c>
      <c r="K371">
        <v>900.9021</v>
      </c>
      <c r="L371">
        <v>2.2579</v>
      </c>
      <c r="M371">
        <v>2648</v>
      </c>
      <c r="N371">
        <v>-2422.691999999998</v>
      </c>
      <c r="O371">
        <v>0</v>
      </c>
      <c r="P371">
        <v>225.3080000000018</v>
      </c>
    </row>
    <row r="372" spans="1:16">
      <c r="A372" s="2">
        <v>44685.47152366898</v>
      </c>
      <c r="B372" t="s">
        <v>30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-235</v>
      </c>
      <c r="I372">
        <v>530.6065</v>
      </c>
      <c r="J372">
        <v>1</v>
      </c>
      <c r="K372">
        <v>530.6065</v>
      </c>
      <c r="L372">
        <v>2.2579</v>
      </c>
      <c r="M372">
        <v>2413</v>
      </c>
      <c r="N372">
        <v>-2422.691999999998</v>
      </c>
      <c r="O372">
        <v>0</v>
      </c>
      <c r="P372">
        <v>-9.691999999998188</v>
      </c>
    </row>
    <row r="373" spans="1:16">
      <c r="A373" s="2">
        <v>44685.47152366898</v>
      </c>
      <c r="B373" t="s">
        <v>30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-24</v>
      </c>
      <c r="I373">
        <v>54.1896</v>
      </c>
      <c r="J373">
        <v>1</v>
      </c>
      <c r="K373">
        <v>54.1896</v>
      </c>
      <c r="L373">
        <v>2.2579</v>
      </c>
      <c r="M373">
        <v>2389</v>
      </c>
      <c r="N373">
        <v>-2422.691999999998</v>
      </c>
      <c r="O373">
        <v>0</v>
      </c>
      <c r="P373">
        <v>-33.69199999999819</v>
      </c>
    </row>
    <row r="374" spans="1:16">
      <c r="A374" s="2">
        <v>44685.47152366898</v>
      </c>
      <c r="B374" t="s">
        <v>30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-8</v>
      </c>
      <c r="I374">
        <v>18.0632</v>
      </c>
      <c r="J374">
        <v>1</v>
      </c>
      <c r="K374">
        <v>18.0632</v>
      </c>
      <c r="L374">
        <v>2.2579</v>
      </c>
      <c r="M374">
        <v>2381</v>
      </c>
      <c r="N374">
        <v>-2422.691999999998</v>
      </c>
      <c r="O374">
        <v>0</v>
      </c>
      <c r="P374">
        <v>-41.69199999999819</v>
      </c>
    </row>
    <row r="375" spans="1:16">
      <c r="A375" s="2">
        <v>44685.47178871528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162.379</v>
      </c>
      <c r="I375">
        <v>-367.217835194</v>
      </c>
      <c r="J375">
        <v>1</v>
      </c>
      <c r="K375">
        <v>367.217835194</v>
      </c>
      <c r="L375">
        <v>2.261486</v>
      </c>
      <c r="M375">
        <v>2381</v>
      </c>
      <c r="N375">
        <v>-2260.312999999998</v>
      </c>
      <c r="O375">
        <v>0</v>
      </c>
      <c r="P375">
        <v>120.6870000000017</v>
      </c>
    </row>
    <row r="376" spans="1:16">
      <c r="A376" s="2">
        <v>44685.47179107639</v>
      </c>
      <c r="B376" t="s">
        <v>30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-18</v>
      </c>
      <c r="I376">
        <v>40.7016</v>
      </c>
      <c r="J376">
        <v>1</v>
      </c>
      <c r="K376">
        <v>40.7016</v>
      </c>
      <c r="L376">
        <v>2.2612</v>
      </c>
      <c r="M376">
        <v>2363</v>
      </c>
      <c r="N376">
        <v>-2260.312999999998</v>
      </c>
      <c r="O376">
        <v>0</v>
      </c>
      <c r="P376">
        <v>102.6870000000017</v>
      </c>
    </row>
    <row r="377" spans="1:16">
      <c r="A377" s="2">
        <v>44685.47179107639</v>
      </c>
      <c r="B377" t="s">
        <v>30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-10</v>
      </c>
      <c r="I377">
        <v>22.616</v>
      </c>
      <c r="J377">
        <v>1</v>
      </c>
      <c r="K377">
        <v>22.616</v>
      </c>
      <c r="L377">
        <v>2.2616</v>
      </c>
      <c r="M377">
        <v>2353</v>
      </c>
      <c r="N377">
        <v>-2260.312999999998</v>
      </c>
      <c r="O377">
        <v>0</v>
      </c>
      <c r="P377">
        <v>92.68700000000172</v>
      </c>
    </row>
    <row r="378" spans="1:16">
      <c r="A378" s="2">
        <v>44685.47179107639</v>
      </c>
      <c r="B378" t="s">
        <v>30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-134</v>
      </c>
      <c r="I378">
        <v>303.0142</v>
      </c>
      <c r="J378">
        <v>1</v>
      </c>
      <c r="K378">
        <v>303.0142</v>
      </c>
      <c r="L378">
        <v>2.2613</v>
      </c>
      <c r="M378">
        <v>2219</v>
      </c>
      <c r="N378">
        <v>-2260.312999999998</v>
      </c>
      <c r="O378">
        <v>0</v>
      </c>
      <c r="P378">
        <v>-41.31299999999828</v>
      </c>
    </row>
    <row r="379" spans="1:16">
      <c r="A379" s="2">
        <v>44685.47182518519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184.965</v>
      </c>
      <c r="I379">
        <v>-418.25876499</v>
      </c>
      <c r="J379">
        <v>1</v>
      </c>
      <c r="K379">
        <v>418.25876499</v>
      </c>
      <c r="L379">
        <v>2.261286</v>
      </c>
      <c r="M379">
        <v>2219</v>
      </c>
      <c r="N379">
        <v>-2075.347999999998</v>
      </c>
      <c r="O379">
        <v>0</v>
      </c>
      <c r="P379">
        <v>143.6520000000019</v>
      </c>
    </row>
    <row r="380" spans="1:16">
      <c r="A380" s="2">
        <v>44685.47182518519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226.868</v>
      </c>
      <c r="I380">
        <v>-512.990745448</v>
      </c>
      <c r="J380">
        <v>1</v>
      </c>
      <c r="K380">
        <v>512.990745448</v>
      </c>
      <c r="L380">
        <v>2.261186</v>
      </c>
      <c r="M380">
        <v>2219</v>
      </c>
      <c r="N380">
        <v>-1848.479999999998</v>
      </c>
      <c r="O380">
        <v>0</v>
      </c>
      <c r="P380">
        <v>370.5200000000018</v>
      </c>
    </row>
    <row r="381" spans="1:16">
      <c r="A381" s="2">
        <v>44685.47182775463</v>
      </c>
      <c r="B381" t="s">
        <v>30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-262</v>
      </c>
      <c r="I381">
        <v>592.4606</v>
      </c>
      <c r="J381">
        <v>1</v>
      </c>
      <c r="K381">
        <v>592.4606</v>
      </c>
      <c r="L381">
        <v>2.2613</v>
      </c>
      <c r="M381">
        <v>1957</v>
      </c>
      <c r="N381">
        <v>-1848.479999999998</v>
      </c>
      <c r="O381">
        <v>0</v>
      </c>
      <c r="P381">
        <v>108.5200000000018</v>
      </c>
    </row>
    <row r="382" spans="1:16">
      <c r="A382" s="2">
        <v>44685.47182775463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-10</v>
      </c>
      <c r="I382">
        <v>22.615</v>
      </c>
      <c r="J382">
        <v>1</v>
      </c>
      <c r="K382">
        <v>22.615</v>
      </c>
      <c r="L382">
        <v>2.2615</v>
      </c>
      <c r="M382">
        <v>1947</v>
      </c>
      <c r="N382">
        <v>-1848.479999999998</v>
      </c>
      <c r="O382">
        <v>0</v>
      </c>
      <c r="P382">
        <v>98.5200000000018</v>
      </c>
    </row>
    <row r="383" spans="1:16">
      <c r="A383" s="2">
        <v>44685.47182775463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-47</v>
      </c>
      <c r="I383">
        <v>106.2811</v>
      </c>
      <c r="J383">
        <v>1</v>
      </c>
      <c r="K383">
        <v>106.2811</v>
      </c>
      <c r="L383">
        <v>2.2613</v>
      </c>
      <c r="M383">
        <v>1900</v>
      </c>
      <c r="N383">
        <v>-1848.479999999998</v>
      </c>
      <c r="O383">
        <v>0</v>
      </c>
      <c r="P383">
        <v>51.5200000000018</v>
      </c>
    </row>
    <row r="384" spans="1:16">
      <c r="A384" s="2">
        <v>44685.47182775463</v>
      </c>
      <c r="B384" t="s">
        <v>30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-22</v>
      </c>
      <c r="I384">
        <v>49.7486</v>
      </c>
      <c r="J384">
        <v>1</v>
      </c>
      <c r="K384">
        <v>49.7486</v>
      </c>
      <c r="L384">
        <v>2.2613</v>
      </c>
      <c r="M384">
        <v>1878</v>
      </c>
      <c r="N384">
        <v>-1848.479999999998</v>
      </c>
      <c r="O384">
        <v>0</v>
      </c>
      <c r="P384">
        <v>29.5200000000018</v>
      </c>
    </row>
    <row r="385" spans="1:16">
      <c r="A385" s="2">
        <v>44685.47182775463</v>
      </c>
      <c r="B385" t="s">
        <v>30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-70</v>
      </c>
      <c r="I385">
        <v>158.284</v>
      </c>
      <c r="J385">
        <v>1</v>
      </c>
      <c r="K385">
        <v>158.284</v>
      </c>
      <c r="L385">
        <v>2.2612</v>
      </c>
      <c r="M385">
        <v>1808</v>
      </c>
      <c r="N385">
        <v>-1848.479999999998</v>
      </c>
      <c r="O385">
        <v>0</v>
      </c>
      <c r="P385">
        <v>-40.4799999999982</v>
      </c>
    </row>
    <row r="386" spans="1:16">
      <c r="A386" s="2">
        <v>44685.47184814815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122.811</v>
      </c>
      <c r="I386">
        <v>-277.796762646</v>
      </c>
      <c r="J386">
        <v>1</v>
      </c>
      <c r="K386">
        <v>277.796762646</v>
      </c>
      <c r="L386">
        <v>2.261986</v>
      </c>
      <c r="M386">
        <v>1808</v>
      </c>
      <c r="N386">
        <v>-1725.668999999998</v>
      </c>
      <c r="O386">
        <v>0</v>
      </c>
      <c r="P386">
        <v>82.33100000000172</v>
      </c>
    </row>
    <row r="387" spans="1:16">
      <c r="A387" s="2">
        <v>44685.47185013889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-122</v>
      </c>
      <c r="I387">
        <v>276.0128</v>
      </c>
      <c r="J387">
        <v>1</v>
      </c>
      <c r="K387">
        <v>276.0128</v>
      </c>
      <c r="L387">
        <v>2.2624</v>
      </c>
      <c r="M387">
        <v>1686</v>
      </c>
      <c r="N387">
        <v>-1725.668999999998</v>
      </c>
      <c r="O387">
        <v>0</v>
      </c>
      <c r="P387">
        <v>-39.66899999999828</v>
      </c>
    </row>
    <row r="388" spans="1:16">
      <c r="A388" s="2">
        <v>44685.47188140047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248.436</v>
      </c>
      <c r="I388">
        <v>-562.008441096</v>
      </c>
      <c r="J388">
        <v>1</v>
      </c>
      <c r="K388">
        <v>562.008441096</v>
      </c>
      <c r="L388">
        <v>2.262186</v>
      </c>
      <c r="M388">
        <v>1686</v>
      </c>
      <c r="N388">
        <v>-1477.232999999998</v>
      </c>
      <c r="O388">
        <v>0</v>
      </c>
      <c r="P388">
        <v>208.7670000000016</v>
      </c>
    </row>
    <row r="389" spans="1:16">
      <c r="A389" s="2">
        <v>44685.47188140047</v>
      </c>
      <c r="B389" t="s">
        <v>29</v>
      </c>
      <c r="C389">
        <v>1</v>
      </c>
      <c r="D389" t="s">
        <v>31</v>
      </c>
      <c r="E389" t="s">
        <v>13</v>
      </c>
      <c r="F389" t="s">
        <v>14</v>
      </c>
      <c r="G389" t="s">
        <v>15</v>
      </c>
      <c r="H389">
        <v>16.926</v>
      </c>
      <c r="I389">
        <v>-38.281297236</v>
      </c>
      <c r="J389">
        <v>1</v>
      </c>
      <c r="K389">
        <v>38.281297236</v>
      </c>
      <c r="L389">
        <v>2.261686</v>
      </c>
      <c r="M389">
        <v>1686</v>
      </c>
      <c r="N389">
        <v>-1460.306999999998</v>
      </c>
      <c r="O389">
        <v>0</v>
      </c>
      <c r="P389">
        <v>225.6930000000016</v>
      </c>
    </row>
    <row r="390" spans="1:16">
      <c r="A390" s="2">
        <v>44685.47188140047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176.812</v>
      </c>
      <c r="I390">
        <v>-400.016993432</v>
      </c>
      <c r="J390">
        <v>1</v>
      </c>
      <c r="K390">
        <v>400.016993432</v>
      </c>
      <c r="L390">
        <v>2.262386</v>
      </c>
      <c r="M390">
        <v>1686</v>
      </c>
      <c r="N390">
        <v>-1283.494999999999</v>
      </c>
      <c r="O390">
        <v>0</v>
      </c>
      <c r="P390">
        <v>402.5050000000015</v>
      </c>
    </row>
    <row r="391" spans="1:16">
      <c r="A391" s="2">
        <v>44685.47189099537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-47</v>
      </c>
      <c r="I391">
        <v>106.3422</v>
      </c>
      <c r="J391">
        <v>1</v>
      </c>
      <c r="K391">
        <v>106.3422</v>
      </c>
      <c r="L391">
        <v>2.2626</v>
      </c>
      <c r="M391">
        <v>1639</v>
      </c>
      <c r="N391">
        <v>-1283.494999999999</v>
      </c>
      <c r="O391">
        <v>0</v>
      </c>
      <c r="P391">
        <v>355.5050000000015</v>
      </c>
    </row>
    <row r="392" spans="1:16">
      <c r="A392" s="2">
        <v>44685.47189099537</v>
      </c>
      <c r="B392" t="s">
        <v>30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-101</v>
      </c>
      <c r="I392">
        <v>228.5226</v>
      </c>
      <c r="J392">
        <v>1</v>
      </c>
      <c r="K392">
        <v>228.5226</v>
      </c>
      <c r="L392">
        <v>2.2626</v>
      </c>
      <c r="M392">
        <v>1538</v>
      </c>
      <c r="N392">
        <v>-1283.494999999999</v>
      </c>
      <c r="O392">
        <v>0</v>
      </c>
      <c r="P392">
        <v>254.5050000000015</v>
      </c>
    </row>
    <row r="393" spans="1:16">
      <c r="A393" s="2">
        <v>44685.47189099537</v>
      </c>
      <c r="B393" t="s">
        <v>30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-235</v>
      </c>
      <c r="I393">
        <v>531.711</v>
      </c>
      <c r="J393">
        <v>1</v>
      </c>
      <c r="K393">
        <v>531.711</v>
      </c>
      <c r="L393">
        <v>2.2626</v>
      </c>
      <c r="M393">
        <v>1303</v>
      </c>
      <c r="N393">
        <v>-1283.494999999999</v>
      </c>
      <c r="O393">
        <v>0</v>
      </c>
      <c r="P393">
        <v>19.50500000000147</v>
      </c>
    </row>
    <row r="394" spans="1:16">
      <c r="A394" s="2">
        <v>44685.47189099537</v>
      </c>
      <c r="B394" t="s">
        <v>30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-59</v>
      </c>
      <c r="I394">
        <v>133.4934</v>
      </c>
      <c r="J394">
        <v>1</v>
      </c>
      <c r="K394">
        <v>133.4934</v>
      </c>
      <c r="L394">
        <v>2.2626</v>
      </c>
      <c r="M394">
        <v>1244</v>
      </c>
      <c r="N394">
        <v>-1283.494999999999</v>
      </c>
      <c r="O394">
        <v>0</v>
      </c>
      <c r="P394">
        <v>-39.49499999999853</v>
      </c>
    </row>
    <row r="395" spans="1:16">
      <c r="A395" s="2">
        <v>44685.47191412037</v>
      </c>
      <c r="B395" t="s">
        <v>29</v>
      </c>
      <c r="C395">
        <v>1</v>
      </c>
      <c r="D395" t="s">
        <v>31</v>
      </c>
      <c r="E395" t="s">
        <v>13</v>
      </c>
      <c r="F395" t="s">
        <v>14</v>
      </c>
      <c r="G395" t="s">
        <v>15</v>
      </c>
      <c r="H395">
        <v>155.717</v>
      </c>
      <c r="I395">
        <v>-352.354247562</v>
      </c>
      <c r="J395">
        <v>1</v>
      </c>
      <c r="K395">
        <v>352.354247562</v>
      </c>
      <c r="L395">
        <v>2.262786</v>
      </c>
      <c r="M395">
        <v>1244</v>
      </c>
      <c r="N395">
        <v>-1127.777999999998</v>
      </c>
      <c r="O395">
        <v>0</v>
      </c>
      <c r="P395">
        <v>116.2220000000016</v>
      </c>
    </row>
    <row r="396" spans="1:16">
      <c r="A396" s="2">
        <v>44685.47191614583</v>
      </c>
      <c r="B396" t="s">
        <v>30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-54</v>
      </c>
      <c r="I396">
        <v>122.2398</v>
      </c>
      <c r="J396">
        <v>1</v>
      </c>
      <c r="K396">
        <v>122.2398</v>
      </c>
      <c r="L396">
        <v>2.2637</v>
      </c>
      <c r="M396">
        <v>1190</v>
      </c>
      <c r="N396">
        <v>-1127.777999999998</v>
      </c>
      <c r="O396">
        <v>0</v>
      </c>
      <c r="P396">
        <v>62.22200000000157</v>
      </c>
    </row>
    <row r="397" spans="1:16">
      <c r="A397" s="2">
        <v>44685.47191614583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-18</v>
      </c>
      <c r="I397">
        <v>40.7502</v>
      </c>
      <c r="J397">
        <v>1</v>
      </c>
      <c r="K397">
        <v>40.7502</v>
      </c>
      <c r="L397">
        <v>2.2639</v>
      </c>
      <c r="M397">
        <v>1172</v>
      </c>
      <c r="N397">
        <v>-1127.777999999998</v>
      </c>
      <c r="O397">
        <v>0</v>
      </c>
      <c r="P397">
        <v>44.22200000000157</v>
      </c>
    </row>
    <row r="398" spans="1:16">
      <c r="A398" s="2">
        <v>44685.47191614583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-83</v>
      </c>
      <c r="I398">
        <v>187.8788</v>
      </c>
      <c r="J398">
        <v>1</v>
      </c>
      <c r="K398">
        <v>187.8788</v>
      </c>
      <c r="L398">
        <v>2.2636</v>
      </c>
      <c r="M398">
        <v>1089</v>
      </c>
      <c r="N398">
        <v>-1127.777999999998</v>
      </c>
      <c r="O398">
        <v>0</v>
      </c>
      <c r="P398">
        <v>-38.77799999999843</v>
      </c>
    </row>
    <row r="399" spans="1:16">
      <c r="A399" s="2">
        <v>44685.47200053241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505.735</v>
      </c>
      <c r="I399">
        <v>-1144.717517655</v>
      </c>
      <c r="J399">
        <v>1</v>
      </c>
      <c r="K399">
        <v>1144.717517655</v>
      </c>
      <c r="L399">
        <v>2.263473</v>
      </c>
      <c r="M399">
        <v>1089</v>
      </c>
      <c r="N399">
        <v>-622.0429999999984</v>
      </c>
      <c r="O399">
        <v>0</v>
      </c>
      <c r="P399">
        <v>466.9570000000016</v>
      </c>
    </row>
    <row r="400" spans="1:16">
      <c r="A400" s="2">
        <v>44685.47200063658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23.625</v>
      </c>
      <c r="I400">
        <v>-53.474549625</v>
      </c>
      <c r="J400">
        <v>1</v>
      </c>
      <c r="K400">
        <v>53.474549625</v>
      </c>
      <c r="L400">
        <v>2.263473</v>
      </c>
      <c r="M400">
        <v>1089</v>
      </c>
      <c r="N400">
        <v>-598.4179999999984</v>
      </c>
      <c r="O400">
        <v>0</v>
      </c>
      <c r="P400">
        <v>490.5820000000016</v>
      </c>
    </row>
    <row r="401" spans="1:16">
      <c r="A401" s="2">
        <v>44685.47200137731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48.799</v>
      </c>
      <c r="I401">
        <v>-110.455218927</v>
      </c>
      <c r="J401">
        <v>1</v>
      </c>
      <c r="K401">
        <v>110.455218927</v>
      </c>
      <c r="L401">
        <v>2.263473</v>
      </c>
      <c r="M401">
        <v>1089</v>
      </c>
      <c r="N401">
        <v>-549.6189999999984</v>
      </c>
      <c r="O401">
        <v>0</v>
      </c>
      <c r="P401">
        <v>539.3810000000016</v>
      </c>
    </row>
    <row r="402" spans="1:16">
      <c r="A402" s="2">
        <v>44685.47200275463</v>
      </c>
      <c r="B402" t="s">
        <v>30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-223</v>
      </c>
      <c r="I402">
        <v>505.0058</v>
      </c>
      <c r="J402">
        <v>1</v>
      </c>
      <c r="K402">
        <v>505.0058</v>
      </c>
      <c r="L402">
        <v>2.2646</v>
      </c>
      <c r="M402">
        <v>866</v>
      </c>
      <c r="N402">
        <v>-549.6189999999984</v>
      </c>
      <c r="O402">
        <v>0</v>
      </c>
      <c r="P402">
        <v>316.3810000000016</v>
      </c>
    </row>
    <row r="403" spans="1:16">
      <c r="A403" s="2">
        <v>44685.47200275463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-235</v>
      </c>
      <c r="I403">
        <v>532.181</v>
      </c>
      <c r="J403">
        <v>1</v>
      </c>
      <c r="K403">
        <v>532.181</v>
      </c>
      <c r="L403">
        <v>2.2646</v>
      </c>
      <c r="M403">
        <v>631</v>
      </c>
      <c r="N403">
        <v>-549.6189999999984</v>
      </c>
      <c r="O403">
        <v>0</v>
      </c>
      <c r="P403">
        <v>81.38100000000156</v>
      </c>
    </row>
    <row r="404" spans="1:16">
      <c r="A404" s="2">
        <v>44685.47200275463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-24</v>
      </c>
      <c r="I404">
        <v>54.3504</v>
      </c>
      <c r="J404">
        <v>1</v>
      </c>
      <c r="K404">
        <v>54.3504</v>
      </c>
      <c r="L404">
        <v>2.2646</v>
      </c>
      <c r="M404">
        <v>607</v>
      </c>
      <c r="N404">
        <v>-549.6189999999984</v>
      </c>
      <c r="O404">
        <v>0</v>
      </c>
      <c r="P404">
        <v>57.38100000000156</v>
      </c>
    </row>
    <row r="405" spans="1:16">
      <c r="A405" s="2">
        <v>44685.47200275463</v>
      </c>
      <c r="B405" t="s">
        <v>30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-47</v>
      </c>
      <c r="I405">
        <v>106.4362</v>
      </c>
      <c r="J405">
        <v>1</v>
      </c>
      <c r="K405">
        <v>106.4362</v>
      </c>
      <c r="L405">
        <v>2.2646</v>
      </c>
      <c r="M405">
        <v>560</v>
      </c>
      <c r="N405">
        <v>-549.6189999999984</v>
      </c>
      <c r="O405">
        <v>0</v>
      </c>
      <c r="P405">
        <v>10.38100000000156</v>
      </c>
    </row>
    <row r="406" spans="1:16">
      <c r="A406" s="2">
        <v>44685.47200341435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-48</v>
      </c>
      <c r="I406">
        <v>108.7008</v>
      </c>
      <c r="J406">
        <v>1</v>
      </c>
      <c r="K406">
        <v>108.7008</v>
      </c>
      <c r="L406">
        <v>2.2646</v>
      </c>
      <c r="M406">
        <v>512</v>
      </c>
      <c r="N406">
        <v>-549.6189999999984</v>
      </c>
      <c r="O406">
        <v>0</v>
      </c>
      <c r="P406">
        <v>-37.61899999999844</v>
      </c>
    </row>
    <row r="407" spans="1:16">
      <c r="A407" s="2">
        <v>44685.47202721065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536.518</v>
      </c>
      <c r="I407">
        <v>-1214.876873214</v>
      </c>
      <c r="J407">
        <v>1</v>
      </c>
      <c r="K407">
        <v>1214.876873214</v>
      </c>
      <c r="L407">
        <v>2.264373</v>
      </c>
      <c r="M407">
        <v>512</v>
      </c>
      <c r="N407">
        <v>-13.10099999999841</v>
      </c>
      <c r="O407">
        <v>0</v>
      </c>
      <c r="P407">
        <v>498.8990000000016</v>
      </c>
    </row>
    <row r="408" spans="1:16">
      <c r="A408" s="2">
        <v>44685.47202721065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191.798</v>
      </c>
      <c r="I408">
        <v>-434.359752054</v>
      </c>
      <c r="J408">
        <v>1</v>
      </c>
      <c r="K408">
        <v>434.359752054</v>
      </c>
      <c r="L408">
        <v>2.264673</v>
      </c>
      <c r="M408">
        <v>512</v>
      </c>
      <c r="N408">
        <v>178.6970000000016</v>
      </c>
      <c r="O408">
        <v>0</v>
      </c>
      <c r="P408">
        <v>690.6970000000016</v>
      </c>
    </row>
    <row r="409" spans="1:16">
      <c r="A409" s="2">
        <v>44685.47202721065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225.477</v>
      </c>
      <c r="I409">
        <v>-510.436410939</v>
      </c>
      <c r="J409">
        <v>1</v>
      </c>
      <c r="K409">
        <v>510.436410939</v>
      </c>
      <c r="L409">
        <v>2.263807</v>
      </c>
      <c r="M409">
        <v>512</v>
      </c>
      <c r="N409">
        <v>404.1740000000016</v>
      </c>
      <c r="O409">
        <v>0</v>
      </c>
      <c r="P409">
        <v>916.1740000000016</v>
      </c>
    </row>
    <row r="410" spans="1:16">
      <c r="A410" s="2">
        <v>44685.47202902778</v>
      </c>
      <c r="B410" t="s">
        <v>30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-7</v>
      </c>
      <c r="I410">
        <v>15.8494</v>
      </c>
      <c r="J410">
        <v>1</v>
      </c>
      <c r="K410">
        <v>15.8494</v>
      </c>
      <c r="L410">
        <v>2.2642</v>
      </c>
      <c r="M410">
        <v>505</v>
      </c>
      <c r="N410">
        <v>404.1740000000016</v>
      </c>
      <c r="O410">
        <v>0</v>
      </c>
      <c r="P410">
        <v>909.1740000000016</v>
      </c>
    </row>
    <row r="411" spans="1:16">
      <c r="A411" s="2">
        <v>44685.47202902778</v>
      </c>
      <c r="B411" t="s">
        <v>30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-214</v>
      </c>
      <c r="I411">
        <v>484.5602</v>
      </c>
      <c r="J411">
        <v>1</v>
      </c>
      <c r="K411">
        <v>484.5602</v>
      </c>
      <c r="L411">
        <v>2.2643</v>
      </c>
      <c r="M411">
        <v>291</v>
      </c>
      <c r="N411">
        <v>404.1740000000016</v>
      </c>
      <c r="O411">
        <v>0</v>
      </c>
      <c r="P411">
        <v>695.1740000000016</v>
      </c>
    </row>
    <row r="412" spans="1:16">
      <c r="A412" s="2">
        <v>44685.47202902778</v>
      </c>
      <c r="B412" t="s">
        <v>30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-178</v>
      </c>
      <c r="I412">
        <v>403.0454</v>
      </c>
      <c r="J412">
        <v>1</v>
      </c>
      <c r="K412">
        <v>403.0454</v>
      </c>
      <c r="L412">
        <v>2.2643</v>
      </c>
      <c r="M412">
        <v>113</v>
      </c>
      <c r="N412">
        <v>404.1740000000016</v>
      </c>
      <c r="O412">
        <v>0</v>
      </c>
      <c r="P412">
        <v>517.1740000000016</v>
      </c>
    </row>
    <row r="413" spans="1:16">
      <c r="A413" s="2">
        <v>44685.47202902778</v>
      </c>
      <c r="B413" t="s">
        <v>30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-47</v>
      </c>
      <c r="I413">
        <v>106.4362</v>
      </c>
      <c r="J413">
        <v>1</v>
      </c>
      <c r="K413">
        <v>106.4362</v>
      </c>
      <c r="L413">
        <v>2.2646</v>
      </c>
      <c r="M413">
        <v>66</v>
      </c>
      <c r="N413">
        <v>404.1740000000016</v>
      </c>
      <c r="O413">
        <v>0</v>
      </c>
      <c r="P413">
        <v>470.1740000000016</v>
      </c>
    </row>
    <row r="414" spans="1:16">
      <c r="A414" s="2">
        <v>44685.47202902778</v>
      </c>
      <c r="B414" t="s">
        <v>30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-47</v>
      </c>
      <c r="I414">
        <v>106.4362</v>
      </c>
      <c r="J414">
        <v>1</v>
      </c>
      <c r="K414">
        <v>106.4362</v>
      </c>
      <c r="L414">
        <v>2.2646</v>
      </c>
      <c r="M414">
        <v>19</v>
      </c>
      <c r="N414">
        <v>404.1740000000016</v>
      </c>
      <c r="O414">
        <v>0</v>
      </c>
      <c r="P414">
        <v>423.1740000000016</v>
      </c>
    </row>
    <row r="415" spans="1:16">
      <c r="A415" s="2">
        <v>44685.47202902778</v>
      </c>
      <c r="B415" t="s">
        <v>30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-5</v>
      </c>
      <c r="I415">
        <v>11.323</v>
      </c>
      <c r="J415">
        <v>1</v>
      </c>
      <c r="K415">
        <v>11.323</v>
      </c>
      <c r="L415">
        <v>2.2646</v>
      </c>
      <c r="M415">
        <v>14</v>
      </c>
      <c r="N415">
        <v>404.1740000000016</v>
      </c>
      <c r="O415">
        <v>0</v>
      </c>
      <c r="P415">
        <v>418.1740000000016</v>
      </c>
    </row>
    <row r="416" spans="1:16">
      <c r="A416" s="2">
        <v>44685.47202902778</v>
      </c>
      <c r="B416" t="s">
        <v>30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-54</v>
      </c>
      <c r="I416">
        <v>122.3046</v>
      </c>
      <c r="J416">
        <v>1</v>
      </c>
      <c r="K416">
        <v>122.3046</v>
      </c>
      <c r="L416">
        <v>2.2649</v>
      </c>
      <c r="M416">
        <v>-40</v>
      </c>
      <c r="N416">
        <v>404.1740000000016</v>
      </c>
      <c r="O416">
        <v>0</v>
      </c>
      <c r="P416">
        <v>364.1740000000016</v>
      </c>
    </row>
    <row r="417" spans="1:16">
      <c r="A417" s="2">
        <v>44685.47202902778</v>
      </c>
      <c r="B417" t="s">
        <v>30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-47</v>
      </c>
      <c r="I417">
        <v>106.4503</v>
      </c>
      <c r="J417">
        <v>1</v>
      </c>
      <c r="K417">
        <v>106.4503</v>
      </c>
      <c r="L417">
        <v>2.2649</v>
      </c>
      <c r="M417">
        <v>-87</v>
      </c>
      <c r="N417">
        <v>404.1740000000016</v>
      </c>
      <c r="O417">
        <v>0</v>
      </c>
      <c r="P417">
        <v>317.1740000000016</v>
      </c>
    </row>
    <row r="418" spans="1:16">
      <c r="A418" s="2">
        <v>44685.47202902778</v>
      </c>
      <c r="B418" t="s">
        <v>30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-17</v>
      </c>
      <c r="I418">
        <v>38.5033</v>
      </c>
      <c r="J418">
        <v>1</v>
      </c>
      <c r="K418">
        <v>38.5033</v>
      </c>
      <c r="L418">
        <v>2.2649</v>
      </c>
      <c r="M418">
        <v>-104</v>
      </c>
      <c r="N418">
        <v>404.1740000000016</v>
      </c>
      <c r="O418">
        <v>0</v>
      </c>
      <c r="P418">
        <v>300.1740000000016</v>
      </c>
    </row>
    <row r="419" spans="1:16">
      <c r="A419" s="2">
        <v>44685.47202902778</v>
      </c>
      <c r="B419" t="s">
        <v>30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-337</v>
      </c>
      <c r="I419">
        <v>763.0354</v>
      </c>
      <c r="J419">
        <v>1</v>
      </c>
      <c r="K419">
        <v>763.0354</v>
      </c>
      <c r="L419">
        <v>2.2642</v>
      </c>
      <c r="M419">
        <v>-441</v>
      </c>
      <c r="N419">
        <v>404.1740000000016</v>
      </c>
      <c r="O419">
        <v>0</v>
      </c>
      <c r="P419">
        <v>-36.82599999999843</v>
      </c>
    </row>
    <row r="420" spans="1:16">
      <c r="A420" s="2">
        <v>44685.47207337963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-336.174</v>
      </c>
      <c r="I420">
        <v>761.443186698</v>
      </c>
      <c r="J420">
        <v>1</v>
      </c>
      <c r="K420">
        <v>761.443186698</v>
      </c>
      <c r="L420">
        <v>2.265027</v>
      </c>
      <c r="M420">
        <v>-441</v>
      </c>
      <c r="N420">
        <v>68.00000000000159</v>
      </c>
      <c r="O420">
        <v>0</v>
      </c>
      <c r="P420">
        <v>-372.9999999999984</v>
      </c>
    </row>
    <row r="421" spans="1:16">
      <c r="A421" s="2">
        <v>44685.47207878473</v>
      </c>
      <c r="B421" t="s">
        <v>30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176</v>
      </c>
      <c r="I421">
        <v>-398.5344</v>
      </c>
      <c r="J421">
        <v>1</v>
      </c>
      <c r="K421">
        <v>398.5344</v>
      </c>
      <c r="L421">
        <v>2.2644</v>
      </c>
      <c r="M421">
        <v>-265</v>
      </c>
      <c r="N421">
        <v>68.00000000000159</v>
      </c>
      <c r="O421">
        <v>0</v>
      </c>
      <c r="P421">
        <v>-196.9999999999984</v>
      </c>
    </row>
    <row r="422" spans="1:16">
      <c r="A422" s="2">
        <v>44685.47207878473</v>
      </c>
      <c r="B422" t="s">
        <v>30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160</v>
      </c>
      <c r="I422">
        <v>-362.304</v>
      </c>
      <c r="J422">
        <v>1</v>
      </c>
      <c r="K422">
        <v>362.304</v>
      </c>
      <c r="L422">
        <v>2.2644</v>
      </c>
      <c r="M422">
        <v>-105</v>
      </c>
      <c r="N422">
        <v>68.00000000000159</v>
      </c>
      <c r="O422">
        <v>0</v>
      </c>
      <c r="P422">
        <v>-36.99999999999841</v>
      </c>
    </row>
    <row r="423" spans="1:16">
      <c r="A423" s="2">
        <v>44685.47209804398</v>
      </c>
      <c r="B423" t="s">
        <v>29</v>
      </c>
      <c r="C423">
        <v>1</v>
      </c>
      <c r="D423" t="s">
        <v>31</v>
      </c>
      <c r="E423" t="s">
        <v>13</v>
      </c>
      <c r="F423" t="s">
        <v>14</v>
      </c>
      <c r="G423" t="s">
        <v>15</v>
      </c>
      <c r="H423">
        <v>251.795</v>
      </c>
      <c r="I423">
        <v>-570.015283565</v>
      </c>
      <c r="J423">
        <v>1</v>
      </c>
      <c r="K423">
        <v>570.015283565</v>
      </c>
      <c r="L423">
        <v>2.263807</v>
      </c>
      <c r="M423">
        <v>-105</v>
      </c>
      <c r="N423">
        <v>319.7950000000016</v>
      </c>
      <c r="O423">
        <v>0</v>
      </c>
      <c r="P423">
        <v>214.7950000000016</v>
      </c>
    </row>
    <row r="424" spans="1:16">
      <c r="A424" s="2">
        <v>44685.47209804398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260.842</v>
      </c>
      <c r="I424">
        <v>-590.565329466</v>
      </c>
      <c r="J424">
        <v>1</v>
      </c>
      <c r="K424">
        <v>590.565329466</v>
      </c>
      <c r="L424">
        <v>2.264073</v>
      </c>
      <c r="M424">
        <v>-105</v>
      </c>
      <c r="N424">
        <v>580.6370000000015</v>
      </c>
      <c r="O424">
        <v>0</v>
      </c>
      <c r="P424">
        <v>475.6370000000015</v>
      </c>
    </row>
    <row r="425" spans="1:16">
      <c r="A425" s="2">
        <v>44685.47209804398</v>
      </c>
      <c r="B425" t="s">
        <v>29</v>
      </c>
      <c r="C425">
        <v>1</v>
      </c>
      <c r="D425" t="s">
        <v>31</v>
      </c>
      <c r="E425" t="s">
        <v>13</v>
      </c>
      <c r="F425" t="s">
        <v>14</v>
      </c>
      <c r="G425" t="s">
        <v>15</v>
      </c>
      <c r="H425">
        <v>430.87</v>
      </c>
      <c r="I425">
        <v>-975.65039451</v>
      </c>
      <c r="J425">
        <v>1</v>
      </c>
      <c r="K425">
        <v>975.65039451</v>
      </c>
      <c r="L425">
        <v>2.264373</v>
      </c>
      <c r="M425">
        <v>-105</v>
      </c>
      <c r="N425">
        <v>1011.507000000002</v>
      </c>
      <c r="O425">
        <v>0</v>
      </c>
      <c r="P425">
        <v>906.5070000000015</v>
      </c>
    </row>
    <row r="426" spans="1:16">
      <c r="A426" s="2">
        <v>44685.47210042824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-220</v>
      </c>
      <c r="I426">
        <v>498.146</v>
      </c>
      <c r="J426">
        <v>1</v>
      </c>
      <c r="K426">
        <v>498.146</v>
      </c>
      <c r="L426">
        <v>2.2643</v>
      </c>
      <c r="M426">
        <v>-325</v>
      </c>
      <c r="N426">
        <v>1011.507000000002</v>
      </c>
      <c r="O426">
        <v>0</v>
      </c>
      <c r="P426">
        <v>686.5070000000015</v>
      </c>
    </row>
    <row r="427" spans="1:16">
      <c r="A427" s="2">
        <v>44685.47210042824</v>
      </c>
      <c r="B427" t="s">
        <v>30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-124</v>
      </c>
      <c r="I427">
        <v>280.736</v>
      </c>
      <c r="J427">
        <v>1</v>
      </c>
      <c r="K427">
        <v>280.736</v>
      </c>
      <c r="L427">
        <v>2.264</v>
      </c>
      <c r="M427">
        <v>-449</v>
      </c>
      <c r="N427">
        <v>1011.507000000002</v>
      </c>
      <c r="O427">
        <v>0</v>
      </c>
      <c r="P427">
        <v>562.5070000000015</v>
      </c>
    </row>
    <row r="428" spans="1:16">
      <c r="A428" s="2">
        <v>44685.47210042824</v>
      </c>
      <c r="B428" t="s">
        <v>30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-150</v>
      </c>
      <c r="I428">
        <v>339.66</v>
      </c>
      <c r="J428">
        <v>1</v>
      </c>
      <c r="K428">
        <v>339.66</v>
      </c>
      <c r="L428">
        <v>2.2644</v>
      </c>
      <c r="M428">
        <v>-599</v>
      </c>
      <c r="N428">
        <v>1011.507000000002</v>
      </c>
      <c r="O428">
        <v>0</v>
      </c>
      <c r="P428">
        <v>412.5070000000015</v>
      </c>
    </row>
    <row r="429" spans="1:16">
      <c r="A429" s="2">
        <v>44685.47210042824</v>
      </c>
      <c r="B429" t="s">
        <v>30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-223</v>
      </c>
      <c r="I429">
        <v>505.0281</v>
      </c>
      <c r="J429">
        <v>1</v>
      </c>
      <c r="K429">
        <v>505.0281</v>
      </c>
      <c r="L429">
        <v>2.2647</v>
      </c>
      <c r="M429">
        <v>-822</v>
      </c>
      <c r="N429">
        <v>1011.507000000002</v>
      </c>
      <c r="O429">
        <v>0</v>
      </c>
      <c r="P429">
        <v>189.5070000000015</v>
      </c>
    </row>
    <row r="430" spans="1:16">
      <c r="A430" s="2">
        <v>44685.47210042824</v>
      </c>
      <c r="B430" t="s">
        <v>30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-101</v>
      </c>
      <c r="I430">
        <v>228.7347</v>
      </c>
      <c r="J430">
        <v>1</v>
      </c>
      <c r="K430">
        <v>228.7347</v>
      </c>
      <c r="L430">
        <v>2.2647</v>
      </c>
      <c r="M430">
        <v>-923</v>
      </c>
      <c r="N430">
        <v>1011.507000000002</v>
      </c>
      <c r="O430">
        <v>0</v>
      </c>
      <c r="P430">
        <v>88.50700000000154</v>
      </c>
    </row>
    <row r="431" spans="1:16">
      <c r="A431" s="2">
        <v>44685.47210042824</v>
      </c>
      <c r="B431" t="s">
        <v>30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-54</v>
      </c>
      <c r="I431">
        <v>122.2722</v>
      </c>
      <c r="J431">
        <v>1</v>
      </c>
      <c r="K431">
        <v>122.2722</v>
      </c>
      <c r="L431">
        <v>2.2643</v>
      </c>
      <c r="M431">
        <v>-977</v>
      </c>
      <c r="N431">
        <v>1011.507000000002</v>
      </c>
      <c r="O431">
        <v>0</v>
      </c>
      <c r="P431">
        <v>34.50700000000154</v>
      </c>
    </row>
    <row r="432" spans="1:16">
      <c r="A432" s="2">
        <v>44685.47210042824</v>
      </c>
      <c r="B432" t="s">
        <v>30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-71</v>
      </c>
      <c r="I432">
        <v>160.7653</v>
      </c>
      <c r="J432">
        <v>1</v>
      </c>
      <c r="K432">
        <v>160.7653</v>
      </c>
      <c r="L432">
        <v>2.2643</v>
      </c>
      <c r="M432">
        <v>-1048</v>
      </c>
      <c r="N432">
        <v>1011.507000000002</v>
      </c>
      <c r="O432">
        <v>0</v>
      </c>
      <c r="P432">
        <v>-36.49299999999846</v>
      </c>
    </row>
    <row r="433" spans="1:16">
      <c r="A433" s="2">
        <v>44685.47219606482</v>
      </c>
      <c r="B433" t="s">
        <v>29</v>
      </c>
      <c r="C433">
        <v>1</v>
      </c>
      <c r="D433" t="s">
        <v>31</v>
      </c>
      <c r="E433" t="s">
        <v>13</v>
      </c>
      <c r="F433" t="s">
        <v>14</v>
      </c>
      <c r="G433" t="s">
        <v>15</v>
      </c>
      <c r="H433">
        <v>291.926</v>
      </c>
      <c r="I433">
        <v>-660.883389398</v>
      </c>
      <c r="J433">
        <v>1</v>
      </c>
      <c r="K433">
        <v>660.883389398</v>
      </c>
      <c r="L433">
        <v>2.263873</v>
      </c>
      <c r="M433">
        <v>-1048</v>
      </c>
      <c r="N433">
        <v>1303.433000000002</v>
      </c>
      <c r="O433">
        <v>0</v>
      </c>
      <c r="P433">
        <v>255.4330000000016</v>
      </c>
    </row>
    <row r="434" spans="1:16">
      <c r="A434" s="2">
        <v>44685.47219606482</v>
      </c>
      <c r="B434" t="s">
        <v>29</v>
      </c>
      <c r="C434">
        <v>1</v>
      </c>
      <c r="D434" t="s">
        <v>31</v>
      </c>
      <c r="E434" t="s">
        <v>13</v>
      </c>
      <c r="F434" t="s">
        <v>14</v>
      </c>
      <c r="G434" t="s">
        <v>15</v>
      </c>
      <c r="H434">
        <v>212.869</v>
      </c>
      <c r="I434">
        <v>-481.950955437</v>
      </c>
      <c r="J434">
        <v>1</v>
      </c>
      <c r="K434">
        <v>481.950955437</v>
      </c>
      <c r="L434">
        <v>2.264073</v>
      </c>
      <c r="M434">
        <v>-1048</v>
      </c>
      <c r="N434">
        <v>1516.302000000001</v>
      </c>
      <c r="O434">
        <v>0</v>
      </c>
      <c r="P434">
        <v>468.3020000000015</v>
      </c>
    </row>
    <row r="435" spans="1:16">
      <c r="A435" s="2">
        <v>44685.47219606482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148.762</v>
      </c>
      <c r="I435">
        <v>-336.768456934</v>
      </c>
      <c r="J435">
        <v>1</v>
      </c>
      <c r="K435">
        <v>336.768456934</v>
      </c>
      <c r="L435">
        <v>2.263807</v>
      </c>
      <c r="M435">
        <v>-1048</v>
      </c>
      <c r="N435">
        <v>1665.064000000001</v>
      </c>
      <c r="O435">
        <v>0</v>
      </c>
      <c r="P435">
        <v>617.0640000000014</v>
      </c>
    </row>
    <row r="436" spans="1:16">
      <c r="A436" s="2">
        <v>44685.47220019676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-20</v>
      </c>
      <c r="I436">
        <v>45.286</v>
      </c>
      <c r="J436">
        <v>1</v>
      </c>
      <c r="K436">
        <v>45.286</v>
      </c>
      <c r="L436">
        <v>2.2643</v>
      </c>
      <c r="M436">
        <v>-1068</v>
      </c>
      <c r="N436">
        <v>1665.064000000001</v>
      </c>
      <c r="O436">
        <v>0</v>
      </c>
      <c r="P436">
        <v>597.0640000000014</v>
      </c>
    </row>
    <row r="437" spans="1:16">
      <c r="A437" s="2">
        <v>44685.47220019676</v>
      </c>
      <c r="B437" t="s">
        <v>30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-633</v>
      </c>
      <c r="I437">
        <v>1433.3019</v>
      </c>
      <c r="J437">
        <v>1</v>
      </c>
      <c r="K437">
        <v>1433.3019</v>
      </c>
      <c r="L437">
        <v>2.2643</v>
      </c>
      <c r="M437">
        <v>-1701</v>
      </c>
      <c r="N437">
        <v>1665.064000000001</v>
      </c>
      <c r="O437">
        <v>0</v>
      </c>
      <c r="P437">
        <v>-35.93599999999856</v>
      </c>
    </row>
    <row r="438" spans="1:16">
      <c r="A438" s="2">
        <v>44685.47223739584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342.373</v>
      </c>
      <c r="I438">
        <v>-774.872610893</v>
      </c>
      <c r="J438">
        <v>1</v>
      </c>
      <c r="K438">
        <v>774.872610893</v>
      </c>
      <c r="L438">
        <v>2.263241</v>
      </c>
      <c r="M438">
        <v>-1701</v>
      </c>
      <c r="N438">
        <v>2007.437000000001</v>
      </c>
      <c r="O438">
        <v>0</v>
      </c>
      <c r="P438">
        <v>306.4370000000015</v>
      </c>
    </row>
    <row r="439" spans="1:16">
      <c r="A439" s="2">
        <v>44685.47223739584</v>
      </c>
      <c r="B439" t="s">
        <v>29</v>
      </c>
      <c r="C439">
        <v>1</v>
      </c>
      <c r="D439" t="s">
        <v>31</v>
      </c>
      <c r="E439" t="s">
        <v>13</v>
      </c>
      <c r="F439" t="s">
        <v>14</v>
      </c>
      <c r="G439" t="s">
        <v>15</v>
      </c>
      <c r="H439">
        <v>245.366</v>
      </c>
      <c r="I439">
        <v>-555.396001006</v>
      </c>
      <c r="J439">
        <v>1</v>
      </c>
      <c r="K439">
        <v>555.396001006</v>
      </c>
      <c r="L439">
        <v>2.263541</v>
      </c>
      <c r="M439">
        <v>-1701</v>
      </c>
      <c r="N439">
        <v>2252.803000000002</v>
      </c>
      <c r="O439">
        <v>0</v>
      </c>
      <c r="P439">
        <v>551.8030000000017</v>
      </c>
    </row>
    <row r="440" spans="1:16">
      <c r="A440" s="2">
        <v>44685.47223739584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268.051</v>
      </c>
      <c r="I440">
        <v>-606.887031723</v>
      </c>
      <c r="J440">
        <v>1</v>
      </c>
      <c r="K440">
        <v>606.887031723</v>
      </c>
      <c r="L440">
        <v>2.264073</v>
      </c>
      <c r="M440">
        <v>-1701</v>
      </c>
      <c r="N440">
        <v>2520.854000000002</v>
      </c>
      <c r="O440">
        <v>0</v>
      </c>
      <c r="P440">
        <v>819.8540000000016</v>
      </c>
    </row>
    <row r="441" spans="1:16">
      <c r="A441" s="2">
        <v>44685.47224737269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-89</v>
      </c>
      <c r="I441">
        <v>201.5672</v>
      </c>
      <c r="J441">
        <v>1</v>
      </c>
      <c r="K441">
        <v>201.5672</v>
      </c>
      <c r="L441">
        <v>2.2648</v>
      </c>
      <c r="M441">
        <v>-1790</v>
      </c>
      <c r="N441">
        <v>2520.854000000002</v>
      </c>
      <c r="O441">
        <v>0</v>
      </c>
      <c r="P441">
        <v>730.8540000000016</v>
      </c>
    </row>
    <row r="442" spans="1:16">
      <c r="A442" s="2">
        <v>44685.47224737269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-334</v>
      </c>
      <c r="I442">
        <v>756.51</v>
      </c>
      <c r="J442">
        <v>1</v>
      </c>
      <c r="K442">
        <v>756.51</v>
      </c>
      <c r="L442">
        <v>2.265</v>
      </c>
      <c r="M442">
        <v>-2124</v>
      </c>
      <c r="N442">
        <v>2520.854000000002</v>
      </c>
      <c r="O442">
        <v>0</v>
      </c>
      <c r="P442">
        <v>396.8540000000016</v>
      </c>
    </row>
    <row r="443" spans="1:16">
      <c r="A443" s="2">
        <v>44685.47224737269</v>
      </c>
      <c r="B443" t="s">
        <v>30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-173</v>
      </c>
      <c r="I443">
        <v>391.8277</v>
      </c>
      <c r="J443">
        <v>1</v>
      </c>
      <c r="K443">
        <v>391.8277</v>
      </c>
      <c r="L443">
        <v>2.2649</v>
      </c>
      <c r="M443">
        <v>-2297</v>
      </c>
      <c r="N443">
        <v>2520.854000000002</v>
      </c>
      <c r="O443">
        <v>0</v>
      </c>
      <c r="P443">
        <v>223.8540000000016</v>
      </c>
    </row>
    <row r="444" spans="1:16">
      <c r="A444" s="2">
        <v>44685.47224737269</v>
      </c>
      <c r="B444" t="s">
        <v>30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-235</v>
      </c>
      <c r="I444">
        <v>532.228</v>
      </c>
      <c r="J444">
        <v>1</v>
      </c>
      <c r="K444">
        <v>532.228</v>
      </c>
      <c r="L444">
        <v>2.2648</v>
      </c>
      <c r="M444">
        <v>-2532</v>
      </c>
      <c r="N444">
        <v>2520.854000000002</v>
      </c>
      <c r="O444">
        <v>0</v>
      </c>
      <c r="P444">
        <v>-11.14599999999837</v>
      </c>
    </row>
    <row r="445" spans="1:16">
      <c r="A445" s="2">
        <v>44685.47224737269</v>
      </c>
      <c r="B445" t="s">
        <v>30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-24</v>
      </c>
      <c r="I445">
        <v>54.3552</v>
      </c>
      <c r="J445">
        <v>1</v>
      </c>
      <c r="K445">
        <v>54.3552</v>
      </c>
      <c r="L445">
        <v>2.2648</v>
      </c>
      <c r="M445">
        <v>-2556</v>
      </c>
      <c r="N445">
        <v>2520.854000000002</v>
      </c>
      <c r="O445">
        <v>0</v>
      </c>
      <c r="P445">
        <v>-35.14599999999837</v>
      </c>
    </row>
    <row r="446" spans="1:16">
      <c r="A446" s="2">
        <v>44685.47230679398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256.654</v>
      </c>
      <c r="I446">
        <v>-581.673695942</v>
      </c>
      <c r="J446">
        <v>1</v>
      </c>
      <c r="K446">
        <v>581.673695942</v>
      </c>
      <c r="L446">
        <v>2.266373</v>
      </c>
      <c r="M446">
        <v>-2556</v>
      </c>
      <c r="N446">
        <v>2777.508000000002</v>
      </c>
      <c r="O446">
        <v>0</v>
      </c>
      <c r="P446">
        <v>221.5080000000016</v>
      </c>
    </row>
    <row r="447" spans="1:16">
      <c r="A447" s="2">
        <v>44685.47230865741</v>
      </c>
      <c r="B447" t="s">
        <v>30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-235</v>
      </c>
      <c r="I447">
        <v>532.7215</v>
      </c>
      <c r="J447">
        <v>1</v>
      </c>
      <c r="K447">
        <v>532.7215</v>
      </c>
      <c r="L447">
        <v>2.2669</v>
      </c>
      <c r="M447">
        <v>-2791</v>
      </c>
      <c r="N447">
        <v>2777.508000000002</v>
      </c>
      <c r="O447">
        <v>0</v>
      </c>
      <c r="P447">
        <v>-13.49199999999837</v>
      </c>
    </row>
    <row r="448" spans="1:16">
      <c r="A448" s="2">
        <v>44685.47230865741</v>
      </c>
      <c r="B448" t="s">
        <v>30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-21</v>
      </c>
      <c r="I448">
        <v>47.6049</v>
      </c>
      <c r="J448">
        <v>1</v>
      </c>
      <c r="K448">
        <v>47.6049</v>
      </c>
      <c r="L448">
        <v>2.2669</v>
      </c>
      <c r="M448">
        <v>-2812</v>
      </c>
      <c r="N448">
        <v>2777.508000000002</v>
      </c>
      <c r="O448">
        <v>0</v>
      </c>
      <c r="P448">
        <v>-34.49199999999837</v>
      </c>
    </row>
    <row r="449" spans="1:16">
      <c r="A449" s="2">
        <v>44685.47247510416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87.405</v>
      </c>
      <c r="I449">
        <v>-198.275882565</v>
      </c>
      <c r="J449">
        <v>1</v>
      </c>
      <c r="K449">
        <v>198.275882565</v>
      </c>
      <c r="L449">
        <v>2.268473</v>
      </c>
      <c r="M449">
        <v>-2812</v>
      </c>
      <c r="N449">
        <v>2864.913000000002</v>
      </c>
      <c r="O449">
        <v>0</v>
      </c>
      <c r="P449">
        <v>52.91300000000183</v>
      </c>
    </row>
    <row r="450" spans="1:16">
      <c r="A450" s="2">
        <v>44685.47248487268</v>
      </c>
      <c r="B450" t="s">
        <v>30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-14</v>
      </c>
      <c r="I450">
        <v>31.7576</v>
      </c>
      <c r="J450">
        <v>1</v>
      </c>
      <c r="K450">
        <v>31.7576</v>
      </c>
      <c r="L450">
        <v>2.2684</v>
      </c>
      <c r="M450">
        <v>-2826</v>
      </c>
      <c r="N450">
        <v>2864.913000000002</v>
      </c>
      <c r="O450">
        <v>0</v>
      </c>
      <c r="P450">
        <v>38.91300000000183</v>
      </c>
    </row>
    <row r="451" spans="1:16">
      <c r="A451" s="2">
        <v>44685.47248487268</v>
      </c>
      <c r="B451" t="s">
        <v>30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-54</v>
      </c>
      <c r="I451">
        <v>122.4936</v>
      </c>
      <c r="J451">
        <v>1</v>
      </c>
      <c r="K451">
        <v>122.4936</v>
      </c>
      <c r="L451">
        <v>2.2684</v>
      </c>
      <c r="M451">
        <v>-2880</v>
      </c>
      <c r="N451">
        <v>2864.913000000002</v>
      </c>
      <c r="O451">
        <v>0</v>
      </c>
      <c r="P451">
        <v>-15.08699999999817</v>
      </c>
    </row>
    <row r="452" spans="1:16">
      <c r="A452" s="2">
        <v>44685.47248487268</v>
      </c>
      <c r="B452" t="s">
        <v>30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-19</v>
      </c>
      <c r="I452">
        <v>43.1053</v>
      </c>
      <c r="J452">
        <v>1</v>
      </c>
      <c r="K452">
        <v>43.1053</v>
      </c>
      <c r="L452">
        <v>2.2687</v>
      </c>
      <c r="M452">
        <v>-2899</v>
      </c>
      <c r="N452">
        <v>2864.913000000002</v>
      </c>
      <c r="O452">
        <v>0</v>
      </c>
      <c r="P452">
        <v>-34.08699999999817</v>
      </c>
    </row>
    <row r="453" spans="1:16">
      <c r="A453" s="2">
        <v>44685.47330313658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336.174</v>
      </c>
      <c r="I453">
        <v>-762.030146502</v>
      </c>
      <c r="J453">
        <v>1</v>
      </c>
      <c r="K453">
        <v>762.030146502</v>
      </c>
      <c r="L453">
        <v>2.266773</v>
      </c>
      <c r="M453">
        <v>-2899</v>
      </c>
      <c r="N453">
        <v>3201.087000000002</v>
      </c>
      <c r="O453">
        <v>0</v>
      </c>
      <c r="P453">
        <v>302.0870000000018</v>
      </c>
    </row>
    <row r="454" spans="1:16">
      <c r="A454" s="2">
        <v>44685.47330489584</v>
      </c>
      <c r="B454" t="s">
        <v>30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-10</v>
      </c>
      <c r="I454">
        <v>22.67</v>
      </c>
      <c r="J454">
        <v>1</v>
      </c>
      <c r="K454">
        <v>22.67</v>
      </c>
      <c r="L454">
        <v>2.267</v>
      </c>
      <c r="M454">
        <v>-2909</v>
      </c>
      <c r="N454">
        <v>3201.087000000002</v>
      </c>
      <c r="O454">
        <v>0</v>
      </c>
      <c r="P454">
        <v>292.0870000000018</v>
      </c>
    </row>
    <row r="455" spans="1:16">
      <c r="A455" s="2">
        <v>44685.47330489584</v>
      </c>
      <c r="B455" t="s">
        <v>30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-179</v>
      </c>
      <c r="I455">
        <v>405.7751</v>
      </c>
      <c r="J455">
        <v>1</v>
      </c>
      <c r="K455">
        <v>405.7751</v>
      </c>
      <c r="L455">
        <v>2.2669</v>
      </c>
      <c r="M455">
        <v>-3088</v>
      </c>
      <c r="N455">
        <v>3201.087000000002</v>
      </c>
      <c r="O455">
        <v>0</v>
      </c>
      <c r="P455">
        <v>113.0870000000018</v>
      </c>
    </row>
    <row r="456" spans="1:16">
      <c r="A456" s="2">
        <v>44685.47330489584</v>
      </c>
      <c r="B456" t="s">
        <v>30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-64</v>
      </c>
      <c r="I456">
        <v>145.0752</v>
      </c>
      <c r="J456">
        <v>1</v>
      </c>
      <c r="K456">
        <v>145.0752</v>
      </c>
      <c r="L456">
        <v>2.2668</v>
      </c>
      <c r="M456">
        <v>-3152</v>
      </c>
      <c r="N456">
        <v>3201.087000000002</v>
      </c>
      <c r="O456">
        <v>0</v>
      </c>
      <c r="P456">
        <v>49.08700000000181</v>
      </c>
    </row>
    <row r="457" spans="1:16">
      <c r="A457" s="2">
        <v>44685.47330489584</v>
      </c>
      <c r="B457" t="s">
        <v>30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-83</v>
      </c>
      <c r="I457">
        <v>188.1444</v>
      </c>
      <c r="J457">
        <v>1</v>
      </c>
      <c r="K457">
        <v>188.1444</v>
      </c>
      <c r="L457">
        <v>2.2668</v>
      </c>
      <c r="M457">
        <v>-3235</v>
      </c>
      <c r="N457">
        <v>3201.087000000002</v>
      </c>
      <c r="O457">
        <v>0</v>
      </c>
      <c r="P457">
        <v>-33.91299999999819</v>
      </c>
    </row>
    <row r="458" spans="1:16">
      <c r="A458" s="2">
        <v>44685.48403733796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132.358</v>
      </c>
      <c r="I458">
        <v>-299.656658988</v>
      </c>
      <c r="J458">
        <v>1</v>
      </c>
      <c r="K458">
        <v>299.656658988</v>
      </c>
      <c r="L458">
        <v>2.263986</v>
      </c>
      <c r="M458">
        <v>-3235</v>
      </c>
      <c r="N458">
        <v>3333.445000000002</v>
      </c>
      <c r="O458">
        <v>0</v>
      </c>
      <c r="P458">
        <v>98.44500000000198</v>
      </c>
    </row>
    <row r="459" spans="1:16">
      <c r="A459" s="2">
        <v>44685.48403934028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-132</v>
      </c>
      <c r="I459">
        <v>298.9668</v>
      </c>
      <c r="J459">
        <v>1</v>
      </c>
      <c r="K459">
        <v>298.9668</v>
      </c>
      <c r="L459">
        <v>2.2649</v>
      </c>
      <c r="M459">
        <v>-3367</v>
      </c>
      <c r="N459">
        <v>3333.445000000002</v>
      </c>
      <c r="O459">
        <v>0</v>
      </c>
      <c r="P459">
        <v>-33.55499999999802</v>
      </c>
    </row>
    <row r="460" spans="1:16">
      <c r="A460" s="2">
        <v>44685.4917475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0.888</v>
      </c>
      <c r="I460">
        <v>-2.008934832</v>
      </c>
      <c r="J460">
        <v>1</v>
      </c>
      <c r="K460">
        <v>2.008934832</v>
      </c>
      <c r="L460">
        <v>2.262314</v>
      </c>
      <c r="M460">
        <v>-3367</v>
      </c>
      <c r="N460">
        <v>3334.333000000002</v>
      </c>
      <c r="O460">
        <v>0</v>
      </c>
      <c r="P460">
        <v>-32.6669999999981</v>
      </c>
    </row>
    <row r="461" spans="1:16">
      <c r="A461" s="2">
        <v>44685.499089375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-0.001</v>
      </c>
      <c r="I461">
        <v>0.002257999</v>
      </c>
      <c r="J461">
        <v>1</v>
      </c>
      <c r="K461">
        <v>0.002257999</v>
      </c>
      <c r="L461">
        <v>2.257999</v>
      </c>
      <c r="M461">
        <v>-3367</v>
      </c>
      <c r="N461">
        <v>3334.332000000002</v>
      </c>
      <c r="O461">
        <v>0</v>
      </c>
      <c r="P461">
        <v>-32.6679999999983</v>
      </c>
    </row>
    <row r="462" spans="1:16">
      <c r="A462" s="2">
        <v>44685.50903333334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-0.062</v>
      </c>
      <c r="I462">
        <v>0.139073812</v>
      </c>
      <c r="J462">
        <v>1</v>
      </c>
      <c r="K462">
        <v>0.139073812</v>
      </c>
      <c r="L462">
        <v>2.243126</v>
      </c>
      <c r="M462">
        <v>-3367</v>
      </c>
      <c r="N462">
        <v>3334.270000000002</v>
      </c>
      <c r="O462">
        <v>0</v>
      </c>
      <c r="P462">
        <v>-32.7299999999982</v>
      </c>
    </row>
    <row r="463" spans="1:16">
      <c r="A463" s="2">
        <v>44685.51009597223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0.058</v>
      </c>
      <c r="I463">
        <v>-0.130273684</v>
      </c>
      <c r="J463">
        <v>1</v>
      </c>
      <c r="K463">
        <v>0.130273684</v>
      </c>
      <c r="L463">
        <v>2.246098</v>
      </c>
      <c r="M463">
        <v>-3367</v>
      </c>
      <c r="N463">
        <v>3334.328000000002</v>
      </c>
      <c r="O463">
        <v>0</v>
      </c>
      <c r="P463">
        <v>-32.67199999999821</v>
      </c>
    </row>
    <row r="464" spans="1:16">
      <c r="A464" s="2">
        <v>44685.51193909722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-0.061</v>
      </c>
      <c r="I464">
        <v>0.136711431</v>
      </c>
      <c r="J464">
        <v>1</v>
      </c>
      <c r="K464">
        <v>0.136711431</v>
      </c>
      <c r="L464">
        <v>2.241171</v>
      </c>
      <c r="M464">
        <v>-3367</v>
      </c>
      <c r="N464">
        <v>3334.267000000002</v>
      </c>
      <c r="O464">
        <v>0</v>
      </c>
      <c r="P464">
        <v>-32.73299999999836</v>
      </c>
    </row>
    <row r="465" spans="1:16">
      <c r="A465" s="2">
        <v>44685.51281907407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1.879</v>
      </c>
      <c r="I465">
        <v>-4.205367352</v>
      </c>
      <c r="J465">
        <v>1</v>
      </c>
      <c r="K465">
        <v>4.205367352</v>
      </c>
      <c r="L465">
        <v>2.238088</v>
      </c>
      <c r="M465">
        <v>-3367</v>
      </c>
      <c r="N465">
        <v>3336.146000000002</v>
      </c>
      <c r="O465">
        <v>0</v>
      </c>
      <c r="P465">
        <v>-30.85399999999845</v>
      </c>
    </row>
    <row r="466" spans="1:16">
      <c r="A466" s="2">
        <v>44685.5273052662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-0.058</v>
      </c>
      <c r="I466">
        <v>0.128263694</v>
      </c>
      <c r="J466">
        <v>1</v>
      </c>
      <c r="K466">
        <v>0.128263694</v>
      </c>
      <c r="L466">
        <v>2.211443</v>
      </c>
      <c r="M466">
        <v>-3367</v>
      </c>
      <c r="N466">
        <v>3336.088000000002</v>
      </c>
      <c r="O466">
        <v>0</v>
      </c>
      <c r="P466">
        <v>-30.91199999999844</v>
      </c>
    </row>
    <row r="467" spans="1:16">
      <c r="A467" s="2">
        <v>44685.5273154051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-0.054</v>
      </c>
      <c r="I467">
        <v>0.119375802</v>
      </c>
      <c r="J467">
        <v>1</v>
      </c>
      <c r="K467">
        <v>0.119375802</v>
      </c>
      <c r="L467">
        <v>2.210663</v>
      </c>
      <c r="M467">
        <v>-3367</v>
      </c>
      <c r="N467">
        <v>3336.034000000001</v>
      </c>
      <c r="O467">
        <v>0</v>
      </c>
      <c r="P467">
        <v>-30.96599999999853</v>
      </c>
    </row>
    <row r="468" spans="1:16">
      <c r="A468" s="2">
        <v>44685.52749489583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0.063</v>
      </c>
      <c r="I468">
        <v>-0.139071807</v>
      </c>
      <c r="J468">
        <v>1</v>
      </c>
      <c r="K468">
        <v>0.139071807</v>
      </c>
      <c r="L468">
        <v>2.207489</v>
      </c>
      <c r="M468">
        <v>-3367</v>
      </c>
      <c r="N468">
        <v>3336.097000000002</v>
      </c>
      <c r="O468">
        <v>0</v>
      </c>
      <c r="P468">
        <v>-30.90299999999843</v>
      </c>
    </row>
    <row r="469" spans="1:16">
      <c r="A469" s="2">
        <v>44685.53054459491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0.056</v>
      </c>
      <c r="I469">
        <v>-0.124347496</v>
      </c>
      <c r="J469">
        <v>1</v>
      </c>
      <c r="K469">
        <v>0.124347496</v>
      </c>
      <c r="L469">
        <v>2.220491</v>
      </c>
      <c r="M469">
        <v>-3367</v>
      </c>
      <c r="N469">
        <v>3336.153000000002</v>
      </c>
      <c r="O469">
        <v>0</v>
      </c>
      <c r="P469">
        <v>-30.84699999999839</v>
      </c>
    </row>
    <row r="470" spans="1:16">
      <c r="A470" s="2">
        <v>44685.53471927084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-41.953</v>
      </c>
      <c r="I470">
        <v>93.446615636</v>
      </c>
      <c r="J470">
        <v>1</v>
      </c>
      <c r="K470">
        <v>93.446615636</v>
      </c>
      <c r="L470">
        <v>2.227412</v>
      </c>
      <c r="M470">
        <v>-3367</v>
      </c>
      <c r="N470">
        <v>3294.200000000002</v>
      </c>
      <c r="O470">
        <v>0</v>
      </c>
      <c r="P470">
        <v>-72.79999999999836</v>
      </c>
    </row>
    <row r="471" spans="1:16">
      <c r="A471" s="2">
        <v>44685.53474240741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-379.645</v>
      </c>
      <c r="I471">
        <v>845.62582874</v>
      </c>
      <c r="J471">
        <v>1</v>
      </c>
      <c r="K471">
        <v>845.62582874</v>
      </c>
      <c r="L471">
        <v>2.227412</v>
      </c>
      <c r="M471">
        <v>-3367</v>
      </c>
      <c r="N471">
        <v>2914.555000000002</v>
      </c>
      <c r="O471">
        <v>0</v>
      </c>
      <c r="P471">
        <v>-452.4449999999983</v>
      </c>
    </row>
    <row r="472" spans="1:16">
      <c r="A472" s="2">
        <v>44685.53474453704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55</v>
      </c>
      <c r="I472">
        <v>-122.463</v>
      </c>
      <c r="J472">
        <v>1</v>
      </c>
      <c r="K472">
        <v>122.463</v>
      </c>
      <c r="L472">
        <v>2.2266</v>
      </c>
      <c r="M472">
        <v>-3312</v>
      </c>
      <c r="N472">
        <v>2914.555000000002</v>
      </c>
      <c r="O472">
        <v>0</v>
      </c>
      <c r="P472">
        <v>-397.4449999999983</v>
      </c>
    </row>
    <row r="473" spans="1:16">
      <c r="A473" s="2">
        <v>44685.53474453704</v>
      </c>
      <c r="B473" t="s">
        <v>30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363</v>
      </c>
      <c r="I473">
        <v>-808.2921</v>
      </c>
      <c r="J473">
        <v>1</v>
      </c>
      <c r="K473">
        <v>808.2921</v>
      </c>
      <c r="L473">
        <v>2.2267</v>
      </c>
      <c r="M473">
        <v>-2949</v>
      </c>
      <c r="N473">
        <v>2914.555000000002</v>
      </c>
      <c r="O473">
        <v>0</v>
      </c>
      <c r="P473">
        <v>-34.44499999999834</v>
      </c>
    </row>
    <row r="474" spans="1:16">
      <c r="A474" s="2">
        <v>44685.53595299768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-112.213</v>
      </c>
      <c r="I474">
        <v>250.245313596</v>
      </c>
      <c r="J474">
        <v>1</v>
      </c>
      <c r="K474">
        <v>250.245313596</v>
      </c>
      <c r="L474">
        <v>2.230092</v>
      </c>
      <c r="M474">
        <v>-2949</v>
      </c>
      <c r="N474">
        <v>2802.342000000001</v>
      </c>
      <c r="O474">
        <v>0</v>
      </c>
      <c r="P474">
        <v>-146.6579999999985</v>
      </c>
    </row>
    <row r="475" spans="1:16">
      <c r="A475" s="2">
        <v>44685.53595493056</v>
      </c>
      <c r="B475" t="s">
        <v>30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112</v>
      </c>
      <c r="I475">
        <v>-249.704</v>
      </c>
      <c r="J475">
        <v>1</v>
      </c>
      <c r="K475">
        <v>249.704</v>
      </c>
      <c r="L475">
        <v>2.2295</v>
      </c>
      <c r="M475">
        <v>-2837</v>
      </c>
      <c r="N475">
        <v>2802.342000000001</v>
      </c>
      <c r="O475">
        <v>0</v>
      </c>
      <c r="P475">
        <v>-34.65799999999854</v>
      </c>
    </row>
    <row r="476" spans="1:16">
      <c r="A476" s="2">
        <v>44685.53596074074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-27.733</v>
      </c>
      <c r="I476">
        <v>61.847141436</v>
      </c>
      <c r="J476">
        <v>1</v>
      </c>
      <c r="K476">
        <v>61.847141436</v>
      </c>
      <c r="L476">
        <v>2.230092</v>
      </c>
      <c r="M476">
        <v>-2837</v>
      </c>
      <c r="N476">
        <v>2774.609000000001</v>
      </c>
      <c r="O476">
        <v>0</v>
      </c>
      <c r="P476">
        <v>-62.39099999999871</v>
      </c>
    </row>
    <row r="477" spans="1:16">
      <c r="A477" s="2">
        <v>44685.53596577546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-117.294</v>
      </c>
      <c r="I477">
        <v>261.576411048</v>
      </c>
      <c r="J477">
        <v>1</v>
      </c>
      <c r="K477">
        <v>261.576411048</v>
      </c>
      <c r="L477">
        <v>2.230092</v>
      </c>
      <c r="M477">
        <v>-2837</v>
      </c>
      <c r="N477">
        <v>2657.315000000001</v>
      </c>
      <c r="O477">
        <v>0</v>
      </c>
      <c r="P477">
        <v>-179.6849999999986</v>
      </c>
    </row>
    <row r="478" spans="1:16">
      <c r="A478" s="2">
        <v>44685.53596787037</v>
      </c>
      <c r="B478" t="s">
        <v>30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19</v>
      </c>
      <c r="I478">
        <v>-42.3624</v>
      </c>
      <c r="J478">
        <v>1</v>
      </c>
      <c r="K478">
        <v>42.3624</v>
      </c>
      <c r="L478">
        <v>2.2296</v>
      </c>
      <c r="M478">
        <v>-2818</v>
      </c>
      <c r="N478">
        <v>2657.315000000001</v>
      </c>
      <c r="O478">
        <v>0</v>
      </c>
      <c r="P478">
        <v>-160.6849999999986</v>
      </c>
    </row>
    <row r="479" spans="1:16">
      <c r="A479" s="2">
        <v>44685.53596787037</v>
      </c>
      <c r="B479" t="s">
        <v>30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40</v>
      </c>
      <c r="I479">
        <v>-89.184</v>
      </c>
      <c r="J479">
        <v>1</v>
      </c>
      <c r="K479">
        <v>89.184</v>
      </c>
      <c r="L479">
        <v>2.2296</v>
      </c>
      <c r="M479">
        <v>-2778</v>
      </c>
      <c r="N479">
        <v>2657.315000000001</v>
      </c>
      <c r="O479">
        <v>0</v>
      </c>
      <c r="P479">
        <v>-120.6849999999986</v>
      </c>
    </row>
    <row r="480" spans="1:16">
      <c r="A480" s="2">
        <v>44685.53596787037</v>
      </c>
      <c r="B480" t="s">
        <v>30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47</v>
      </c>
      <c r="I480">
        <v>-104.7959</v>
      </c>
      <c r="J480">
        <v>1</v>
      </c>
      <c r="K480">
        <v>104.7959</v>
      </c>
      <c r="L480">
        <v>2.2297</v>
      </c>
      <c r="M480">
        <v>-2731</v>
      </c>
      <c r="N480">
        <v>2657.315000000001</v>
      </c>
      <c r="O480">
        <v>0</v>
      </c>
      <c r="P480">
        <v>-73.68499999999858</v>
      </c>
    </row>
    <row r="481" spans="1:16">
      <c r="A481" s="2">
        <v>44685.53596787037</v>
      </c>
      <c r="B481" t="s">
        <v>30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39</v>
      </c>
      <c r="I481">
        <v>-86.9622</v>
      </c>
      <c r="J481">
        <v>1</v>
      </c>
      <c r="K481">
        <v>86.9622</v>
      </c>
      <c r="L481">
        <v>2.2298</v>
      </c>
      <c r="M481">
        <v>-2692</v>
      </c>
      <c r="N481">
        <v>2657.315000000001</v>
      </c>
      <c r="O481">
        <v>0</v>
      </c>
      <c r="P481">
        <v>-34.68499999999858</v>
      </c>
    </row>
    <row r="482" spans="1:16">
      <c r="A482" s="2">
        <v>44685.53649532407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-24.184</v>
      </c>
      <c r="I482">
        <v>53.932544928</v>
      </c>
      <c r="J482">
        <v>1</v>
      </c>
      <c r="K482">
        <v>53.932544928</v>
      </c>
      <c r="L482">
        <v>2.230092</v>
      </c>
      <c r="M482">
        <v>-2692</v>
      </c>
      <c r="N482">
        <v>2633.131000000001</v>
      </c>
      <c r="O482">
        <v>0</v>
      </c>
      <c r="P482">
        <v>-58.86899999999878</v>
      </c>
    </row>
    <row r="483" spans="1:16">
      <c r="A483" s="2">
        <v>44685.5365015162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-24.327</v>
      </c>
      <c r="I483">
        <v>54.251448084</v>
      </c>
      <c r="J483">
        <v>1</v>
      </c>
      <c r="K483">
        <v>54.251448084</v>
      </c>
      <c r="L483">
        <v>2.230092</v>
      </c>
      <c r="M483">
        <v>-2692</v>
      </c>
      <c r="N483">
        <v>2608.804000000001</v>
      </c>
      <c r="O483">
        <v>0</v>
      </c>
      <c r="P483">
        <v>-83.195999999999</v>
      </c>
    </row>
    <row r="484" spans="1:16">
      <c r="A484" s="2">
        <v>44685.53650388889</v>
      </c>
      <c r="B484" t="s">
        <v>30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18</v>
      </c>
      <c r="I484">
        <v>-40.1454</v>
      </c>
      <c r="J484">
        <v>1</v>
      </c>
      <c r="K484">
        <v>40.1454</v>
      </c>
      <c r="L484">
        <v>2.2303</v>
      </c>
      <c r="M484">
        <v>-2674</v>
      </c>
      <c r="N484">
        <v>2608.804000000001</v>
      </c>
      <c r="O484">
        <v>0</v>
      </c>
      <c r="P484">
        <v>-65.195999999999</v>
      </c>
    </row>
    <row r="485" spans="1:16">
      <c r="A485" s="2">
        <v>44685.53650388889</v>
      </c>
      <c r="B485" t="s">
        <v>30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30</v>
      </c>
      <c r="I485">
        <v>-66.90300000000001</v>
      </c>
      <c r="J485">
        <v>1</v>
      </c>
      <c r="K485">
        <v>66.90300000000001</v>
      </c>
      <c r="L485">
        <v>2.2301</v>
      </c>
      <c r="M485">
        <v>-2644</v>
      </c>
      <c r="N485">
        <v>2608.804000000001</v>
      </c>
      <c r="O485">
        <v>0</v>
      </c>
      <c r="P485">
        <v>-35.195999999999</v>
      </c>
    </row>
    <row r="486" spans="1:16">
      <c r="A486" s="2">
        <v>44685.53681365741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-24.223</v>
      </c>
      <c r="I486">
        <v>54.019518516</v>
      </c>
      <c r="J486">
        <v>1</v>
      </c>
      <c r="K486">
        <v>54.019518516</v>
      </c>
      <c r="L486">
        <v>2.230092</v>
      </c>
      <c r="M486">
        <v>-2644</v>
      </c>
      <c r="N486">
        <v>2584.581000000001</v>
      </c>
      <c r="O486">
        <v>0</v>
      </c>
      <c r="P486">
        <v>-59.41899999999896</v>
      </c>
    </row>
    <row r="487" spans="1:16">
      <c r="A487" s="2">
        <v>44685.53681988426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-22.495</v>
      </c>
      <c r="I487">
        <v>50.16591954</v>
      </c>
      <c r="J487">
        <v>1</v>
      </c>
      <c r="K487">
        <v>50.16591954</v>
      </c>
      <c r="L487">
        <v>2.230092</v>
      </c>
      <c r="M487">
        <v>-2644</v>
      </c>
      <c r="N487">
        <v>2562.086000000001</v>
      </c>
      <c r="O487">
        <v>0</v>
      </c>
      <c r="P487">
        <v>-81.91399999999885</v>
      </c>
    </row>
    <row r="488" spans="1:16">
      <c r="A488" s="2">
        <v>44685.53682188658</v>
      </c>
      <c r="B488" t="s">
        <v>30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46</v>
      </c>
      <c r="I488">
        <v>-102.58</v>
      </c>
      <c r="J488">
        <v>1</v>
      </c>
      <c r="K488">
        <v>102.58</v>
      </c>
      <c r="L488">
        <v>2.23</v>
      </c>
      <c r="M488">
        <v>-2598</v>
      </c>
      <c r="N488">
        <v>2562.086000000001</v>
      </c>
      <c r="O488">
        <v>0</v>
      </c>
      <c r="P488">
        <v>-35.91399999999885</v>
      </c>
    </row>
    <row r="489" spans="1:16">
      <c r="A489" s="2">
        <v>44685.53682574074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-23.356</v>
      </c>
      <c r="I489">
        <v>52.086028752</v>
      </c>
      <c r="J489">
        <v>1</v>
      </c>
      <c r="K489">
        <v>52.086028752</v>
      </c>
      <c r="L489">
        <v>2.230092</v>
      </c>
      <c r="M489">
        <v>-2598</v>
      </c>
      <c r="N489">
        <v>2538.730000000001</v>
      </c>
      <c r="O489">
        <v>0</v>
      </c>
      <c r="P489">
        <v>-59.26999999999907</v>
      </c>
    </row>
    <row r="490" spans="1:16">
      <c r="A490" s="2">
        <v>44685.53686003472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-26.936</v>
      </c>
      <c r="I490">
        <v>60.069758112</v>
      </c>
      <c r="J490">
        <v>1</v>
      </c>
      <c r="K490">
        <v>60.069758112</v>
      </c>
      <c r="L490">
        <v>2.230092</v>
      </c>
      <c r="M490">
        <v>-2598</v>
      </c>
      <c r="N490">
        <v>2511.794000000001</v>
      </c>
      <c r="O490">
        <v>0</v>
      </c>
      <c r="P490">
        <v>-86.20599999999922</v>
      </c>
    </row>
    <row r="491" spans="1:16">
      <c r="A491" s="2">
        <v>44685.53686340278</v>
      </c>
      <c r="B491" t="s">
        <v>30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50</v>
      </c>
      <c r="I491">
        <v>-111.46</v>
      </c>
      <c r="J491">
        <v>1</v>
      </c>
      <c r="K491">
        <v>111.46</v>
      </c>
      <c r="L491">
        <v>2.2292</v>
      </c>
      <c r="M491">
        <v>-2548</v>
      </c>
      <c r="N491">
        <v>2511.794000000001</v>
      </c>
      <c r="O491">
        <v>0</v>
      </c>
      <c r="P491">
        <v>-36.20599999999922</v>
      </c>
    </row>
    <row r="492" spans="1:16">
      <c r="A492" s="2">
        <v>44685.53686584491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-31.127</v>
      </c>
      <c r="I492">
        <v>69.416073684</v>
      </c>
      <c r="J492">
        <v>1</v>
      </c>
      <c r="K492">
        <v>69.416073684</v>
      </c>
      <c r="L492">
        <v>2.230092</v>
      </c>
      <c r="M492">
        <v>-2548</v>
      </c>
      <c r="N492">
        <v>2480.667000000001</v>
      </c>
      <c r="O492">
        <v>0</v>
      </c>
      <c r="P492">
        <v>-67.33299999999917</v>
      </c>
    </row>
    <row r="493" spans="1:16">
      <c r="A493" s="2">
        <v>44685.53686759259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-0.006</v>
      </c>
      <c r="I493">
        <v>0.013380552</v>
      </c>
      <c r="J493">
        <v>1</v>
      </c>
      <c r="K493">
        <v>0.013380552</v>
      </c>
      <c r="L493">
        <v>2.230092</v>
      </c>
      <c r="M493">
        <v>-2548</v>
      </c>
      <c r="N493">
        <v>2480.661000000001</v>
      </c>
      <c r="O493">
        <v>0</v>
      </c>
      <c r="P493">
        <v>-67.33899999999903</v>
      </c>
    </row>
    <row r="494" spans="1:16">
      <c r="A494" s="2">
        <v>44685.53686759259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-397.852</v>
      </c>
      <c r="I494">
        <v>887.246562384</v>
      </c>
      <c r="J494">
        <v>1</v>
      </c>
      <c r="K494">
        <v>887.246562384</v>
      </c>
      <c r="L494">
        <v>2.230092</v>
      </c>
      <c r="M494">
        <v>-2548</v>
      </c>
      <c r="N494">
        <v>2082.809000000001</v>
      </c>
      <c r="O494">
        <v>0</v>
      </c>
      <c r="P494">
        <v>-465.1909999999989</v>
      </c>
    </row>
    <row r="495" spans="1:16">
      <c r="A495" s="2">
        <v>44685.53686759259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-170.439</v>
      </c>
      <c r="I495">
        <v>380.094650388</v>
      </c>
      <c r="J495">
        <v>1</v>
      </c>
      <c r="K495">
        <v>380.094650388</v>
      </c>
      <c r="L495">
        <v>2.230092</v>
      </c>
      <c r="M495">
        <v>-2548</v>
      </c>
      <c r="N495">
        <v>1912.370000000001</v>
      </c>
      <c r="O495">
        <v>0</v>
      </c>
      <c r="P495">
        <v>-635.629999999999</v>
      </c>
    </row>
    <row r="496" spans="1:16">
      <c r="A496" s="2">
        <v>44685.53686759259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-1.514</v>
      </c>
      <c r="I496">
        <v>3.376359288</v>
      </c>
      <c r="J496">
        <v>1</v>
      </c>
      <c r="K496">
        <v>3.376359288</v>
      </c>
      <c r="L496">
        <v>2.230092</v>
      </c>
      <c r="M496">
        <v>-2548</v>
      </c>
      <c r="N496">
        <v>1910.856000000001</v>
      </c>
      <c r="O496">
        <v>0</v>
      </c>
      <c r="P496">
        <v>-637.1439999999989</v>
      </c>
    </row>
    <row r="497" spans="1:16">
      <c r="A497" s="2">
        <v>44685.53687590278</v>
      </c>
      <c r="B497" t="s">
        <v>30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10</v>
      </c>
      <c r="I497">
        <v>-22.299</v>
      </c>
      <c r="J497">
        <v>1</v>
      </c>
      <c r="K497">
        <v>22.299</v>
      </c>
      <c r="L497">
        <v>2.2299</v>
      </c>
      <c r="M497">
        <v>-2538</v>
      </c>
      <c r="N497">
        <v>1910.856000000001</v>
      </c>
      <c r="O497">
        <v>0</v>
      </c>
      <c r="P497">
        <v>-627.1439999999989</v>
      </c>
    </row>
    <row r="498" spans="1:16">
      <c r="A498" s="2">
        <v>44685.53687590278</v>
      </c>
      <c r="B498" t="s">
        <v>30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444</v>
      </c>
      <c r="I498">
        <v>-990.0756</v>
      </c>
      <c r="J498">
        <v>1</v>
      </c>
      <c r="K498">
        <v>990.0756</v>
      </c>
      <c r="L498">
        <v>2.2299</v>
      </c>
      <c r="M498">
        <v>-2094</v>
      </c>
      <c r="N498">
        <v>1910.856000000001</v>
      </c>
      <c r="O498">
        <v>0</v>
      </c>
      <c r="P498">
        <v>-183.1439999999989</v>
      </c>
    </row>
    <row r="499" spans="1:16">
      <c r="A499" s="2">
        <v>44685.53687590278</v>
      </c>
      <c r="B499" t="s">
        <v>30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146</v>
      </c>
      <c r="I499">
        <v>-325.58</v>
      </c>
      <c r="J499">
        <v>1</v>
      </c>
      <c r="K499">
        <v>325.58</v>
      </c>
      <c r="L499">
        <v>2.23</v>
      </c>
      <c r="M499">
        <v>-1948</v>
      </c>
      <c r="N499">
        <v>1910.856000000001</v>
      </c>
      <c r="O499">
        <v>0</v>
      </c>
      <c r="P499">
        <v>-37.14399999999887</v>
      </c>
    </row>
    <row r="500" spans="1:16">
      <c r="A500" s="2">
        <v>44685.56323792824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-28.808</v>
      </c>
      <c r="I500">
        <v>64.175927296</v>
      </c>
      <c r="J500">
        <v>1</v>
      </c>
      <c r="K500">
        <v>64.175927296</v>
      </c>
      <c r="L500">
        <v>2.227712</v>
      </c>
      <c r="M500">
        <v>-1948</v>
      </c>
      <c r="N500">
        <v>1882.048000000001</v>
      </c>
      <c r="O500">
        <v>0</v>
      </c>
      <c r="P500">
        <v>-65.95199999999886</v>
      </c>
    </row>
    <row r="501" spans="1:16">
      <c r="A501" s="2">
        <v>44685.56325990741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-23.994</v>
      </c>
      <c r="I501">
        <v>53.451721728</v>
      </c>
      <c r="J501">
        <v>1</v>
      </c>
      <c r="K501">
        <v>53.451721728</v>
      </c>
      <c r="L501">
        <v>2.227712</v>
      </c>
      <c r="M501">
        <v>-1948</v>
      </c>
      <c r="N501">
        <v>1858.054000000001</v>
      </c>
      <c r="O501">
        <v>0</v>
      </c>
      <c r="P501">
        <v>-89.94599999999878</v>
      </c>
    </row>
    <row r="502" spans="1:16">
      <c r="A502" s="2">
        <v>44685.5632699537</v>
      </c>
      <c r="B502" t="s">
        <v>30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10</v>
      </c>
      <c r="I502">
        <v>-22.275</v>
      </c>
      <c r="J502">
        <v>1</v>
      </c>
      <c r="K502">
        <v>22.275</v>
      </c>
      <c r="L502">
        <v>2.2275</v>
      </c>
      <c r="M502">
        <v>-1938</v>
      </c>
      <c r="N502">
        <v>1858.054000000001</v>
      </c>
      <c r="O502">
        <v>0</v>
      </c>
      <c r="P502">
        <v>-79.94599999999878</v>
      </c>
    </row>
    <row r="503" spans="1:16">
      <c r="A503" s="2">
        <v>44685.5632699537</v>
      </c>
      <c r="B503" t="s">
        <v>30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42</v>
      </c>
      <c r="I503">
        <v>-93.5634</v>
      </c>
      <c r="J503">
        <v>1</v>
      </c>
      <c r="K503">
        <v>93.5634</v>
      </c>
      <c r="L503">
        <v>2.2277</v>
      </c>
      <c r="M503">
        <v>-1896</v>
      </c>
      <c r="N503">
        <v>1858.054000000001</v>
      </c>
      <c r="O503">
        <v>0</v>
      </c>
      <c r="P503">
        <v>-37.94599999999878</v>
      </c>
    </row>
    <row r="504" spans="1:16">
      <c r="A504" s="2">
        <v>44685.56332060185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-198.299</v>
      </c>
      <c r="I504">
        <v>441.753061888</v>
      </c>
      <c r="J504">
        <v>1</v>
      </c>
      <c r="K504">
        <v>441.753061888</v>
      </c>
      <c r="L504">
        <v>2.227712</v>
      </c>
      <c r="M504">
        <v>-1896</v>
      </c>
      <c r="N504">
        <v>1659.755000000001</v>
      </c>
      <c r="O504">
        <v>0</v>
      </c>
      <c r="P504">
        <v>-236.2449999999988</v>
      </c>
    </row>
    <row r="505" spans="1:16">
      <c r="A505" s="2">
        <v>44685.56332253472</v>
      </c>
      <c r="B505" t="s">
        <v>30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49</v>
      </c>
      <c r="I505">
        <v>-109.0838</v>
      </c>
      <c r="J505">
        <v>1</v>
      </c>
      <c r="K505">
        <v>109.0838</v>
      </c>
      <c r="L505">
        <v>2.2262</v>
      </c>
      <c r="M505">
        <v>-1847</v>
      </c>
      <c r="N505">
        <v>1659.755000000001</v>
      </c>
      <c r="O505">
        <v>0</v>
      </c>
      <c r="P505">
        <v>-187.2449999999988</v>
      </c>
    </row>
    <row r="506" spans="1:16">
      <c r="A506" s="2">
        <v>44685.56332253472</v>
      </c>
      <c r="B506" t="s">
        <v>30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149</v>
      </c>
      <c r="I506">
        <v>-331.7038</v>
      </c>
      <c r="J506">
        <v>1</v>
      </c>
      <c r="K506">
        <v>331.7038</v>
      </c>
      <c r="L506">
        <v>2.2262</v>
      </c>
      <c r="M506">
        <v>-1698</v>
      </c>
      <c r="N506">
        <v>1659.755000000001</v>
      </c>
      <c r="O506">
        <v>0</v>
      </c>
      <c r="P506">
        <v>-38.24499999999875</v>
      </c>
    </row>
    <row r="507" spans="1:16">
      <c r="A507" s="2">
        <v>44685.56334391204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-24.679</v>
      </c>
      <c r="I507">
        <v>54.946115328</v>
      </c>
      <c r="J507">
        <v>1</v>
      </c>
      <c r="K507">
        <v>54.946115328</v>
      </c>
      <c r="L507">
        <v>2.226432</v>
      </c>
      <c r="M507">
        <v>-1698</v>
      </c>
      <c r="N507">
        <v>1635.076000000001</v>
      </c>
      <c r="O507">
        <v>0</v>
      </c>
      <c r="P507">
        <v>-62.92399999999884</v>
      </c>
    </row>
    <row r="508" spans="1:16">
      <c r="A508" s="2">
        <v>44685.56340422454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-24.252</v>
      </c>
      <c r="I508">
        <v>53.995428864</v>
      </c>
      <c r="J508">
        <v>1</v>
      </c>
      <c r="K508">
        <v>53.995428864</v>
      </c>
      <c r="L508">
        <v>2.226432</v>
      </c>
      <c r="M508">
        <v>-1698</v>
      </c>
      <c r="N508">
        <v>1610.824000000001</v>
      </c>
      <c r="O508">
        <v>0</v>
      </c>
      <c r="P508">
        <v>-87.17599999999879</v>
      </c>
    </row>
    <row r="509" spans="1:16">
      <c r="A509" s="2">
        <v>44685.563405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-507.655</v>
      </c>
      <c r="I509">
        <v>1130.25933696</v>
      </c>
      <c r="J509">
        <v>1</v>
      </c>
      <c r="K509">
        <v>1130.25933696</v>
      </c>
      <c r="L509">
        <v>2.226432</v>
      </c>
      <c r="M509">
        <v>-1698</v>
      </c>
      <c r="N509">
        <v>1103.169000000001</v>
      </c>
      <c r="O509">
        <v>0</v>
      </c>
      <c r="P509">
        <v>-594.8309999999988</v>
      </c>
    </row>
    <row r="510" spans="1:16">
      <c r="A510" s="2">
        <v>44685.56340648148</v>
      </c>
      <c r="B510" t="s">
        <v>30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48</v>
      </c>
      <c r="I510">
        <v>-106.8288</v>
      </c>
      <c r="J510">
        <v>1</v>
      </c>
      <c r="K510">
        <v>106.8288</v>
      </c>
      <c r="L510">
        <v>2.2256</v>
      </c>
      <c r="M510">
        <v>-1650</v>
      </c>
      <c r="N510">
        <v>1103.169000000001</v>
      </c>
      <c r="O510">
        <v>0</v>
      </c>
      <c r="P510">
        <v>-546.8309999999988</v>
      </c>
    </row>
    <row r="511" spans="1:16">
      <c r="A511" s="2">
        <v>44685.56341488426</v>
      </c>
      <c r="B511" t="s">
        <v>30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272</v>
      </c>
      <c r="I511">
        <v>-605.6079999999999</v>
      </c>
      <c r="J511">
        <v>1</v>
      </c>
      <c r="K511">
        <v>605.6079999999999</v>
      </c>
      <c r="L511">
        <v>2.2265</v>
      </c>
      <c r="M511">
        <v>-1378</v>
      </c>
      <c r="N511">
        <v>1103.169000000001</v>
      </c>
      <c r="O511">
        <v>0</v>
      </c>
      <c r="P511">
        <v>-274.8309999999988</v>
      </c>
    </row>
    <row r="512" spans="1:16">
      <c r="A512" s="2">
        <v>44685.56341488426</v>
      </c>
      <c r="B512" t="s">
        <v>30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235</v>
      </c>
      <c r="I512">
        <v>-523.204</v>
      </c>
      <c r="J512">
        <v>1</v>
      </c>
      <c r="K512">
        <v>523.204</v>
      </c>
      <c r="L512">
        <v>2.2264</v>
      </c>
      <c r="M512">
        <v>-1143</v>
      </c>
      <c r="N512">
        <v>1103.169000000001</v>
      </c>
      <c r="O512">
        <v>0</v>
      </c>
      <c r="P512">
        <v>-39.83099999999877</v>
      </c>
    </row>
    <row r="513" spans="1:16">
      <c r="A513" s="2">
        <v>44685.56350868056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-20.564</v>
      </c>
      <c r="I513">
        <v>45.739826588</v>
      </c>
      <c r="J513">
        <v>1</v>
      </c>
      <c r="K513">
        <v>45.739826588</v>
      </c>
      <c r="L513">
        <v>2.224267</v>
      </c>
      <c r="M513">
        <v>-1143</v>
      </c>
      <c r="N513">
        <v>1082.605000000001</v>
      </c>
      <c r="O513">
        <v>0</v>
      </c>
      <c r="P513">
        <v>-60.39499999999884</v>
      </c>
    </row>
    <row r="514" spans="1:16">
      <c r="A514" s="2">
        <v>44685.57949966435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-0.055</v>
      </c>
      <c r="I514">
        <v>0.121816585</v>
      </c>
      <c r="J514">
        <v>1</v>
      </c>
      <c r="K514">
        <v>0.121816585</v>
      </c>
      <c r="L514">
        <v>2.214847</v>
      </c>
      <c r="M514">
        <v>-1143</v>
      </c>
      <c r="N514">
        <v>1082.550000000001</v>
      </c>
      <c r="O514">
        <v>0</v>
      </c>
      <c r="P514">
        <v>-60.44999999999891</v>
      </c>
    </row>
    <row r="515" spans="1:16">
      <c r="A515" s="2">
        <v>44685.58165390047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-23.019</v>
      </c>
      <c r="I515">
        <v>50.6418</v>
      </c>
      <c r="J515">
        <v>1</v>
      </c>
      <c r="K515">
        <v>50.6418</v>
      </c>
      <c r="L515">
        <v>2.2</v>
      </c>
      <c r="M515">
        <v>-1143</v>
      </c>
      <c r="N515">
        <v>1059.531000000001</v>
      </c>
      <c r="O515">
        <v>0</v>
      </c>
      <c r="P515">
        <v>-83.46899999999891</v>
      </c>
    </row>
    <row r="516" spans="1:16">
      <c r="A516" s="2">
        <v>44685.58165956019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-81.12</v>
      </c>
      <c r="I516">
        <v>178.464</v>
      </c>
      <c r="J516">
        <v>1</v>
      </c>
      <c r="K516">
        <v>178.464</v>
      </c>
      <c r="L516">
        <v>2.2</v>
      </c>
      <c r="M516">
        <v>-1143</v>
      </c>
      <c r="N516">
        <v>978.4110000000011</v>
      </c>
      <c r="O516">
        <v>0</v>
      </c>
      <c r="P516">
        <v>-164.5889999999989</v>
      </c>
    </row>
    <row r="517" spans="1:16">
      <c r="A517" s="2">
        <v>44685.58166148148</v>
      </c>
      <c r="B517" t="s">
        <v>30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110</v>
      </c>
      <c r="I517">
        <v>-241.934</v>
      </c>
      <c r="J517">
        <v>1</v>
      </c>
      <c r="K517">
        <v>241.934</v>
      </c>
      <c r="L517">
        <v>2.1994</v>
      </c>
      <c r="M517">
        <v>-1033</v>
      </c>
      <c r="N517">
        <v>978.4110000000011</v>
      </c>
      <c r="O517">
        <v>0</v>
      </c>
      <c r="P517">
        <v>-54.58899999999892</v>
      </c>
    </row>
    <row r="518" spans="1:16">
      <c r="A518" s="2">
        <v>44685.58166148148</v>
      </c>
      <c r="B518" t="s">
        <v>30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14</v>
      </c>
      <c r="I518">
        <v>-30.7832</v>
      </c>
      <c r="J518">
        <v>1</v>
      </c>
      <c r="K518">
        <v>30.7832</v>
      </c>
      <c r="L518">
        <v>2.1988</v>
      </c>
      <c r="M518">
        <v>-1019</v>
      </c>
      <c r="N518">
        <v>978.4110000000011</v>
      </c>
      <c r="O518">
        <v>0</v>
      </c>
      <c r="P518">
        <v>-40.58899999999892</v>
      </c>
    </row>
    <row r="519" spans="1:16">
      <c r="A519" s="2">
        <v>44685.58166482639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-25.004</v>
      </c>
      <c r="I519">
        <v>55.0088</v>
      </c>
      <c r="J519">
        <v>1</v>
      </c>
      <c r="K519">
        <v>55.0088</v>
      </c>
      <c r="L519">
        <v>2.2</v>
      </c>
      <c r="M519">
        <v>-1019</v>
      </c>
      <c r="N519">
        <v>953.4070000000011</v>
      </c>
      <c r="O519">
        <v>0</v>
      </c>
      <c r="P519">
        <v>-65.59299999999894</v>
      </c>
    </row>
    <row r="520" spans="1:16">
      <c r="A520" s="2">
        <v>44685.58166894676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-444.766</v>
      </c>
      <c r="I520">
        <v>978.4852</v>
      </c>
      <c r="J520">
        <v>1</v>
      </c>
      <c r="K520">
        <v>978.4852</v>
      </c>
      <c r="L520">
        <v>2.2</v>
      </c>
      <c r="M520">
        <v>-1019</v>
      </c>
      <c r="N520">
        <v>508.641000000001</v>
      </c>
      <c r="O520">
        <v>0</v>
      </c>
      <c r="P520">
        <v>-510.358999999999</v>
      </c>
    </row>
    <row r="521" spans="1:16">
      <c r="A521" s="2">
        <v>44685.58167081018</v>
      </c>
      <c r="B521" t="s">
        <v>30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223</v>
      </c>
      <c r="I521">
        <v>-490.3324</v>
      </c>
      <c r="J521">
        <v>1</v>
      </c>
      <c r="K521">
        <v>490.3324</v>
      </c>
      <c r="L521">
        <v>2.1988</v>
      </c>
      <c r="M521">
        <v>-796</v>
      </c>
      <c r="N521">
        <v>508.641000000001</v>
      </c>
      <c r="O521">
        <v>0</v>
      </c>
      <c r="P521">
        <v>-287.358999999999</v>
      </c>
    </row>
    <row r="522" spans="1:16">
      <c r="A522" s="2">
        <v>44685.58167081018</v>
      </c>
      <c r="B522" t="s">
        <v>30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11</v>
      </c>
      <c r="I522">
        <v>-24.189</v>
      </c>
      <c r="J522">
        <v>1</v>
      </c>
      <c r="K522">
        <v>24.189</v>
      </c>
      <c r="L522">
        <v>2.199</v>
      </c>
      <c r="M522">
        <v>-785</v>
      </c>
      <c r="N522">
        <v>508.641000000001</v>
      </c>
      <c r="O522">
        <v>0</v>
      </c>
      <c r="P522">
        <v>-276.358999999999</v>
      </c>
    </row>
    <row r="523" spans="1:16">
      <c r="A523" s="2">
        <v>44685.58167081018</v>
      </c>
      <c r="B523" t="s">
        <v>30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235</v>
      </c>
      <c r="I523">
        <v>-516.718</v>
      </c>
      <c r="J523">
        <v>1</v>
      </c>
      <c r="K523">
        <v>516.718</v>
      </c>
      <c r="L523">
        <v>2.1988</v>
      </c>
      <c r="M523">
        <v>-550</v>
      </c>
      <c r="N523">
        <v>508.641000000001</v>
      </c>
      <c r="O523">
        <v>0</v>
      </c>
      <c r="P523">
        <v>-41.35899999999896</v>
      </c>
    </row>
    <row r="524" spans="1:16">
      <c r="A524" s="2">
        <v>44685.58167140046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-24.115</v>
      </c>
      <c r="I524">
        <v>53.053</v>
      </c>
      <c r="J524">
        <v>1</v>
      </c>
      <c r="K524">
        <v>53.053</v>
      </c>
      <c r="L524">
        <v>2.2</v>
      </c>
      <c r="M524">
        <v>-550</v>
      </c>
      <c r="N524">
        <v>484.526000000001</v>
      </c>
      <c r="O524">
        <v>0</v>
      </c>
      <c r="P524">
        <v>-65.47399999999897</v>
      </c>
    </row>
    <row r="525" spans="1:16">
      <c r="A525" s="2">
        <v>44685.58167434028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-399.354</v>
      </c>
      <c r="I525">
        <v>878.5788</v>
      </c>
      <c r="J525">
        <v>1</v>
      </c>
      <c r="K525">
        <v>878.5788</v>
      </c>
      <c r="L525">
        <v>2.2</v>
      </c>
      <c r="M525">
        <v>-550</v>
      </c>
      <c r="N525">
        <v>85.17200000000105</v>
      </c>
      <c r="O525">
        <v>0</v>
      </c>
      <c r="P525">
        <v>-464.827999999999</v>
      </c>
    </row>
    <row r="526" spans="1:16">
      <c r="A526" s="2">
        <v>44685.58167633102</v>
      </c>
      <c r="B526" t="s">
        <v>30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334</v>
      </c>
      <c r="I526">
        <v>-734.1988</v>
      </c>
      <c r="J526">
        <v>1</v>
      </c>
      <c r="K526">
        <v>734.1988</v>
      </c>
      <c r="L526">
        <v>2.1982</v>
      </c>
      <c r="M526">
        <v>-216</v>
      </c>
      <c r="N526">
        <v>85.17200000000105</v>
      </c>
      <c r="O526">
        <v>0</v>
      </c>
      <c r="P526">
        <v>-130.827999999999</v>
      </c>
    </row>
    <row r="527" spans="1:16">
      <c r="A527" s="2">
        <v>44685.58167633102</v>
      </c>
      <c r="B527" t="s">
        <v>30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89</v>
      </c>
      <c r="I527">
        <v>-195.6398</v>
      </c>
      <c r="J527">
        <v>1</v>
      </c>
      <c r="K527">
        <v>195.6398</v>
      </c>
      <c r="L527">
        <v>2.1982</v>
      </c>
      <c r="M527">
        <v>-127</v>
      </c>
      <c r="N527">
        <v>85.17200000000105</v>
      </c>
      <c r="O527">
        <v>0</v>
      </c>
      <c r="P527">
        <v>-41.82799999999895</v>
      </c>
    </row>
    <row r="528" spans="1:16">
      <c r="A528" s="2">
        <v>44685.58167666667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-24.517</v>
      </c>
      <c r="I528">
        <v>53.9374</v>
      </c>
      <c r="J528">
        <v>1</v>
      </c>
      <c r="K528">
        <v>53.9374</v>
      </c>
      <c r="L528">
        <v>2.2</v>
      </c>
      <c r="M528">
        <v>-127</v>
      </c>
      <c r="N528">
        <v>60.65500000000105</v>
      </c>
      <c r="O528">
        <v>0</v>
      </c>
      <c r="P528">
        <v>-66.34499999999895</v>
      </c>
    </row>
    <row r="529" spans="1:16">
      <c r="A529" s="2">
        <v>44685.58168152778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-108.309</v>
      </c>
      <c r="I529">
        <v>238.2798</v>
      </c>
      <c r="J529">
        <v>1</v>
      </c>
      <c r="K529">
        <v>238.2798</v>
      </c>
      <c r="L529">
        <v>2.2</v>
      </c>
      <c r="M529">
        <v>-127</v>
      </c>
      <c r="N529">
        <v>-47.65399999999894</v>
      </c>
      <c r="O529">
        <v>0</v>
      </c>
      <c r="P529">
        <v>-174.6539999999989</v>
      </c>
    </row>
    <row r="530" spans="1:16">
      <c r="A530" s="2">
        <v>44685.58168380787</v>
      </c>
      <c r="B530" t="s">
        <v>30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132</v>
      </c>
      <c r="I530">
        <v>-290.0568</v>
      </c>
      <c r="J530">
        <v>1</v>
      </c>
      <c r="K530">
        <v>290.0568</v>
      </c>
      <c r="L530">
        <v>2.1974</v>
      </c>
      <c r="M530">
        <v>5</v>
      </c>
      <c r="N530">
        <v>-47.65399999999894</v>
      </c>
      <c r="O530">
        <v>0</v>
      </c>
      <c r="P530">
        <v>-42.65399999999894</v>
      </c>
    </row>
    <row r="531" spans="1:16">
      <c r="A531" s="2">
        <v>44685.58334876157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-0.058</v>
      </c>
      <c r="I531">
        <v>0.126913106</v>
      </c>
      <c r="J531">
        <v>1</v>
      </c>
      <c r="K531">
        <v>0.126913106</v>
      </c>
      <c r="L531">
        <v>2.188157</v>
      </c>
      <c r="M531">
        <v>5</v>
      </c>
      <c r="N531">
        <v>-47.71199999999894</v>
      </c>
      <c r="O531">
        <v>0</v>
      </c>
      <c r="P531">
        <v>-42.71199999999894</v>
      </c>
    </row>
    <row r="532" spans="1:16">
      <c r="A532" s="2">
        <v>44685.58368112268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0.059</v>
      </c>
      <c r="I532">
        <v>-0.129360332</v>
      </c>
      <c r="J532">
        <v>1</v>
      </c>
      <c r="K532">
        <v>0.129360332</v>
      </c>
      <c r="L532">
        <v>2.192548</v>
      </c>
      <c r="M532">
        <v>5</v>
      </c>
      <c r="N532">
        <v>-47.65299999999895</v>
      </c>
      <c r="O532">
        <v>0</v>
      </c>
      <c r="P532">
        <v>-42.65299999999895</v>
      </c>
    </row>
    <row r="533" spans="1:16">
      <c r="A533" s="2">
        <v>44685.58402605324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-0.059</v>
      </c>
      <c r="I533">
        <v>0.129129819</v>
      </c>
      <c r="J533">
        <v>1</v>
      </c>
      <c r="K533">
        <v>0.129129819</v>
      </c>
      <c r="L533">
        <v>2.188641</v>
      </c>
      <c r="M533">
        <v>5</v>
      </c>
      <c r="N533">
        <v>-47.71199999999894</v>
      </c>
      <c r="O533">
        <v>0</v>
      </c>
      <c r="P533">
        <v>-42.71199999999894</v>
      </c>
    </row>
    <row r="534" spans="1:16">
      <c r="A534" s="2">
        <v>44685.58465799769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0.056</v>
      </c>
      <c r="I534">
        <v>-0.122782688</v>
      </c>
      <c r="J534">
        <v>1</v>
      </c>
      <c r="K534">
        <v>0.122782688</v>
      </c>
      <c r="L534">
        <v>2.192548</v>
      </c>
      <c r="M534">
        <v>5</v>
      </c>
      <c r="N534">
        <v>-47.65599999999895</v>
      </c>
      <c r="O534">
        <v>0</v>
      </c>
      <c r="P534">
        <v>-42.65599999999895</v>
      </c>
    </row>
    <row r="535" spans="1:16">
      <c r="A535" s="2">
        <v>44685.58562329861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-5.443</v>
      </c>
      <c r="I535">
        <v>11.960404656</v>
      </c>
      <c r="J535">
        <v>1</v>
      </c>
      <c r="K535">
        <v>11.960404656</v>
      </c>
      <c r="L535">
        <v>2.197392</v>
      </c>
      <c r="M535">
        <v>5</v>
      </c>
      <c r="N535">
        <v>-53.09899999999895</v>
      </c>
      <c r="O535">
        <v>0</v>
      </c>
      <c r="P535">
        <v>-48.09899999999895</v>
      </c>
    </row>
    <row r="536" spans="1:16">
      <c r="A536" s="2">
        <v>44685.59378223379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-14.871</v>
      </c>
      <c r="I536">
        <v>32.6834838</v>
      </c>
      <c r="J536">
        <v>1</v>
      </c>
      <c r="K536">
        <v>32.6834838</v>
      </c>
      <c r="L536">
        <v>2.1978</v>
      </c>
      <c r="M536">
        <v>5</v>
      </c>
      <c r="N536">
        <v>-67.96999999999895</v>
      </c>
      <c r="O536">
        <v>0</v>
      </c>
      <c r="P536">
        <v>-62.96999999999895</v>
      </c>
    </row>
    <row r="537" spans="1:16">
      <c r="A537" s="2">
        <v>44685.59543586805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-4.963</v>
      </c>
      <c r="I537">
        <v>10.87745673</v>
      </c>
      <c r="J537">
        <v>1</v>
      </c>
      <c r="K537">
        <v>10.87745673</v>
      </c>
      <c r="L537">
        <v>2.19171</v>
      </c>
      <c r="M537">
        <v>5</v>
      </c>
      <c r="N537">
        <v>-72.93299999999894</v>
      </c>
      <c r="O537">
        <v>0</v>
      </c>
      <c r="P537">
        <v>-67.93299999999894</v>
      </c>
    </row>
    <row r="538" spans="1:16">
      <c r="A538" s="2">
        <v>44685.60399060185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20.564</v>
      </c>
      <c r="I538">
        <v>-45.47851984</v>
      </c>
      <c r="J538">
        <v>1</v>
      </c>
      <c r="K538">
        <v>45.47851984</v>
      </c>
      <c r="L538">
        <v>2.21156</v>
      </c>
      <c r="M538">
        <v>5</v>
      </c>
      <c r="N538">
        <v>-52.36899999999894</v>
      </c>
      <c r="O538">
        <v>0</v>
      </c>
      <c r="P538">
        <v>-47.36899999999894</v>
      </c>
    </row>
    <row r="539" spans="1:16">
      <c r="A539" s="2">
        <v>44685.62355686343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-1.287</v>
      </c>
      <c r="I539">
        <v>2.821748787</v>
      </c>
      <c r="J539">
        <v>1</v>
      </c>
      <c r="K539">
        <v>2.821748787</v>
      </c>
      <c r="L539">
        <v>2.192501</v>
      </c>
      <c r="M539">
        <v>5</v>
      </c>
      <c r="N539">
        <v>-53.65599999999894</v>
      </c>
      <c r="O539">
        <v>0</v>
      </c>
      <c r="P539">
        <v>-48.65599999999894</v>
      </c>
    </row>
    <row r="540" spans="1:16">
      <c r="A540" s="2">
        <v>44685.62680335648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-0.057</v>
      </c>
      <c r="I540">
        <v>0.124669716</v>
      </c>
      <c r="J540">
        <v>1</v>
      </c>
      <c r="K540">
        <v>0.124669716</v>
      </c>
      <c r="L540">
        <v>2.187188</v>
      </c>
      <c r="M540">
        <v>5</v>
      </c>
      <c r="N540">
        <v>-53.71299999999894</v>
      </c>
      <c r="O540">
        <v>0</v>
      </c>
      <c r="P540">
        <v>-48.71299999999894</v>
      </c>
    </row>
    <row r="541" spans="1:16">
      <c r="A541" s="2">
        <v>44685.62765591435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0.059</v>
      </c>
      <c r="I541">
        <v>-0.129331481</v>
      </c>
      <c r="J541">
        <v>1</v>
      </c>
      <c r="K541">
        <v>0.129331481</v>
      </c>
      <c r="L541">
        <v>2.192059</v>
      </c>
      <c r="M541">
        <v>5</v>
      </c>
      <c r="N541">
        <v>-53.65399999999894</v>
      </c>
      <c r="O541">
        <v>0</v>
      </c>
      <c r="P541">
        <v>-48.65399999999894</v>
      </c>
    </row>
    <row r="542" spans="1:16">
      <c r="A542" s="2">
        <v>44685.62917863426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-0.062</v>
      </c>
      <c r="I542">
        <v>0.135665734</v>
      </c>
      <c r="J542">
        <v>1</v>
      </c>
      <c r="K542">
        <v>0.135665734</v>
      </c>
      <c r="L542">
        <v>2.188157</v>
      </c>
      <c r="M542">
        <v>5</v>
      </c>
      <c r="N542">
        <v>-53.71599999999894</v>
      </c>
      <c r="O542">
        <v>0</v>
      </c>
      <c r="P542">
        <v>-48.71599999999894</v>
      </c>
    </row>
    <row r="543" spans="1:16">
      <c r="A543" s="2">
        <v>44685.63198778935</v>
      </c>
      <c r="B543" t="s">
        <v>29</v>
      </c>
      <c r="C543">
        <v>1</v>
      </c>
      <c r="D543" t="s">
        <v>31</v>
      </c>
      <c r="E543" t="s">
        <v>13</v>
      </c>
      <c r="F543" t="s">
        <v>14</v>
      </c>
      <c r="G543" t="s">
        <v>15</v>
      </c>
      <c r="H543">
        <v>0.06</v>
      </c>
      <c r="I543">
        <v>-0.1314474</v>
      </c>
      <c r="J543">
        <v>1</v>
      </c>
      <c r="K543">
        <v>0.1314474</v>
      </c>
      <c r="L543">
        <v>2.19079</v>
      </c>
      <c r="M543">
        <v>5</v>
      </c>
      <c r="N543">
        <v>-53.65599999999894</v>
      </c>
      <c r="O543">
        <v>0</v>
      </c>
      <c r="P543">
        <v>-48.65599999999894</v>
      </c>
    </row>
    <row r="544" spans="1:16">
      <c r="A544" s="2">
        <v>44685.63322709491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-0.059</v>
      </c>
      <c r="I544">
        <v>0.129044092</v>
      </c>
      <c r="J544">
        <v>1</v>
      </c>
      <c r="K544">
        <v>0.129044092</v>
      </c>
      <c r="L544">
        <v>2.187188</v>
      </c>
      <c r="M544">
        <v>5</v>
      </c>
      <c r="N544">
        <v>-53.71499999999894</v>
      </c>
      <c r="O544">
        <v>0</v>
      </c>
      <c r="P544">
        <v>-48.71499999999894</v>
      </c>
    </row>
    <row r="545" spans="1:16">
      <c r="A545" s="2">
        <v>44685.63666523148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0.061</v>
      </c>
      <c r="I545">
        <v>-0.133655941</v>
      </c>
      <c r="J545">
        <v>1</v>
      </c>
      <c r="K545">
        <v>0.133655941</v>
      </c>
      <c r="L545">
        <v>2.191081</v>
      </c>
      <c r="M545">
        <v>5</v>
      </c>
      <c r="N545">
        <v>-53.65399999999894</v>
      </c>
      <c r="O545">
        <v>0</v>
      </c>
      <c r="P545">
        <v>-48.65399999999894</v>
      </c>
    </row>
    <row r="546" spans="1:16">
      <c r="A546" s="2">
        <v>44685.63923366898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0.001</v>
      </c>
      <c r="I546">
        <v>-0.00219089</v>
      </c>
      <c r="J546">
        <v>1</v>
      </c>
      <c r="K546">
        <v>0.00219089</v>
      </c>
      <c r="L546">
        <v>2.19089</v>
      </c>
      <c r="M546">
        <v>5</v>
      </c>
      <c r="N546">
        <v>-53.65299999999894</v>
      </c>
      <c r="O546">
        <v>0</v>
      </c>
      <c r="P546">
        <v>-48.65299999999894</v>
      </c>
    </row>
    <row r="547" spans="1:16">
      <c r="A547" s="2">
        <v>44685.64373314815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-0.056</v>
      </c>
      <c r="I547">
        <v>0.12254536</v>
      </c>
      <c r="J547">
        <v>1</v>
      </c>
      <c r="K547">
        <v>0.12254536</v>
      </c>
      <c r="L547">
        <v>2.18831</v>
      </c>
      <c r="M547">
        <v>5</v>
      </c>
      <c r="N547">
        <v>-53.70899999999894</v>
      </c>
      <c r="O547">
        <v>0</v>
      </c>
      <c r="P547">
        <v>-48.70899999999894</v>
      </c>
    </row>
    <row r="548" spans="1:16">
      <c r="A548" s="2">
        <v>44685.65299481482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0.058</v>
      </c>
      <c r="I548">
        <v>-0.12725287</v>
      </c>
      <c r="J548">
        <v>1</v>
      </c>
      <c r="K548">
        <v>0.12725287</v>
      </c>
      <c r="L548">
        <v>2.194015</v>
      </c>
      <c r="M548">
        <v>5</v>
      </c>
      <c r="N548">
        <v>-53.65099999999894</v>
      </c>
      <c r="O548">
        <v>0</v>
      </c>
      <c r="P548">
        <v>-48.65099999999894</v>
      </c>
    </row>
    <row r="549" spans="1:16">
      <c r="A549" s="2">
        <v>44685.66462055556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0.058</v>
      </c>
      <c r="I549">
        <v>-0.128902448</v>
      </c>
      <c r="J549">
        <v>1</v>
      </c>
      <c r="K549">
        <v>0.128902448</v>
      </c>
      <c r="L549">
        <v>2.222456</v>
      </c>
      <c r="M549">
        <v>5</v>
      </c>
      <c r="N549">
        <v>-53.59299999999894</v>
      </c>
      <c r="O549">
        <v>0</v>
      </c>
      <c r="P549">
        <v>-48.59299999999894</v>
      </c>
    </row>
    <row r="550" spans="1:16">
      <c r="A550" s="2">
        <v>44685.66532818287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-0.057</v>
      </c>
      <c r="I550">
        <v>0.126412662</v>
      </c>
      <c r="J550">
        <v>1</v>
      </c>
      <c r="K550">
        <v>0.126412662</v>
      </c>
      <c r="L550">
        <v>2.217766</v>
      </c>
      <c r="M550">
        <v>5</v>
      </c>
      <c r="N550">
        <v>-53.64999999999894</v>
      </c>
      <c r="O550">
        <v>0</v>
      </c>
      <c r="P550">
        <v>-48.64999999999894</v>
      </c>
    </row>
    <row r="551" spans="1:16">
      <c r="A551" s="2">
        <v>44685.68022680555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0.063</v>
      </c>
      <c r="I551">
        <v>-0.140045724</v>
      </c>
      <c r="J551">
        <v>1</v>
      </c>
      <c r="K551">
        <v>0.140045724</v>
      </c>
      <c r="L551">
        <v>2.222948</v>
      </c>
      <c r="M551">
        <v>5</v>
      </c>
      <c r="N551">
        <v>-53.58699999999894</v>
      </c>
      <c r="O551">
        <v>0</v>
      </c>
      <c r="P551">
        <v>-48.58699999999894</v>
      </c>
    </row>
    <row r="552" spans="1:16">
      <c r="A552" s="2">
        <v>44685.68057932871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-0.055</v>
      </c>
      <c r="I552">
        <v>0.12213773</v>
      </c>
      <c r="J552">
        <v>1</v>
      </c>
      <c r="K552">
        <v>0.12213773</v>
      </c>
      <c r="L552">
        <v>2.220686</v>
      </c>
      <c r="M552">
        <v>5</v>
      </c>
      <c r="N552">
        <v>-53.64199999999894</v>
      </c>
      <c r="O552">
        <v>0</v>
      </c>
      <c r="P552">
        <v>-48.64199999999894</v>
      </c>
    </row>
    <row r="553" spans="1:16">
      <c r="A553" s="2">
        <v>44685.6810321875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0.06</v>
      </c>
      <c r="I553">
        <v>-0.13361292</v>
      </c>
      <c r="J553">
        <v>1</v>
      </c>
      <c r="K553">
        <v>0.13361292</v>
      </c>
      <c r="L553">
        <v>2.226882</v>
      </c>
      <c r="M553">
        <v>5</v>
      </c>
      <c r="N553">
        <v>-53.58199999999893</v>
      </c>
      <c r="O553">
        <v>0</v>
      </c>
      <c r="P553">
        <v>-48.58199999999893</v>
      </c>
    </row>
    <row r="554" spans="1:16">
      <c r="A554" s="2">
        <v>44685.68103797454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5.443</v>
      </c>
      <c r="I554">
        <v>-12.123694656</v>
      </c>
      <c r="J554">
        <v>1</v>
      </c>
      <c r="K554">
        <v>12.123694656</v>
      </c>
      <c r="L554">
        <v>2.227392</v>
      </c>
      <c r="M554">
        <v>5</v>
      </c>
      <c r="N554">
        <v>-48.13899999999894</v>
      </c>
      <c r="O554">
        <v>0</v>
      </c>
      <c r="P554">
        <v>-43.13899999999894</v>
      </c>
    </row>
    <row r="555" spans="1:16">
      <c r="A555" s="2">
        <v>44685.68127631945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0.001</v>
      </c>
      <c r="I555">
        <v>-0.002231388</v>
      </c>
      <c r="J555">
        <v>1</v>
      </c>
      <c r="K555">
        <v>0.002231388</v>
      </c>
      <c r="L555">
        <v>2.231388</v>
      </c>
      <c r="M555">
        <v>5</v>
      </c>
      <c r="N555">
        <v>-48.13799999999894</v>
      </c>
      <c r="O555">
        <v>0</v>
      </c>
      <c r="P555">
        <v>-43.13799999999894</v>
      </c>
    </row>
    <row r="556" spans="1:16">
      <c r="A556" s="2">
        <v>44685.69932119213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-0.06</v>
      </c>
      <c r="I556">
        <v>0.13341648</v>
      </c>
      <c r="J556">
        <v>1</v>
      </c>
      <c r="K556">
        <v>0.13341648</v>
      </c>
      <c r="L556">
        <v>2.223608</v>
      </c>
      <c r="M556">
        <v>5</v>
      </c>
      <c r="N556">
        <v>-48.19799999999894</v>
      </c>
      <c r="O556">
        <v>0</v>
      </c>
      <c r="P556">
        <v>-43.19799999999894</v>
      </c>
    </row>
    <row r="557" spans="1:16">
      <c r="A557" s="2">
        <v>44685.7030772338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0.061</v>
      </c>
      <c r="I557">
        <v>-0.135869814</v>
      </c>
      <c r="J557">
        <v>1</v>
      </c>
      <c r="K557">
        <v>0.135869814</v>
      </c>
      <c r="L557">
        <v>2.227374</v>
      </c>
      <c r="M557">
        <v>5</v>
      </c>
      <c r="N557">
        <v>-48.13699999999894</v>
      </c>
      <c r="O557">
        <v>0</v>
      </c>
      <c r="P557">
        <v>-43.13699999999894</v>
      </c>
    </row>
    <row r="558" spans="1:16">
      <c r="A558" s="2">
        <v>44685.71539265046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-0.064</v>
      </c>
      <c r="I558">
        <v>0.14234208</v>
      </c>
      <c r="J558">
        <v>1</v>
      </c>
      <c r="K558">
        <v>0.14234208</v>
      </c>
      <c r="L558">
        <v>2.224095</v>
      </c>
      <c r="M558">
        <v>5</v>
      </c>
      <c r="N558">
        <v>-48.20099999999894</v>
      </c>
      <c r="O558">
        <v>0</v>
      </c>
      <c r="P558">
        <v>-43.20099999999894</v>
      </c>
    </row>
    <row r="559" spans="1:16">
      <c r="A559" s="2">
        <v>44685.73971416667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85.777</v>
      </c>
      <c r="I559">
        <v>-190.443124724</v>
      </c>
      <c r="J559">
        <v>1</v>
      </c>
      <c r="K559">
        <v>190.443124724</v>
      </c>
      <c r="L559">
        <v>2.220212</v>
      </c>
      <c r="M559">
        <v>5</v>
      </c>
      <c r="N559">
        <v>37.57600000000106</v>
      </c>
      <c r="O559">
        <v>0</v>
      </c>
      <c r="P559">
        <v>42.57600000000106</v>
      </c>
    </row>
    <row r="560" spans="1:16">
      <c r="A560" s="2">
        <v>44685.73971659722</v>
      </c>
      <c r="B560" t="s">
        <v>30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-85</v>
      </c>
      <c r="I560">
        <v>188.7765</v>
      </c>
      <c r="J560">
        <v>1</v>
      </c>
      <c r="K560">
        <v>188.7765</v>
      </c>
      <c r="L560">
        <v>2.2209</v>
      </c>
      <c r="M560">
        <v>-80</v>
      </c>
      <c r="N560">
        <v>37.57600000000106</v>
      </c>
      <c r="O560">
        <v>0</v>
      </c>
      <c r="P560">
        <v>-42.42399999999894</v>
      </c>
    </row>
    <row r="561" spans="1:16">
      <c r="A561" s="2">
        <v>44685.747420625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0.063</v>
      </c>
      <c r="I561">
        <v>-0.140231574</v>
      </c>
      <c r="J561">
        <v>1</v>
      </c>
      <c r="K561">
        <v>0.140231574</v>
      </c>
      <c r="L561">
        <v>2.225898</v>
      </c>
      <c r="M561">
        <v>-80</v>
      </c>
      <c r="N561">
        <v>37.63900000000106</v>
      </c>
      <c r="O561">
        <v>0</v>
      </c>
      <c r="P561">
        <v>-42.36099999999894</v>
      </c>
    </row>
    <row r="562" spans="1:16">
      <c r="A562" s="2">
        <v>44685.75093657408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0.055</v>
      </c>
      <c r="I562">
        <v>-0.124133075</v>
      </c>
      <c r="J562">
        <v>1</v>
      </c>
      <c r="K562">
        <v>0.124133075</v>
      </c>
      <c r="L562">
        <v>2.256965</v>
      </c>
      <c r="M562">
        <v>-80</v>
      </c>
      <c r="N562">
        <v>37.69400000000106</v>
      </c>
      <c r="O562">
        <v>0</v>
      </c>
      <c r="P562">
        <v>-42.30599999999894</v>
      </c>
    </row>
    <row r="563" spans="1:16">
      <c r="A563" s="2">
        <v>44685.7521658912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-0.064</v>
      </c>
      <c r="I563">
        <v>0.144029568</v>
      </c>
      <c r="J563">
        <v>1</v>
      </c>
      <c r="K563">
        <v>0.144029568</v>
      </c>
      <c r="L563">
        <v>2.250462</v>
      </c>
      <c r="M563">
        <v>-80</v>
      </c>
      <c r="N563">
        <v>37.63000000000106</v>
      </c>
      <c r="O563">
        <v>0</v>
      </c>
      <c r="P563">
        <v>-42.36999999999894</v>
      </c>
    </row>
    <row r="564" spans="1:16">
      <c r="A564" s="2">
        <v>44685.75223386574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0.058</v>
      </c>
      <c r="I564">
        <v>-0.130645986</v>
      </c>
      <c r="J564">
        <v>1</v>
      </c>
      <c r="K564">
        <v>0.130645986</v>
      </c>
      <c r="L564">
        <v>2.252517</v>
      </c>
      <c r="M564">
        <v>-80</v>
      </c>
      <c r="N564">
        <v>37.68800000000106</v>
      </c>
      <c r="O564">
        <v>0</v>
      </c>
      <c r="P564">
        <v>-42.31199999999894</v>
      </c>
    </row>
    <row r="565" spans="1:16">
      <c r="A565" s="2">
        <v>44685.75252194444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-0.064</v>
      </c>
      <c r="I565">
        <v>0.143841664</v>
      </c>
      <c r="J565">
        <v>1</v>
      </c>
      <c r="K565">
        <v>0.143841664</v>
      </c>
      <c r="L565">
        <v>2.247526</v>
      </c>
      <c r="M565">
        <v>-80</v>
      </c>
      <c r="N565">
        <v>37.62400000000106</v>
      </c>
      <c r="O565">
        <v>0</v>
      </c>
      <c r="P565">
        <v>-42.37599999999894</v>
      </c>
    </row>
    <row r="566" spans="1:16">
      <c r="A566" s="2">
        <v>44685.75268826389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0.059</v>
      </c>
      <c r="I566">
        <v>-0.132723686</v>
      </c>
      <c r="J566">
        <v>1</v>
      </c>
      <c r="K566">
        <v>0.132723686</v>
      </c>
      <c r="L566">
        <v>2.249554</v>
      </c>
      <c r="M566">
        <v>-80</v>
      </c>
      <c r="N566">
        <v>37.68300000000106</v>
      </c>
      <c r="O566">
        <v>0</v>
      </c>
      <c r="P566">
        <v>-42.31699999999894</v>
      </c>
    </row>
    <row r="567" spans="1:16">
      <c r="A567" s="2">
        <v>44685.76326769676</v>
      </c>
      <c r="B567" t="s">
        <v>29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-0.057</v>
      </c>
      <c r="I567">
        <v>0.127969617</v>
      </c>
      <c r="J567">
        <v>1</v>
      </c>
      <c r="K567">
        <v>0.127969617</v>
      </c>
      <c r="L567">
        <v>2.245081</v>
      </c>
      <c r="M567">
        <v>-80</v>
      </c>
      <c r="N567">
        <v>37.62600000000106</v>
      </c>
      <c r="O567">
        <v>0</v>
      </c>
      <c r="P567">
        <v>-42.37399999999894</v>
      </c>
    </row>
    <row r="568" spans="1:16">
      <c r="A568" s="2">
        <v>44685.76819060186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0.063</v>
      </c>
      <c r="I568">
        <v>-0.141784083</v>
      </c>
      <c r="J568">
        <v>1</v>
      </c>
      <c r="K568">
        <v>0.141784083</v>
      </c>
      <c r="L568">
        <v>2.250541</v>
      </c>
      <c r="M568">
        <v>-80</v>
      </c>
      <c r="N568">
        <v>37.68900000000106</v>
      </c>
      <c r="O568">
        <v>0</v>
      </c>
      <c r="P568">
        <v>-42.31099999999894</v>
      </c>
    </row>
    <row r="569" spans="1:16">
      <c r="A569" s="2">
        <v>44685.77132896991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-0.061</v>
      </c>
      <c r="I569">
        <v>0.137128976</v>
      </c>
      <c r="J569">
        <v>1</v>
      </c>
      <c r="K569">
        <v>0.137128976</v>
      </c>
      <c r="L569">
        <v>2.248016</v>
      </c>
      <c r="M569">
        <v>-80</v>
      </c>
      <c r="N569">
        <v>37.62800000000106</v>
      </c>
      <c r="O569">
        <v>0</v>
      </c>
      <c r="P569">
        <v>-42.37199999999894</v>
      </c>
    </row>
    <row r="570" spans="1:16">
      <c r="A570" s="2">
        <v>44685.77168369213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0.057</v>
      </c>
      <c r="I570">
        <v>-0.128337153</v>
      </c>
      <c r="J570">
        <v>1</v>
      </c>
      <c r="K570">
        <v>0.128337153</v>
      </c>
      <c r="L570">
        <v>2.251529</v>
      </c>
      <c r="M570">
        <v>-80</v>
      </c>
      <c r="N570">
        <v>37.68500000000106</v>
      </c>
      <c r="O570">
        <v>0</v>
      </c>
      <c r="P570">
        <v>-42.31499999999894</v>
      </c>
    </row>
    <row r="571" spans="1:16">
      <c r="A571" s="2">
        <v>44685.77230050926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-0.058</v>
      </c>
      <c r="I571">
        <v>0.130271422</v>
      </c>
      <c r="J571">
        <v>1</v>
      </c>
      <c r="K571">
        <v>0.130271422</v>
      </c>
      <c r="L571">
        <v>2.246059</v>
      </c>
      <c r="M571">
        <v>-80</v>
      </c>
      <c r="N571">
        <v>37.62700000000106</v>
      </c>
      <c r="O571">
        <v>0</v>
      </c>
      <c r="P571">
        <v>-42.37299999999894</v>
      </c>
    </row>
    <row r="572" spans="1:16">
      <c r="A572" s="2">
        <v>44685.77286238426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0.054</v>
      </c>
      <c r="I572">
        <v>-0.12155589</v>
      </c>
      <c r="J572">
        <v>1</v>
      </c>
      <c r="K572">
        <v>0.12155589</v>
      </c>
      <c r="L572">
        <v>2.251035</v>
      </c>
      <c r="M572">
        <v>-80</v>
      </c>
      <c r="N572">
        <v>37.68100000000106</v>
      </c>
      <c r="O572">
        <v>0</v>
      </c>
      <c r="P572">
        <v>-42.31899999999894</v>
      </c>
    </row>
    <row r="573" spans="1:16">
      <c r="A573" s="2">
        <v>44685.77348252315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-0.062</v>
      </c>
      <c r="I573">
        <v>0.139134386</v>
      </c>
      <c r="J573">
        <v>1</v>
      </c>
      <c r="K573">
        <v>0.139134386</v>
      </c>
      <c r="L573">
        <v>2.244103</v>
      </c>
      <c r="M573">
        <v>-80</v>
      </c>
      <c r="N573">
        <v>37.61900000000107</v>
      </c>
      <c r="O573">
        <v>0</v>
      </c>
      <c r="P573">
        <v>-42.38099999999893</v>
      </c>
    </row>
    <row r="574" spans="1:16">
      <c r="A574" s="2">
        <v>44685.77544369213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0.058</v>
      </c>
      <c r="I574">
        <v>-0.13033093</v>
      </c>
      <c r="J574">
        <v>1</v>
      </c>
      <c r="K574">
        <v>0.13033093</v>
      </c>
      <c r="L574">
        <v>2.247085</v>
      </c>
      <c r="M574">
        <v>-80</v>
      </c>
      <c r="N574">
        <v>37.67700000000107</v>
      </c>
      <c r="O574">
        <v>0</v>
      </c>
      <c r="P574">
        <v>-42.32299999999893</v>
      </c>
    </row>
    <row r="575" spans="1:16">
      <c r="A575" s="2">
        <v>44685.77940997685</v>
      </c>
      <c r="B575" t="s">
        <v>29</v>
      </c>
      <c r="C575">
        <v>1</v>
      </c>
      <c r="D575" t="s">
        <v>31</v>
      </c>
      <c r="E575" t="s">
        <v>13</v>
      </c>
      <c r="F575" t="s">
        <v>14</v>
      </c>
      <c r="G575" t="s">
        <v>15</v>
      </c>
      <c r="H575">
        <v>0.001</v>
      </c>
      <c r="I575">
        <v>-0.002256887</v>
      </c>
      <c r="J575">
        <v>1</v>
      </c>
      <c r="K575">
        <v>0.002256887</v>
      </c>
      <c r="L575">
        <v>2.256887</v>
      </c>
      <c r="M575">
        <v>-80</v>
      </c>
      <c r="N575">
        <v>37.67800000000106</v>
      </c>
      <c r="O575">
        <v>0</v>
      </c>
      <c r="P575">
        <v>-42.32199999999894</v>
      </c>
    </row>
    <row r="576" spans="1:16">
      <c r="A576" s="2">
        <v>44685.78104912037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0.064</v>
      </c>
      <c r="I576">
        <v>-0.14568192</v>
      </c>
      <c r="J576">
        <v>1</v>
      </c>
      <c r="K576">
        <v>0.14568192</v>
      </c>
      <c r="L576">
        <v>2.27628</v>
      </c>
      <c r="M576">
        <v>-80</v>
      </c>
      <c r="N576">
        <v>37.74200000000106</v>
      </c>
      <c r="O576">
        <v>0</v>
      </c>
      <c r="P576">
        <v>-42.25799999999894</v>
      </c>
    </row>
    <row r="577" spans="1:16">
      <c r="A577" s="2">
        <v>44685.78105658565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0.061</v>
      </c>
      <c r="I577">
        <v>-0.138940737</v>
      </c>
      <c r="J577">
        <v>1</v>
      </c>
      <c r="K577">
        <v>0.138940737</v>
      </c>
      <c r="L577">
        <v>2.277717</v>
      </c>
      <c r="M577">
        <v>-80</v>
      </c>
      <c r="N577">
        <v>37.80300000000106</v>
      </c>
      <c r="O577">
        <v>0</v>
      </c>
      <c r="P577">
        <v>-42.19699999999894</v>
      </c>
    </row>
    <row r="578" spans="1:16">
      <c r="A578" s="2">
        <v>44685.78216884259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1.817</v>
      </c>
      <c r="I578">
        <v>-4.1791</v>
      </c>
      <c r="J578">
        <v>1</v>
      </c>
      <c r="K578">
        <v>4.1791</v>
      </c>
      <c r="L578">
        <v>2.3</v>
      </c>
      <c r="M578">
        <v>-80</v>
      </c>
      <c r="N578">
        <v>39.62000000000106</v>
      </c>
      <c r="O578">
        <v>0</v>
      </c>
      <c r="P578">
        <v>-40.37999999999894</v>
      </c>
    </row>
    <row r="579" spans="1:16">
      <c r="A579" s="2">
        <v>44685.78275428241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223.203</v>
      </c>
      <c r="I579">
        <v>-515.59893</v>
      </c>
      <c r="J579">
        <v>1</v>
      </c>
      <c r="K579">
        <v>515.59893</v>
      </c>
      <c r="L579">
        <v>2.31</v>
      </c>
      <c r="M579">
        <v>-80</v>
      </c>
      <c r="N579">
        <v>262.8230000000011</v>
      </c>
      <c r="O579">
        <v>0</v>
      </c>
      <c r="P579">
        <v>182.8230000000011</v>
      </c>
    </row>
    <row r="580" spans="1:16">
      <c r="A580" s="2">
        <v>44685.78450309028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24.529</v>
      </c>
      <c r="I580">
        <v>-56.9121858</v>
      </c>
      <c r="J580">
        <v>1</v>
      </c>
      <c r="K580">
        <v>56.9121858</v>
      </c>
      <c r="L580">
        <v>2.3202</v>
      </c>
      <c r="M580">
        <v>-80</v>
      </c>
      <c r="N580">
        <v>287.3520000000011</v>
      </c>
      <c r="O580">
        <v>0</v>
      </c>
      <c r="P580">
        <v>207.3520000000011</v>
      </c>
    </row>
    <row r="581" spans="1:16">
      <c r="A581" s="2">
        <v>44685.78450815972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459.943</v>
      </c>
      <c r="I581">
        <v>-1067.1597486</v>
      </c>
      <c r="J581">
        <v>1</v>
      </c>
      <c r="K581">
        <v>1067.1597486</v>
      </c>
      <c r="L581">
        <v>2.3202</v>
      </c>
      <c r="M581">
        <v>-80</v>
      </c>
      <c r="N581">
        <v>747.295000000001</v>
      </c>
      <c r="O581">
        <v>0</v>
      </c>
      <c r="P581">
        <v>667.295000000001</v>
      </c>
    </row>
    <row r="582" spans="1:16">
      <c r="A582" s="2">
        <v>44685.78464457176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362.555</v>
      </c>
      <c r="I582">
        <v>-841.907455805</v>
      </c>
      <c r="J582">
        <v>1</v>
      </c>
      <c r="K582">
        <v>841.907455805</v>
      </c>
      <c r="L582">
        <v>2.322151</v>
      </c>
      <c r="M582">
        <v>-80</v>
      </c>
      <c r="N582">
        <v>1109.850000000001</v>
      </c>
      <c r="O582">
        <v>0</v>
      </c>
      <c r="P582">
        <v>1029.850000000001</v>
      </c>
    </row>
    <row r="583" spans="1:16">
      <c r="A583" s="2">
        <v>44685.78464457176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121.917</v>
      </c>
      <c r="I583">
        <v>-283.060916667</v>
      </c>
      <c r="J583">
        <v>1</v>
      </c>
      <c r="K583">
        <v>283.060916667</v>
      </c>
      <c r="L583">
        <v>2.321751</v>
      </c>
      <c r="M583">
        <v>-80</v>
      </c>
      <c r="N583">
        <v>1231.767000000001</v>
      </c>
      <c r="O583">
        <v>0</v>
      </c>
      <c r="P583">
        <v>1151.767000000001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2022-05-04T18:54:54Z</dcterms:created>
  <dcterms:modified xsi:type="dcterms:W3CDTF">2022-05-04T18:54:54Z</dcterms:modified>
</cp:coreProperties>
</file>