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<sst xmlns="http://schemas.openxmlformats.org/spreadsheetml/2006/main" count="2262" uniqueCount="33">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</sst>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Trades!$A$2:$A$446</c:f>
              <c:numCache>
                <c:formatCode>General</c:formatCode>
                <c:ptCount val="445"/>
                <c:pt idx="0">
                  <c:v>44705.68864556713</c:v>
                </c:pt>
                <c:pt idx="1">
                  <c:v>44705.70317149306</c:v>
                </c:pt>
                <c:pt idx="2">
                  <c:v>44705.70397269676</c:v>
                </c:pt>
                <c:pt idx="3">
                  <c:v>44705.71080190972</c:v>
                </c:pt>
                <c:pt idx="4">
                  <c:v>44705.71279770834</c:v>
                </c:pt>
                <c:pt idx="5">
                  <c:v>44705.71328486111</c:v>
                </c:pt>
                <c:pt idx="6">
                  <c:v>44705.71330172454</c:v>
                </c:pt>
                <c:pt idx="7">
                  <c:v>44705.71348927083</c:v>
                </c:pt>
                <c:pt idx="8">
                  <c:v>44705.71411327546</c:v>
                </c:pt>
                <c:pt idx="9">
                  <c:v>44705.71684324074</c:v>
                </c:pt>
                <c:pt idx="10">
                  <c:v>44705.7170609375</c:v>
                </c:pt>
                <c:pt idx="11">
                  <c:v>44705.71708939815</c:v>
                </c:pt>
                <c:pt idx="12">
                  <c:v>44705.71710299768</c:v>
                </c:pt>
                <c:pt idx="13">
                  <c:v>44705.71797903935</c:v>
                </c:pt>
                <c:pt idx="14">
                  <c:v>44705.71874313657</c:v>
                </c:pt>
                <c:pt idx="15">
                  <c:v>44705.72103543981</c:v>
                </c:pt>
                <c:pt idx="16">
                  <c:v>44705.72206056713</c:v>
                </c:pt>
                <c:pt idx="17">
                  <c:v>44705.73524142361</c:v>
                </c:pt>
                <c:pt idx="18">
                  <c:v>44705.75642106481</c:v>
                </c:pt>
                <c:pt idx="19">
                  <c:v>44705.77938056713</c:v>
                </c:pt>
                <c:pt idx="20">
                  <c:v>44705.78016020833</c:v>
                </c:pt>
                <c:pt idx="21">
                  <c:v>44705.81021741898</c:v>
                </c:pt>
                <c:pt idx="22">
                  <c:v>44705.81138878472</c:v>
                </c:pt>
                <c:pt idx="23">
                  <c:v>44705.81255034723</c:v>
                </c:pt>
                <c:pt idx="24">
                  <c:v>44705.83011166667</c:v>
                </c:pt>
                <c:pt idx="25">
                  <c:v>44705.83246193287</c:v>
                </c:pt>
                <c:pt idx="26">
                  <c:v>44705.83281642361</c:v>
                </c:pt>
                <c:pt idx="27">
                  <c:v>44705.83333938658</c:v>
                </c:pt>
                <c:pt idx="28">
                  <c:v>44705.8391216088</c:v>
                </c:pt>
                <c:pt idx="29">
                  <c:v>44705.84826045139</c:v>
                </c:pt>
                <c:pt idx="30">
                  <c:v>44705.85169206018</c:v>
                </c:pt>
                <c:pt idx="31">
                  <c:v>44705.87254104167</c:v>
                </c:pt>
                <c:pt idx="32">
                  <c:v>44705.87353946759</c:v>
                </c:pt>
                <c:pt idx="33">
                  <c:v>44705.87368814815</c:v>
                </c:pt>
                <c:pt idx="34">
                  <c:v>44705.8751527662</c:v>
                </c:pt>
                <c:pt idx="35">
                  <c:v>44705.87546717592</c:v>
                </c:pt>
                <c:pt idx="36">
                  <c:v>44705.88085018518</c:v>
                </c:pt>
                <c:pt idx="37">
                  <c:v>44705.89209715278</c:v>
                </c:pt>
                <c:pt idx="38">
                  <c:v>44705.89310451389</c:v>
                </c:pt>
                <c:pt idx="39">
                  <c:v>44705.89310678241</c:v>
                </c:pt>
                <c:pt idx="40">
                  <c:v>44705.8931093287</c:v>
                </c:pt>
                <c:pt idx="41">
                  <c:v>44705.89311135417</c:v>
                </c:pt>
                <c:pt idx="42">
                  <c:v>44705.89311199074</c:v>
                </c:pt>
                <c:pt idx="43">
                  <c:v>44705.89311199074</c:v>
                </c:pt>
                <c:pt idx="44">
                  <c:v>44705.89311234953</c:v>
                </c:pt>
                <c:pt idx="45">
                  <c:v>44705.89311337963</c:v>
                </c:pt>
                <c:pt idx="46">
                  <c:v>44705.89311386574</c:v>
                </c:pt>
                <c:pt idx="47">
                  <c:v>44705.89311494213</c:v>
                </c:pt>
                <c:pt idx="48">
                  <c:v>44705.89311494213</c:v>
                </c:pt>
                <c:pt idx="49">
                  <c:v>44705.89311607639</c:v>
                </c:pt>
                <c:pt idx="50">
                  <c:v>44705.89311607639</c:v>
                </c:pt>
                <c:pt idx="51">
                  <c:v>44705.89311607639</c:v>
                </c:pt>
                <c:pt idx="52">
                  <c:v>44705.89311607639</c:v>
                </c:pt>
                <c:pt idx="53">
                  <c:v>44705.89311668982</c:v>
                </c:pt>
                <c:pt idx="54">
                  <c:v>44705.8931187037</c:v>
                </c:pt>
                <c:pt idx="55">
                  <c:v>44705.8931187037</c:v>
                </c:pt>
                <c:pt idx="56">
                  <c:v>44705.89311928241</c:v>
                </c:pt>
                <c:pt idx="57">
                  <c:v>44705.89312172453</c:v>
                </c:pt>
                <c:pt idx="58">
                  <c:v>44705.89321943287</c:v>
                </c:pt>
                <c:pt idx="59">
                  <c:v>44705.89396880787</c:v>
                </c:pt>
                <c:pt idx="60">
                  <c:v>44705.89397318287</c:v>
                </c:pt>
                <c:pt idx="61">
                  <c:v>44705.89397444444</c:v>
                </c:pt>
                <c:pt idx="62">
                  <c:v>44705.89397755787</c:v>
                </c:pt>
                <c:pt idx="63">
                  <c:v>44705.89397755787</c:v>
                </c:pt>
                <c:pt idx="64">
                  <c:v>44705.8939787963</c:v>
                </c:pt>
                <c:pt idx="65">
                  <c:v>44705.89398133102</c:v>
                </c:pt>
                <c:pt idx="66">
                  <c:v>44705.89399278935</c:v>
                </c:pt>
                <c:pt idx="67">
                  <c:v>44705.89399300926</c:v>
                </c:pt>
                <c:pt idx="68">
                  <c:v>44705.89399523148</c:v>
                </c:pt>
                <c:pt idx="69">
                  <c:v>44705.89399523148</c:v>
                </c:pt>
                <c:pt idx="70">
                  <c:v>44705.89399523148</c:v>
                </c:pt>
                <c:pt idx="71">
                  <c:v>44705.89399523148</c:v>
                </c:pt>
                <c:pt idx="72">
                  <c:v>44705.89399546296</c:v>
                </c:pt>
                <c:pt idx="73">
                  <c:v>44705.89400070602</c:v>
                </c:pt>
                <c:pt idx="74">
                  <c:v>44705.89400097222</c:v>
                </c:pt>
                <c:pt idx="75">
                  <c:v>44705.89400234954</c:v>
                </c:pt>
                <c:pt idx="76">
                  <c:v>44705.89400234954</c:v>
                </c:pt>
                <c:pt idx="77">
                  <c:v>44705.89400234954</c:v>
                </c:pt>
                <c:pt idx="78">
                  <c:v>44705.89400234954</c:v>
                </c:pt>
                <c:pt idx="79">
                  <c:v>44705.89400234954</c:v>
                </c:pt>
                <c:pt idx="80">
                  <c:v>44705.8940034375</c:v>
                </c:pt>
                <c:pt idx="81">
                  <c:v>44705.8940034375</c:v>
                </c:pt>
                <c:pt idx="82">
                  <c:v>44705.8940034375</c:v>
                </c:pt>
                <c:pt idx="83">
                  <c:v>44705.89401046297</c:v>
                </c:pt>
                <c:pt idx="84">
                  <c:v>44705.89401046297</c:v>
                </c:pt>
                <c:pt idx="85">
                  <c:v>44705.90555447917</c:v>
                </c:pt>
                <c:pt idx="86">
                  <c:v>44705.90564512731</c:v>
                </c:pt>
                <c:pt idx="87">
                  <c:v>44705.90777226852</c:v>
                </c:pt>
                <c:pt idx="88">
                  <c:v>44705.91163431713</c:v>
                </c:pt>
                <c:pt idx="89">
                  <c:v>44705.91170917824</c:v>
                </c:pt>
                <c:pt idx="90">
                  <c:v>44705.91879107639</c:v>
                </c:pt>
                <c:pt idx="91">
                  <c:v>44705.93615731481</c:v>
                </c:pt>
                <c:pt idx="92">
                  <c:v>44705.93638524305</c:v>
                </c:pt>
                <c:pt idx="93">
                  <c:v>44705.94463263889</c:v>
                </c:pt>
                <c:pt idx="94">
                  <c:v>44705.94464243056</c:v>
                </c:pt>
                <c:pt idx="95">
                  <c:v>44705.94490912037</c:v>
                </c:pt>
                <c:pt idx="96">
                  <c:v>44705.9652425463</c:v>
                </c:pt>
                <c:pt idx="97">
                  <c:v>44705.96586987269</c:v>
                </c:pt>
                <c:pt idx="98">
                  <c:v>44705.96692619213</c:v>
                </c:pt>
                <c:pt idx="99">
                  <c:v>44705.96700922454</c:v>
                </c:pt>
                <c:pt idx="100">
                  <c:v>44705.96904046297</c:v>
                </c:pt>
                <c:pt idx="101">
                  <c:v>44705.97368962963</c:v>
                </c:pt>
                <c:pt idx="102">
                  <c:v>44705.97406894676</c:v>
                </c:pt>
                <c:pt idx="103">
                  <c:v>44705.97712960648</c:v>
                </c:pt>
                <c:pt idx="104">
                  <c:v>44705.98118944444</c:v>
                </c:pt>
                <c:pt idx="105">
                  <c:v>44705.98128481481</c:v>
                </c:pt>
                <c:pt idx="106">
                  <c:v>44705.99366251157</c:v>
                </c:pt>
                <c:pt idx="107">
                  <c:v>44705.99807135417</c:v>
                </c:pt>
                <c:pt idx="108">
                  <c:v>44705.99862303241</c:v>
                </c:pt>
                <c:pt idx="109">
                  <c:v>44706.00197726852</c:v>
                </c:pt>
                <c:pt idx="110">
                  <c:v>44706.00531966435</c:v>
                </c:pt>
                <c:pt idx="111">
                  <c:v>44706.01298456018</c:v>
                </c:pt>
                <c:pt idx="112">
                  <c:v>44706.02147972222</c:v>
                </c:pt>
                <c:pt idx="113">
                  <c:v>44706.02739898148</c:v>
                </c:pt>
                <c:pt idx="114">
                  <c:v>44706.03897416667</c:v>
                </c:pt>
                <c:pt idx="115">
                  <c:v>44706.03899423611</c:v>
                </c:pt>
                <c:pt idx="116">
                  <c:v>44706.03900754629</c:v>
                </c:pt>
                <c:pt idx="117">
                  <c:v>44706.05285865741</c:v>
                </c:pt>
                <c:pt idx="118">
                  <c:v>44706.05329603009</c:v>
                </c:pt>
                <c:pt idx="119">
                  <c:v>44706.08150391204</c:v>
                </c:pt>
                <c:pt idx="120">
                  <c:v>44706.09179938657</c:v>
                </c:pt>
                <c:pt idx="121">
                  <c:v>44706.09988287037</c:v>
                </c:pt>
                <c:pt idx="122">
                  <c:v>44706.10216400463</c:v>
                </c:pt>
                <c:pt idx="123">
                  <c:v>44706.10416416667</c:v>
                </c:pt>
                <c:pt idx="124">
                  <c:v>44706.11268916666</c:v>
                </c:pt>
                <c:pt idx="125">
                  <c:v>44706.11270172454</c:v>
                </c:pt>
                <c:pt idx="126">
                  <c:v>44706.11270280093</c:v>
                </c:pt>
                <c:pt idx="127">
                  <c:v>44706.11271185185</c:v>
                </c:pt>
                <c:pt idx="128">
                  <c:v>44706.11271185185</c:v>
                </c:pt>
                <c:pt idx="129">
                  <c:v>44706.11271185185</c:v>
                </c:pt>
                <c:pt idx="130">
                  <c:v>44706.11271185185</c:v>
                </c:pt>
                <c:pt idx="131">
                  <c:v>44706.11271185185</c:v>
                </c:pt>
                <c:pt idx="132">
                  <c:v>44706.11357116898</c:v>
                </c:pt>
                <c:pt idx="133">
                  <c:v>44706.11836540509</c:v>
                </c:pt>
                <c:pt idx="134">
                  <c:v>44706.11836936342</c:v>
                </c:pt>
                <c:pt idx="135">
                  <c:v>44706.11837255787</c:v>
                </c:pt>
                <c:pt idx="136">
                  <c:v>44706.11837707176</c:v>
                </c:pt>
                <c:pt idx="137">
                  <c:v>44706.11837920139</c:v>
                </c:pt>
                <c:pt idx="138">
                  <c:v>44706.11837965278</c:v>
                </c:pt>
                <c:pt idx="139">
                  <c:v>44706.11838155093</c:v>
                </c:pt>
                <c:pt idx="140">
                  <c:v>44706.11838806713</c:v>
                </c:pt>
                <c:pt idx="141">
                  <c:v>44706.11839664352</c:v>
                </c:pt>
                <c:pt idx="142">
                  <c:v>44706.11839734954</c:v>
                </c:pt>
                <c:pt idx="143">
                  <c:v>44706.11839741898</c:v>
                </c:pt>
                <c:pt idx="144">
                  <c:v>44706.11839920139</c:v>
                </c:pt>
                <c:pt idx="145">
                  <c:v>44706.11839920139</c:v>
                </c:pt>
                <c:pt idx="146">
                  <c:v>44706.11839920139</c:v>
                </c:pt>
                <c:pt idx="147">
                  <c:v>44706.11839920139</c:v>
                </c:pt>
                <c:pt idx="148">
                  <c:v>44706.11839920139</c:v>
                </c:pt>
                <c:pt idx="149">
                  <c:v>44706.11839920139</c:v>
                </c:pt>
                <c:pt idx="150">
                  <c:v>44706.118404375</c:v>
                </c:pt>
                <c:pt idx="151">
                  <c:v>44706.118404375</c:v>
                </c:pt>
                <c:pt idx="152">
                  <c:v>44706.118404375</c:v>
                </c:pt>
                <c:pt idx="153">
                  <c:v>44706.1366399537</c:v>
                </c:pt>
                <c:pt idx="154">
                  <c:v>44706.1413462963</c:v>
                </c:pt>
                <c:pt idx="155">
                  <c:v>44706.14192881944</c:v>
                </c:pt>
                <c:pt idx="156">
                  <c:v>44706.14460914352</c:v>
                </c:pt>
                <c:pt idx="157">
                  <c:v>44706.14583459491</c:v>
                </c:pt>
                <c:pt idx="158">
                  <c:v>44706.15578675926</c:v>
                </c:pt>
                <c:pt idx="159">
                  <c:v>44706.15791969907</c:v>
                </c:pt>
                <c:pt idx="160">
                  <c:v>44706.1579278125</c:v>
                </c:pt>
                <c:pt idx="161">
                  <c:v>44706.15793865741</c:v>
                </c:pt>
                <c:pt idx="162">
                  <c:v>44706.19252890046</c:v>
                </c:pt>
                <c:pt idx="163">
                  <c:v>44706.1925303588</c:v>
                </c:pt>
                <c:pt idx="164">
                  <c:v>44706.19253236111</c:v>
                </c:pt>
                <c:pt idx="165">
                  <c:v>44706.19253586805</c:v>
                </c:pt>
                <c:pt idx="166">
                  <c:v>44706.19253586805</c:v>
                </c:pt>
                <c:pt idx="167">
                  <c:v>44706.19254251158</c:v>
                </c:pt>
                <c:pt idx="168">
                  <c:v>44706.19254251158</c:v>
                </c:pt>
                <c:pt idx="169">
                  <c:v>44706.19254251158</c:v>
                </c:pt>
                <c:pt idx="170">
                  <c:v>44706.19260079861</c:v>
                </c:pt>
                <c:pt idx="171">
                  <c:v>44706.19262519676</c:v>
                </c:pt>
                <c:pt idx="172">
                  <c:v>44706.19262717593</c:v>
                </c:pt>
                <c:pt idx="173">
                  <c:v>44706.19262903935</c:v>
                </c:pt>
                <c:pt idx="174">
                  <c:v>44706.19263420139</c:v>
                </c:pt>
                <c:pt idx="175">
                  <c:v>44706.19263614583</c:v>
                </c:pt>
                <c:pt idx="176">
                  <c:v>44706.19264064815</c:v>
                </c:pt>
                <c:pt idx="177">
                  <c:v>44706.19264278935</c:v>
                </c:pt>
                <c:pt idx="178">
                  <c:v>44706.19264332176</c:v>
                </c:pt>
                <c:pt idx="179">
                  <c:v>44706.2303931713</c:v>
                </c:pt>
                <c:pt idx="180">
                  <c:v>44706.23171077546</c:v>
                </c:pt>
                <c:pt idx="181">
                  <c:v>44706.23922181713</c:v>
                </c:pt>
                <c:pt idx="182">
                  <c:v>44706.24084579861</c:v>
                </c:pt>
                <c:pt idx="183">
                  <c:v>44706.24205288194</c:v>
                </c:pt>
                <c:pt idx="184">
                  <c:v>44706.24604440972</c:v>
                </c:pt>
                <c:pt idx="185">
                  <c:v>44706.25298084491</c:v>
                </c:pt>
                <c:pt idx="186">
                  <c:v>44706.25454133102</c:v>
                </c:pt>
                <c:pt idx="187">
                  <c:v>44706.26104378473</c:v>
                </c:pt>
                <c:pt idx="188">
                  <c:v>44706.26126261574</c:v>
                </c:pt>
                <c:pt idx="189">
                  <c:v>44706.26210054398</c:v>
                </c:pt>
                <c:pt idx="190">
                  <c:v>44706.26210375</c:v>
                </c:pt>
                <c:pt idx="191">
                  <c:v>44706.26210381944</c:v>
                </c:pt>
                <c:pt idx="192">
                  <c:v>44706.26210539352</c:v>
                </c:pt>
                <c:pt idx="193">
                  <c:v>44706.26210543981</c:v>
                </c:pt>
                <c:pt idx="194">
                  <c:v>44706.26210649306</c:v>
                </c:pt>
                <c:pt idx="195">
                  <c:v>44706.26210649306</c:v>
                </c:pt>
                <c:pt idx="196">
                  <c:v>44706.26210649306</c:v>
                </c:pt>
                <c:pt idx="197">
                  <c:v>44706.26210769676</c:v>
                </c:pt>
                <c:pt idx="198">
                  <c:v>44706.26210769676</c:v>
                </c:pt>
                <c:pt idx="199">
                  <c:v>44706.26210769676</c:v>
                </c:pt>
                <c:pt idx="200">
                  <c:v>44706.26210769676</c:v>
                </c:pt>
                <c:pt idx="201">
                  <c:v>44706.27250165509</c:v>
                </c:pt>
                <c:pt idx="202">
                  <c:v>44706.2934010301</c:v>
                </c:pt>
                <c:pt idx="203">
                  <c:v>44706.29398770833</c:v>
                </c:pt>
                <c:pt idx="204">
                  <c:v>44706.31343674769</c:v>
                </c:pt>
                <c:pt idx="205">
                  <c:v>44706.31408675926</c:v>
                </c:pt>
                <c:pt idx="206">
                  <c:v>44706.33150207176</c:v>
                </c:pt>
                <c:pt idx="207">
                  <c:v>44706.3327189699</c:v>
                </c:pt>
                <c:pt idx="208">
                  <c:v>44706.33325556713</c:v>
                </c:pt>
                <c:pt idx="209">
                  <c:v>44706.33356100695</c:v>
                </c:pt>
                <c:pt idx="210">
                  <c:v>44706.33420258102</c:v>
                </c:pt>
                <c:pt idx="211">
                  <c:v>44706.33654900463</c:v>
                </c:pt>
                <c:pt idx="212">
                  <c:v>44706.38616097222</c:v>
                </c:pt>
                <c:pt idx="213">
                  <c:v>44706.38616307871</c:v>
                </c:pt>
                <c:pt idx="214">
                  <c:v>44706.38616307871</c:v>
                </c:pt>
                <c:pt idx="215">
                  <c:v>44706.38682797454</c:v>
                </c:pt>
                <c:pt idx="216">
                  <c:v>44706.38702934028</c:v>
                </c:pt>
                <c:pt idx="217">
                  <c:v>44706.39336627315</c:v>
                </c:pt>
                <c:pt idx="218">
                  <c:v>44706.39362511574</c:v>
                </c:pt>
                <c:pt idx="219">
                  <c:v>44706.39536607639</c:v>
                </c:pt>
                <c:pt idx="220">
                  <c:v>44706.39759773148</c:v>
                </c:pt>
                <c:pt idx="221">
                  <c:v>44706.39760368055</c:v>
                </c:pt>
                <c:pt idx="222">
                  <c:v>44706.40467361111</c:v>
                </c:pt>
                <c:pt idx="223">
                  <c:v>44706.42592775463</c:v>
                </c:pt>
                <c:pt idx="224">
                  <c:v>44706.4369721875</c:v>
                </c:pt>
                <c:pt idx="225">
                  <c:v>44706.4373774537</c:v>
                </c:pt>
                <c:pt idx="226">
                  <c:v>44706.4373774537</c:v>
                </c:pt>
                <c:pt idx="227">
                  <c:v>44706.43738173611</c:v>
                </c:pt>
                <c:pt idx="228">
                  <c:v>44706.43775476852</c:v>
                </c:pt>
                <c:pt idx="229">
                  <c:v>44706.46243715278</c:v>
                </c:pt>
                <c:pt idx="230">
                  <c:v>44706.46722359954</c:v>
                </c:pt>
                <c:pt idx="231">
                  <c:v>44706.47025666667</c:v>
                </c:pt>
                <c:pt idx="232">
                  <c:v>44706.47564518519</c:v>
                </c:pt>
                <c:pt idx="233">
                  <c:v>44706.47564666667</c:v>
                </c:pt>
                <c:pt idx="234">
                  <c:v>44706.47564837963</c:v>
                </c:pt>
                <c:pt idx="235">
                  <c:v>44706.47564877315</c:v>
                </c:pt>
                <c:pt idx="236">
                  <c:v>44706.47564877315</c:v>
                </c:pt>
                <c:pt idx="237">
                  <c:v>44706.47565112269</c:v>
                </c:pt>
                <c:pt idx="238">
                  <c:v>44706.47565112269</c:v>
                </c:pt>
                <c:pt idx="239">
                  <c:v>44706.47565134259</c:v>
                </c:pt>
                <c:pt idx="240">
                  <c:v>44706.47565418982</c:v>
                </c:pt>
                <c:pt idx="241">
                  <c:v>44706.47565643518</c:v>
                </c:pt>
                <c:pt idx="242">
                  <c:v>44706.48413876157</c:v>
                </c:pt>
                <c:pt idx="243">
                  <c:v>44706.48430444444</c:v>
                </c:pt>
                <c:pt idx="244">
                  <c:v>44706.49369141203</c:v>
                </c:pt>
                <c:pt idx="245">
                  <c:v>44706.4948975463</c:v>
                </c:pt>
                <c:pt idx="246">
                  <c:v>44706.49870989583</c:v>
                </c:pt>
                <c:pt idx="247">
                  <c:v>44706.4991819213</c:v>
                </c:pt>
                <c:pt idx="248">
                  <c:v>44706.50148966436</c:v>
                </c:pt>
                <c:pt idx="249">
                  <c:v>44706.5024821412</c:v>
                </c:pt>
                <c:pt idx="250">
                  <c:v>44706.50301606482</c:v>
                </c:pt>
                <c:pt idx="251">
                  <c:v>44706.51195329861</c:v>
                </c:pt>
                <c:pt idx="252">
                  <c:v>44706.52048497685</c:v>
                </c:pt>
                <c:pt idx="253">
                  <c:v>44706.52129276621</c:v>
                </c:pt>
                <c:pt idx="254">
                  <c:v>44706.52345424768</c:v>
                </c:pt>
                <c:pt idx="255">
                  <c:v>44706.53859611111</c:v>
                </c:pt>
                <c:pt idx="256">
                  <c:v>44706.54426488426</c:v>
                </c:pt>
                <c:pt idx="257">
                  <c:v>44706.54541023148</c:v>
                </c:pt>
                <c:pt idx="258">
                  <c:v>44706.54574726852</c:v>
                </c:pt>
                <c:pt idx="259">
                  <c:v>44706.547306875</c:v>
                </c:pt>
                <c:pt idx="260">
                  <c:v>44706.56492512731</c:v>
                </c:pt>
                <c:pt idx="261">
                  <c:v>44706.59548530092</c:v>
                </c:pt>
                <c:pt idx="262">
                  <c:v>44706.59622210648</c:v>
                </c:pt>
                <c:pt idx="263">
                  <c:v>44706.59622429398</c:v>
                </c:pt>
                <c:pt idx="264">
                  <c:v>44706.59630708333</c:v>
                </c:pt>
                <c:pt idx="265">
                  <c:v>44706.59630930555</c:v>
                </c:pt>
                <c:pt idx="266">
                  <c:v>44706.59631118055</c:v>
                </c:pt>
                <c:pt idx="267">
                  <c:v>44706.59631353009</c:v>
                </c:pt>
                <c:pt idx="268">
                  <c:v>44706.59631626157</c:v>
                </c:pt>
                <c:pt idx="269">
                  <c:v>44706.5963193287</c:v>
                </c:pt>
                <c:pt idx="270">
                  <c:v>44706.59632394676</c:v>
                </c:pt>
                <c:pt idx="271">
                  <c:v>44706.59632637732</c:v>
                </c:pt>
                <c:pt idx="272">
                  <c:v>44706.59633431713</c:v>
                </c:pt>
                <c:pt idx="273">
                  <c:v>44706.5963422338</c:v>
                </c:pt>
                <c:pt idx="274">
                  <c:v>44706.5963441088</c:v>
                </c:pt>
                <c:pt idx="275">
                  <c:v>44706.5963509375</c:v>
                </c:pt>
                <c:pt idx="276">
                  <c:v>44706.596354375</c:v>
                </c:pt>
                <c:pt idx="277">
                  <c:v>44706.5963565625</c:v>
                </c:pt>
                <c:pt idx="278">
                  <c:v>44706.596356875</c:v>
                </c:pt>
                <c:pt idx="279">
                  <c:v>44706.59638178241</c:v>
                </c:pt>
                <c:pt idx="280">
                  <c:v>44706.59638336806</c:v>
                </c:pt>
                <c:pt idx="281">
                  <c:v>44706.596385</c:v>
                </c:pt>
                <c:pt idx="282">
                  <c:v>44706.596385</c:v>
                </c:pt>
                <c:pt idx="283">
                  <c:v>44706.59638612268</c:v>
                </c:pt>
                <c:pt idx="284">
                  <c:v>44706.5963885301</c:v>
                </c:pt>
                <c:pt idx="285">
                  <c:v>44706.5963885301</c:v>
                </c:pt>
                <c:pt idx="286">
                  <c:v>44706.59639232639</c:v>
                </c:pt>
                <c:pt idx="287">
                  <c:v>44706.59639767361</c:v>
                </c:pt>
                <c:pt idx="288">
                  <c:v>44706.5963996412</c:v>
                </c:pt>
                <c:pt idx="289">
                  <c:v>44706.59640204861</c:v>
                </c:pt>
                <c:pt idx="290">
                  <c:v>44706.59640737269</c:v>
                </c:pt>
                <c:pt idx="291">
                  <c:v>44706.59640956019</c:v>
                </c:pt>
                <c:pt idx="292">
                  <c:v>44706.59641627315</c:v>
                </c:pt>
                <c:pt idx="293">
                  <c:v>44706.59642295139</c:v>
                </c:pt>
                <c:pt idx="294">
                  <c:v>44706.59642574074</c:v>
                </c:pt>
                <c:pt idx="295">
                  <c:v>44706.59644291666</c:v>
                </c:pt>
                <c:pt idx="296">
                  <c:v>44706.59644454861</c:v>
                </c:pt>
                <c:pt idx="297">
                  <c:v>44706.59644646991</c:v>
                </c:pt>
                <c:pt idx="298">
                  <c:v>44706.59645084491</c:v>
                </c:pt>
                <c:pt idx="299">
                  <c:v>44706.59645298611</c:v>
                </c:pt>
                <c:pt idx="300">
                  <c:v>44706.59645443287</c:v>
                </c:pt>
                <c:pt idx="301">
                  <c:v>44706.59645895833</c:v>
                </c:pt>
                <c:pt idx="302">
                  <c:v>44706.59646752315</c:v>
                </c:pt>
                <c:pt idx="303">
                  <c:v>44706.5964687037</c:v>
                </c:pt>
                <c:pt idx="304">
                  <c:v>44706.5964687037</c:v>
                </c:pt>
                <c:pt idx="305">
                  <c:v>44706.59647520833</c:v>
                </c:pt>
                <c:pt idx="306">
                  <c:v>44706.59647751157</c:v>
                </c:pt>
                <c:pt idx="307">
                  <c:v>44706.59648011574</c:v>
                </c:pt>
                <c:pt idx="308">
                  <c:v>44706.59648658565</c:v>
                </c:pt>
                <c:pt idx="309">
                  <c:v>44706.59649043981</c:v>
                </c:pt>
                <c:pt idx="310">
                  <c:v>44706.59649159722</c:v>
                </c:pt>
                <c:pt idx="311">
                  <c:v>44706.59649768518</c:v>
                </c:pt>
                <c:pt idx="312">
                  <c:v>44706.59650144676</c:v>
                </c:pt>
                <c:pt idx="313">
                  <c:v>44706.59650144676</c:v>
                </c:pt>
                <c:pt idx="314">
                  <c:v>44706.5965015162</c:v>
                </c:pt>
                <c:pt idx="315">
                  <c:v>44706.59651111111</c:v>
                </c:pt>
                <c:pt idx="316">
                  <c:v>44706.59654799769</c:v>
                </c:pt>
                <c:pt idx="317">
                  <c:v>44706.59656619213</c:v>
                </c:pt>
                <c:pt idx="318">
                  <c:v>44706.59656810185</c:v>
                </c:pt>
                <c:pt idx="319">
                  <c:v>44706.59656961806</c:v>
                </c:pt>
                <c:pt idx="320">
                  <c:v>44706.59656961806</c:v>
                </c:pt>
                <c:pt idx="321">
                  <c:v>44706.59657978009</c:v>
                </c:pt>
                <c:pt idx="322">
                  <c:v>44706.59658828704</c:v>
                </c:pt>
                <c:pt idx="323">
                  <c:v>44706.5966249074</c:v>
                </c:pt>
                <c:pt idx="324">
                  <c:v>44706.59662962963</c:v>
                </c:pt>
                <c:pt idx="325">
                  <c:v>44706.59663195602</c:v>
                </c:pt>
                <c:pt idx="326">
                  <c:v>44706.59663487269</c:v>
                </c:pt>
                <c:pt idx="327">
                  <c:v>44706.59667868056</c:v>
                </c:pt>
                <c:pt idx="328">
                  <c:v>44706.5966810301</c:v>
                </c:pt>
                <c:pt idx="329">
                  <c:v>44706.5966810301</c:v>
                </c:pt>
                <c:pt idx="330">
                  <c:v>44706.59670199074</c:v>
                </c:pt>
                <c:pt idx="331">
                  <c:v>44706.59674635417</c:v>
                </c:pt>
                <c:pt idx="332">
                  <c:v>44706.59674909723</c:v>
                </c:pt>
                <c:pt idx="333">
                  <c:v>44706.59674909723</c:v>
                </c:pt>
                <c:pt idx="334">
                  <c:v>44706.59677322917</c:v>
                </c:pt>
                <c:pt idx="335">
                  <c:v>44706.59699913194</c:v>
                </c:pt>
                <c:pt idx="336">
                  <c:v>44706.59700109954</c:v>
                </c:pt>
                <c:pt idx="337">
                  <c:v>44706.59700109954</c:v>
                </c:pt>
                <c:pt idx="338">
                  <c:v>44706.59707760416</c:v>
                </c:pt>
                <c:pt idx="339">
                  <c:v>44706.59708438657</c:v>
                </c:pt>
                <c:pt idx="340">
                  <c:v>44706.59708972222</c:v>
                </c:pt>
                <c:pt idx="341">
                  <c:v>44706.59709318287</c:v>
                </c:pt>
                <c:pt idx="342">
                  <c:v>44706.5970966088</c:v>
                </c:pt>
                <c:pt idx="343">
                  <c:v>44706.5970966088</c:v>
                </c:pt>
                <c:pt idx="344">
                  <c:v>44706.5970966088</c:v>
                </c:pt>
                <c:pt idx="345">
                  <c:v>44706.59709850694</c:v>
                </c:pt>
                <c:pt idx="346">
                  <c:v>44706.59710261574</c:v>
                </c:pt>
                <c:pt idx="347">
                  <c:v>44706.59710461806</c:v>
                </c:pt>
                <c:pt idx="348">
                  <c:v>44706.59710461806</c:v>
                </c:pt>
                <c:pt idx="349">
                  <c:v>44706.59710461806</c:v>
                </c:pt>
                <c:pt idx="350">
                  <c:v>44706.59710461806</c:v>
                </c:pt>
                <c:pt idx="351">
                  <c:v>44706.59726453703</c:v>
                </c:pt>
                <c:pt idx="352">
                  <c:v>44706.59727108797</c:v>
                </c:pt>
                <c:pt idx="353">
                  <c:v>44706.59727613426</c:v>
                </c:pt>
                <c:pt idx="354">
                  <c:v>44706.59727899305</c:v>
                </c:pt>
                <c:pt idx="355">
                  <c:v>44706.59727899305</c:v>
                </c:pt>
                <c:pt idx="356">
                  <c:v>44706.59727899305</c:v>
                </c:pt>
                <c:pt idx="357">
                  <c:v>44706.59727899305</c:v>
                </c:pt>
                <c:pt idx="358">
                  <c:v>44706.59730855324</c:v>
                </c:pt>
                <c:pt idx="359">
                  <c:v>44706.59731390046</c:v>
                </c:pt>
                <c:pt idx="360">
                  <c:v>44706.59731614583</c:v>
                </c:pt>
                <c:pt idx="361">
                  <c:v>44706.59732486111</c:v>
                </c:pt>
                <c:pt idx="362">
                  <c:v>44706.59741675926</c:v>
                </c:pt>
                <c:pt idx="363">
                  <c:v>44706.59742677083</c:v>
                </c:pt>
                <c:pt idx="364">
                  <c:v>44706.59742677083</c:v>
                </c:pt>
                <c:pt idx="365">
                  <c:v>44706.59797912037</c:v>
                </c:pt>
                <c:pt idx="366">
                  <c:v>44706.59798770833</c:v>
                </c:pt>
                <c:pt idx="367">
                  <c:v>44706.59852541667</c:v>
                </c:pt>
                <c:pt idx="368">
                  <c:v>44706.60154087963</c:v>
                </c:pt>
                <c:pt idx="369">
                  <c:v>44706.60281267361</c:v>
                </c:pt>
                <c:pt idx="370">
                  <c:v>44706.61663997686</c:v>
                </c:pt>
                <c:pt idx="371">
                  <c:v>44706.61676868056</c:v>
                </c:pt>
                <c:pt idx="372">
                  <c:v>44706.61684767361</c:v>
                </c:pt>
                <c:pt idx="373">
                  <c:v>44706.61689803241</c:v>
                </c:pt>
                <c:pt idx="374">
                  <c:v>44706.61690010416</c:v>
                </c:pt>
                <c:pt idx="375">
                  <c:v>44706.61690855324</c:v>
                </c:pt>
                <c:pt idx="376">
                  <c:v>44706.61691505787</c:v>
                </c:pt>
                <c:pt idx="377">
                  <c:v>44706.61691793981</c:v>
                </c:pt>
                <c:pt idx="378">
                  <c:v>44706.61695290509</c:v>
                </c:pt>
                <c:pt idx="379">
                  <c:v>44706.61695425926</c:v>
                </c:pt>
                <c:pt idx="380">
                  <c:v>44706.61695476852</c:v>
                </c:pt>
                <c:pt idx="381">
                  <c:v>44706.61695476852</c:v>
                </c:pt>
                <c:pt idx="382">
                  <c:v>44706.61695476852</c:v>
                </c:pt>
                <c:pt idx="383">
                  <c:v>44706.61695634259</c:v>
                </c:pt>
                <c:pt idx="384">
                  <c:v>44706.61695634259</c:v>
                </c:pt>
                <c:pt idx="385">
                  <c:v>44706.61695634259</c:v>
                </c:pt>
                <c:pt idx="386">
                  <c:v>44706.61695634259</c:v>
                </c:pt>
                <c:pt idx="387">
                  <c:v>44706.61695849537</c:v>
                </c:pt>
                <c:pt idx="388">
                  <c:v>44706.61696071759</c:v>
                </c:pt>
                <c:pt idx="389">
                  <c:v>44706.61696071759</c:v>
                </c:pt>
                <c:pt idx="390">
                  <c:v>44706.61696079861</c:v>
                </c:pt>
                <c:pt idx="391">
                  <c:v>44706.61696892361</c:v>
                </c:pt>
                <c:pt idx="392">
                  <c:v>44706.62456040509</c:v>
                </c:pt>
                <c:pt idx="393">
                  <c:v>44706.62859172454</c:v>
                </c:pt>
                <c:pt idx="394">
                  <c:v>44706.63162407407</c:v>
                </c:pt>
                <c:pt idx="395">
                  <c:v>44706.63858871528</c:v>
                </c:pt>
                <c:pt idx="396">
                  <c:v>44706.66045949074</c:v>
                </c:pt>
                <c:pt idx="397">
                  <c:v>44706.66046920139</c:v>
                </c:pt>
                <c:pt idx="398">
                  <c:v>44706.6606959375</c:v>
                </c:pt>
                <c:pt idx="399">
                  <c:v>44706.6607096412</c:v>
                </c:pt>
                <c:pt idx="400">
                  <c:v>44706.6607096412</c:v>
                </c:pt>
                <c:pt idx="401">
                  <c:v>44706.66070969908</c:v>
                </c:pt>
                <c:pt idx="402">
                  <c:v>44706.6607103125</c:v>
                </c:pt>
                <c:pt idx="403">
                  <c:v>44706.66071174769</c:v>
                </c:pt>
                <c:pt idx="404">
                  <c:v>44706.66071174769</c:v>
                </c:pt>
                <c:pt idx="405">
                  <c:v>44706.66071770834</c:v>
                </c:pt>
                <c:pt idx="406">
                  <c:v>44706.66071809028</c:v>
                </c:pt>
                <c:pt idx="407">
                  <c:v>44706.66071827546</c:v>
                </c:pt>
                <c:pt idx="408">
                  <c:v>44706.66071949074</c:v>
                </c:pt>
                <c:pt idx="409">
                  <c:v>44706.66071949074</c:v>
                </c:pt>
                <c:pt idx="410">
                  <c:v>44706.66071949074</c:v>
                </c:pt>
                <c:pt idx="411">
                  <c:v>44706.66071949074</c:v>
                </c:pt>
                <c:pt idx="412">
                  <c:v>44706.66072039352</c:v>
                </c:pt>
                <c:pt idx="413">
                  <c:v>44706.66072039352</c:v>
                </c:pt>
                <c:pt idx="414">
                  <c:v>44706.66747016204</c:v>
                </c:pt>
                <c:pt idx="415">
                  <c:v>44706.66795572916</c:v>
                </c:pt>
                <c:pt idx="416">
                  <c:v>44706.66796247685</c:v>
                </c:pt>
                <c:pt idx="417">
                  <c:v>44706.66797016204</c:v>
                </c:pt>
                <c:pt idx="418">
                  <c:v>44706.66797583333</c:v>
                </c:pt>
                <c:pt idx="419">
                  <c:v>44706.66797771991</c:v>
                </c:pt>
                <c:pt idx="420">
                  <c:v>44706.66797988426</c:v>
                </c:pt>
                <c:pt idx="421">
                  <c:v>44706.66797988426</c:v>
                </c:pt>
                <c:pt idx="422">
                  <c:v>44706.66798342593</c:v>
                </c:pt>
                <c:pt idx="423">
                  <c:v>44706.66860561343</c:v>
                </c:pt>
                <c:pt idx="424">
                  <c:v>44706.6686267824</c:v>
                </c:pt>
                <c:pt idx="425">
                  <c:v>44706.67563414352</c:v>
                </c:pt>
                <c:pt idx="426">
                  <c:v>44706.67596664352</c:v>
                </c:pt>
                <c:pt idx="427">
                  <c:v>44706.67597253472</c:v>
                </c:pt>
                <c:pt idx="428">
                  <c:v>44706.67597261574</c:v>
                </c:pt>
                <c:pt idx="429">
                  <c:v>44706.67597275463</c:v>
                </c:pt>
                <c:pt idx="430">
                  <c:v>44706.67917828704</c:v>
                </c:pt>
                <c:pt idx="431">
                  <c:v>44706.67919434028</c:v>
                </c:pt>
                <c:pt idx="432">
                  <c:v>44706.67920782408</c:v>
                </c:pt>
                <c:pt idx="433">
                  <c:v>44706.68062663195</c:v>
                </c:pt>
                <c:pt idx="434">
                  <c:v>44706.68063606481</c:v>
                </c:pt>
                <c:pt idx="435">
                  <c:v>44706.6806412037</c:v>
                </c:pt>
                <c:pt idx="436">
                  <c:v>44706.68066415509</c:v>
                </c:pt>
                <c:pt idx="437">
                  <c:v>44706.68067744213</c:v>
                </c:pt>
                <c:pt idx="438">
                  <c:v>44706.68068523148</c:v>
                </c:pt>
                <c:pt idx="439">
                  <c:v>44706.68068768518</c:v>
                </c:pt>
                <c:pt idx="440">
                  <c:v>44706.68069364583</c:v>
                </c:pt>
                <c:pt idx="441">
                  <c:v>44706.68070055555</c:v>
                </c:pt>
                <c:pt idx="442">
                  <c:v>44706.68070803241</c:v>
                </c:pt>
                <c:pt idx="443">
                  <c:v>44706.68071180556</c:v>
                </c:pt>
                <c:pt idx="444">
                  <c:v>44706.68071570602</c:v>
                </c:pt>
              </c:numCache>
            </c:numRef>
          </c:cat>
          <c:val>
            <c:numRef>
              <c:f>Trades!$P$2:$P$446</c:f>
              <c:numCache>
                <c:formatCode>General</c:formatCode>
                <c:ptCount val="445"/>
                <c:pt idx="0">
                  <c:v>-0.04</c:v>
                </c:pt>
                <c:pt idx="1">
                  <c:v>-0.08</c:v>
                </c:pt>
                <c:pt idx="2">
                  <c:v>-0.04</c:v>
                </c:pt>
                <c:pt idx="3">
                  <c:v>-0.08</c:v>
                </c:pt>
                <c:pt idx="4">
                  <c:v>-0.04</c:v>
                </c:pt>
                <c:pt idx="5">
                  <c:v>-0.08</c:v>
                </c:pt>
                <c:pt idx="6">
                  <c:v>-0.079</c:v>
                </c:pt>
                <c:pt idx="7">
                  <c:v>-0.039</c:v>
                </c:pt>
                <c:pt idx="8">
                  <c:v>-0.079</c:v>
                </c:pt>
                <c:pt idx="9">
                  <c:v>-0.039</c:v>
                </c:pt>
                <c:pt idx="10">
                  <c:v>-0.079</c:v>
                </c:pt>
                <c:pt idx="11">
                  <c:v>-0.119</c:v>
                </c:pt>
                <c:pt idx="12">
                  <c:v>-0.07899999999999999</c:v>
                </c:pt>
                <c:pt idx="13">
                  <c:v>-0.03899999999999999</c:v>
                </c:pt>
                <c:pt idx="14">
                  <c:v>-0.07899999999999999</c:v>
                </c:pt>
                <c:pt idx="15">
                  <c:v>-0.03899999999999999</c:v>
                </c:pt>
                <c:pt idx="16">
                  <c:v>-0.07899999999999999</c:v>
                </c:pt>
                <c:pt idx="17">
                  <c:v>-0.03899999999999999</c:v>
                </c:pt>
                <c:pt idx="18">
                  <c:v>0.001000000000000015</c:v>
                </c:pt>
                <c:pt idx="19">
                  <c:v>-13.977</c:v>
                </c:pt>
                <c:pt idx="20">
                  <c:v>-14.017</c:v>
                </c:pt>
                <c:pt idx="21">
                  <c:v>-13.977</c:v>
                </c:pt>
                <c:pt idx="22">
                  <c:v>-14.017</c:v>
                </c:pt>
                <c:pt idx="23">
                  <c:v>-13.977</c:v>
                </c:pt>
                <c:pt idx="24">
                  <c:v>-14.017</c:v>
                </c:pt>
                <c:pt idx="25">
                  <c:v>-13.977</c:v>
                </c:pt>
                <c:pt idx="26">
                  <c:v>-14.017</c:v>
                </c:pt>
                <c:pt idx="27">
                  <c:v>-13.977</c:v>
                </c:pt>
                <c:pt idx="28">
                  <c:v>-14.017</c:v>
                </c:pt>
                <c:pt idx="29">
                  <c:v>-33.19</c:v>
                </c:pt>
                <c:pt idx="30">
                  <c:v>-33.15</c:v>
                </c:pt>
                <c:pt idx="31">
                  <c:v>-33.109</c:v>
                </c:pt>
                <c:pt idx="32">
                  <c:v>-29.583</c:v>
                </c:pt>
                <c:pt idx="33">
                  <c:v>-29.624</c:v>
                </c:pt>
                <c:pt idx="34">
                  <c:v>-29.583</c:v>
                </c:pt>
                <c:pt idx="35">
                  <c:v>-29.624</c:v>
                </c:pt>
                <c:pt idx="36">
                  <c:v>-22.61</c:v>
                </c:pt>
                <c:pt idx="37">
                  <c:v>-12.089</c:v>
                </c:pt>
                <c:pt idx="38">
                  <c:v>307.085</c:v>
                </c:pt>
                <c:pt idx="39">
                  <c:v>13.08499999999998</c:v>
                </c:pt>
                <c:pt idx="40">
                  <c:v>275.837</c:v>
                </c:pt>
                <c:pt idx="41">
                  <c:v>685.306</c:v>
                </c:pt>
                <c:pt idx="42">
                  <c:v>629.306</c:v>
                </c:pt>
                <c:pt idx="43">
                  <c:v>423.306</c:v>
                </c:pt>
                <c:pt idx="44">
                  <c:v>647.9480000000001</c:v>
                </c:pt>
                <c:pt idx="45">
                  <c:v>1016.848</c:v>
                </c:pt>
                <c:pt idx="46">
                  <c:v>607.848</c:v>
                </c:pt>
                <c:pt idx="47">
                  <c:v>474.848</c:v>
                </c:pt>
                <c:pt idx="48">
                  <c:v>383.848</c:v>
                </c:pt>
                <c:pt idx="49">
                  <c:v>189.848</c:v>
                </c:pt>
                <c:pt idx="50">
                  <c:v>109.848</c:v>
                </c:pt>
                <c:pt idx="51">
                  <c:v>82.84799999999996</c:v>
                </c:pt>
                <c:pt idx="52">
                  <c:v>15.84799999999996</c:v>
                </c:pt>
                <c:pt idx="53">
                  <c:v>293.1769999999999</c:v>
                </c:pt>
                <c:pt idx="54">
                  <c:v>187.1769999999999</c:v>
                </c:pt>
                <c:pt idx="55">
                  <c:v>16.17699999999991</c:v>
                </c:pt>
                <c:pt idx="56">
                  <c:v>196.827</c:v>
                </c:pt>
                <c:pt idx="57">
                  <c:v>16.827</c:v>
                </c:pt>
                <c:pt idx="58">
                  <c:v>60.76899999999978</c:v>
                </c:pt>
                <c:pt idx="59">
                  <c:v>100.0219999999999</c:v>
                </c:pt>
                <c:pt idx="60">
                  <c:v>144.3330000000001</c:v>
                </c:pt>
                <c:pt idx="61">
                  <c:v>646.5060000000003</c:v>
                </c:pt>
                <c:pt idx="62">
                  <c:v>146.5060000000003</c:v>
                </c:pt>
                <c:pt idx="63">
                  <c:v>100.5060000000003</c:v>
                </c:pt>
                <c:pt idx="64">
                  <c:v>151.1620000000003</c:v>
                </c:pt>
                <c:pt idx="65">
                  <c:v>68.16200000000026</c:v>
                </c:pt>
                <c:pt idx="66">
                  <c:v>775.5360000000001</c:v>
                </c:pt>
                <c:pt idx="67">
                  <c:v>1329.985</c:v>
                </c:pt>
                <c:pt idx="68">
                  <c:v>1301.985</c:v>
                </c:pt>
                <c:pt idx="69">
                  <c:v>961.9850000000001</c:v>
                </c:pt>
                <c:pt idx="70">
                  <c:v>855.9850000000001</c:v>
                </c:pt>
                <c:pt idx="71">
                  <c:v>775.9850000000001</c:v>
                </c:pt>
                <c:pt idx="72">
                  <c:v>818.1790000000001</c:v>
                </c:pt>
                <c:pt idx="73">
                  <c:v>1262.441</c:v>
                </c:pt>
                <c:pt idx="74">
                  <c:v>1648.779</c:v>
                </c:pt>
                <c:pt idx="75">
                  <c:v>1542.779</c:v>
                </c:pt>
                <c:pt idx="76">
                  <c:v>1465.779</c:v>
                </c:pt>
                <c:pt idx="77">
                  <c:v>1402.779</c:v>
                </c:pt>
                <c:pt idx="78">
                  <c:v>1383.779</c:v>
                </c:pt>
                <c:pt idx="79">
                  <c:v>890.7789999999995</c:v>
                </c:pt>
                <c:pt idx="80">
                  <c:v>784.7789999999995</c:v>
                </c:pt>
                <c:pt idx="81">
                  <c:v>704.7789999999995</c:v>
                </c:pt>
                <c:pt idx="82">
                  <c:v>504.7789999999995</c:v>
                </c:pt>
                <c:pt idx="83">
                  <c:v>124.7789999999995</c:v>
                </c:pt>
                <c:pt idx="84">
                  <c:v>18.77899999999954</c:v>
                </c:pt>
                <c:pt idx="85">
                  <c:v>29.29999999999927</c:v>
                </c:pt>
                <c:pt idx="86">
                  <c:v>29.34099999999944</c:v>
                </c:pt>
                <c:pt idx="87">
                  <c:v>29.29999999999927</c:v>
                </c:pt>
                <c:pt idx="88">
                  <c:v>29.34099999999944</c:v>
                </c:pt>
                <c:pt idx="89">
                  <c:v>29.38199999999961</c:v>
                </c:pt>
                <c:pt idx="90">
                  <c:v>29.34099999999944</c:v>
                </c:pt>
                <c:pt idx="91">
                  <c:v>29.29999999999927</c:v>
                </c:pt>
                <c:pt idx="92">
                  <c:v>29.34099999999944</c:v>
                </c:pt>
                <c:pt idx="93">
                  <c:v>99.04599999999937</c:v>
                </c:pt>
                <c:pt idx="94">
                  <c:v>19.04599999999937</c:v>
                </c:pt>
                <c:pt idx="95">
                  <c:v>19.08699999999953</c:v>
                </c:pt>
                <c:pt idx="96">
                  <c:v>19.1279999999997</c:v>
                </c:pt>
                <c:pt idx="97">
                  <c:v>19.08699999999953</c:v>
                </c:pt>
                <c:pt idx="98">
                  <c:v>19.1279999999997</c:v>
                </c:pt>
                <c:pt idx="99">
                  <c:v>19.08699999999953</c:v>
                </c:pt>
                <c:pt idx="100">
                  <c:v>19.1279999999997</c:v>
                </c:pt>
                <c:pt idx="101">
                  <c:v>19.08699999999953</c:v>
                </c:pt>
                <c:pt idx="102">
                  <c:v>19.1279999999997</c:v>
                </c:pt>
                <c:pt idx="103">
                  <c:v>19.08699999999953</c:v>
                </c:pt>
                <c:pt idx="104">
                  <c:v>19.1279999999997</c:v>
                </c:pt>
                <c:pt idx="105">
                  <c:v>19.08699999999953</c:v>
                </c:pt>
                <c:pt idx="106">
                  <c:v>19.08599999999933</c:v>
                </c:pt>
                <c:pt idx="107">
                  <c:v>19.1269999999995</c:v>
                </c:pt>
                <c:pt idx="108">
                  <c:v>19.08599999999933</c:v>
                </c:pt>
                <c:pt idx="109">
                  <c:v>19.1269999999995</c:v>
                </c:pt>
                <c:pt idx="110">
                  <c:v>19.08599999999933</c:v>
                </c:pt>
                <c:pt idx="111">
                  <c:v>18.01099999999951</c:v>
                </c:pt>
                <c:pt idx="112">
                  <c:v>17.96999999999935</c:v>
                </c:pt>
                <c:pt idx="113">
                  <c:v>18.01099999999951</c:v>
                </c:pt>
                <c:pt idx="114">
                  <c:v>17.96999999999935</c:v>
                </c:pt>
                <c:pt idx="115">
                  <c:v>17.92899999999918</c:v>
                </c:pt>
                <c:pt idx="116">
                  <c:v>17.96899999999914</c:v>
                </c:pt>
                <c:pt idx="117">
                  <c:v>18.00999999999931</c:v>
                </c:pt>
                <c:pt idx="118">
                  <c:v>17.96899999999914</c:v>
                </c:pt>
                <c:pt idx="119">
                  <c:v>18.00999999999931</c:v>
                </c:pt>
                <c:pt idx="120">
                  <c:v>18.01099999999951</c:v>
                </c:pt>
                <c:pt idx="121">
                  <c:v>18.05199999999968</c:v>
                </c:pt>
                <c:pt idx="122">
                  <c:v>18.01099999999951</c:v>
                </c:pt>
                <c:pt idx="123">
                  <c:v>18.05199999999968</c:v>
                </c:pt>
                <c:pt idx="124">
                  <c:v>79.28899999999976</c:v>
                </c:pt>
                <c:pt idx="125">
                  <c:v>520.9939999999997</c:v>
                </c:pt>
                <c:pt idx="126">
                  <c:v>559.8159999999998</c:v>
                </c:pt>
                <c:pt idx="127">
                  <c:v>359.8159999999998</c:v>
                </c:pt>
                <c:pt idx="128">
                  <c:v>174.8159999999998</c:v>
                </c:pt>
                <c:pt idx="129">
                  <c:v>166.8159999999998</c:v>
                </c:pt>
                <c:pt idx="130">
                  <c:v>141.8159999999998</c:v>
                </c:pt>
                <c:pt idx="131">
                  <c:v>58.8159999999998</c:v>
                </c:pt>
                <c:pt idx="132">
                  <c:v>90.36299999999937</c:v>
                </c:pt>
                <c:pt idx="133">
                  <c:v>129.6339999999991</c:v>
                </c:pt>
                <c:pt idx="134">
                  <c:v>20.63399999999911</c:v>
                </c:pt>
                <c:pt idx="135">
                  <c:v>61.41899999999896</c:v>
                </c:pt>
                <c:pt idx="136">
                  <c:v>104.8719999999994</c:v>
                </c:pt>
                <c:pt idx="137">
                  <c:v>218.5089999999991</c:v>
                </c:pt>
                <c:pt idx="138">
                  <c:v>134.5089999999991</c:v>
                </c:pt>
                <c:pt idx="139">
                  <c:v>21.50899999999911</c:v>
                </c:pt>
                <c:pt idx="140">
                  <c:v>60.99999999999909</c:v>
                </c:pt>
                <c:pt idx="141">
                  <c:v>753.5019999999986</c:v>
                </c:pt>
                <c:pt idx="142">
                  <c:v>1218.181999999999</c:v>
                </c:pt>
                <c:pt idx="143">
                  <c:v>1551.668999999999</c:v>
                </c:pt>
                <c:pt idx="144">
                  <c:v>1027.668999999999</c:v>
                </c:pt>
                <c:pt idx="145">
                  <c:v>948.668999999999</c:v>
                </c:pt>
                <c:pt idx="146">
                  <c:v>811.668999999999</c:v>
                </c:pt>
                <c:pt idx="147">
                  <c:v>505.668999999999</c:v>
                </c:pt>
                <c:pt idx="148">
                  <c:v>430.668999999999</c:v>
                </c:pt>
                <c:pt idx="149">
                  <c:v>355.668999999999</c:v>
                </c:pt>
                <c:pt idx="150">
                  <c:v>243.668999999999</c:v>
                </c:pt>
                <c:pt idx="151">
                  <c:v>203.668999999999</c:v>
                </c:pt>
                <c:pt idx="152">
                  <c:v>22.66899999999896</c:v>
                </c:pt>
                <c:pt idx="153">
                  <c:v>22.62799999999879</c:v>
                </c:pt>
                <c:pt idx="154">
                  <c:v>22.66899999999896</c:v>
                </c:pt>
                <c:pt idx="155">
                  <c:v>22.62799999999879</c:v>
                </c:pt>
                <c:pt idx="156">
                  <c:v>22.66899999999896</c:v>
                </c:pt>
                <c:pt idx="157">
                  <c:v>22.62799999999879</c:v>
                </c:pt>
                <c:pt idx="158">
                  <c:v>22.66899999999896</c:v>
                </c:pt>
                <c:pt idx="159">
                  <c:v>22.62799999999879</c:v>
                </c:pt>
                <c:pt idx="160">
                  <c:v>22.58699999999862</c:v>
                </c:pt>
                <c:pt idx="161">
                  <c:v>22.62799999999879</c:v>
                </c:pt>
                <c:pt idx="162">
                  <c:v>-19.43200000000161</c:v>
                </c:pt>
                <c:pt idx="163">
                  <c:v>-61.76000000000204</c:v>
                </c:pt>
                <c:pt idx="164">
                  <c:v>-292.2720000000018</c:v>
                </c:pt>
                <c:pt idx="165">
                  <c:v>-212.2720000000018</c:v>
                </c:pt>
                <c:pt idx="166">
                  <c:v>-208.2720000000018</c:v>
                </c:pt>
                <c:pt idx="167">
                  <c:v>-128.2720000000018</c:v>
                </c:pt>
                <c:pt idx="168">
                  <c:v>-52.27200000000175</c:v>
                </c:pt>
                <c:pt idx="169">
                  <c:v>21.72799999999825</c:v>
                </c:pt>
                <c:pt idx="170">
                  <c:v>-19.7380000000021</c:v>
                </c:pt>
                <c:pt idx="171">
                  <c:v>-215.6980000000021</c:v>
                </c:pt>
                <c:pt idx="172">
                  <c:v>21.30199999999786</c:v>
                </c:pt>
                <c:pt idx="173">
                  <c:v>-21.21600000000217</c:v>
                </c:pt>
                <c:pt idx="174">
                  <c:v>-369.5740000000023</c:v>
                </c:pt>
                <c:pt idx="175">
                  <c:v>20.42599999999766</c:v>
                </c:pt>
                <c:pt idx="176">
                  <c:v>-187.7390000000023</c:v>
                </c:pt>
                <c:pt idx="177">
                  <c:v>20.26099999999769</c:v>
                </c:pt>
                <c:pt idx="178">
                  <c:v>-7.414000000002488</c:v>
                </c:pt>
                <c:pt idx="179">
                  <c:v>-8.939000000002125</c:v>
                </c:pt>
                <c:pt idx="180">
                  <c:v>-8.980000000002292</c:v>
                </c:pt>
                <c:pt idx="181">
                  <c:v>-8.939000000002125</c:v>
                </c:pt>
                <c:pt idx="182">
                  <c:v>-8.980000000002292</c:v>
                </c:pt>
                <c:pt idx="183">
                  <c:v>-10.98000000000229</c:v>
                </c:pt>
                <c:pt idx="184">
                  <c:v>-10.97900000000209</c:v>
                </c:pt>
                <c:pt idx="185">
                  <c:v>-9.454000000002452</c:v>
                </c:pt>
                <c:pt idx="186">
                  <c:v>-9.494000000002416</c:v>
                </c:pt>
                <c:pt idx="187">
                  <c:v>-9.454000000002452</c:v>
                </c:pt>
                <c:pt idx="188">
                  <c:v>-9.494000000002416</c:v>
                </c:pt>
                <c:pt idx="189">
                  <c:v>-51.19500000000244</c:v>
                </c:pt>
                <c:pt idx="190">
                  <c:v>-507.6000000000022</c:v>
                </c:pt>
                <c:pt idx="191">
                  <c:v>-551.9370000000026</c:v>
                </c:pt>
                <c:pt idx="192">
                  <c:v>-1021.358000000003</c:v>
                </c:pt>
                <c:pt idx="193">
                  <c:v>-1162.021000000002</c:v>
                </c:pt>
                <c:pt idx="194">
                  <c:v>-943.0210000000025</c:v>
                </c:pt>
                <c:pt idx="195">
                  <c:v>-730.0210000000025</c:v>
                </c:pt>
                <c:pt idx="196">
                  <c:v>-590.0210000000025</c:v>
                </c:pt>
                <c:pt idx="197">
                  <c:v>-576.0210000000025</c:v>
                </c:pt>
                <c:pt idx="198">
                  <c:v>-361.0210000000025</c:v>
                </c:pt>
                <c:pt idx="199">
                  <c:v>-127.0210000000025</c:v>
                </c:pt>
                <c:pt idx="200">
                  <c:v>19.97899999999754</c:v>
                </c:pt>
                <c:pt idx="201">
                  <c:v>20.0189999999975</c:v>
                </c:pt>
                <c:pt idx="202">
                  <c:v>19.97899999999754</c:v>
                </c:pt>
                <c:pt idx="203">
                  <c:v>20.0189999999975</c:v>
                </c:pt>
                <c:pt idx="204">
                  <c:v>19.97899999999754</c:v>
                </c:pt>
                <c:pt idx="205">
                  <c:v>20.0189999999975</c:v>
                </c:pt>
                <c:pt idx="206">
                  <c:v>19.97899999999754</c:v>
                </c:pt>
                <c:pt idx="207">
                  <c:v>20.0189999999975</c:v>
                </c:pt>
                <c:pt idx="208">
                  <c:v>19.97899999999754</c:v>
                </c:pt>
                <c:pt idx="209">
                  <c:v>20.0189999999975</c:v>
                </c:pt>
                <c:pt idx="210">
                  <c:v>19.97899999999754</c:v>
                </c:pt>
                <c:pt idx="211">
                  <c:v>20.0189999999975</c:v>
                </c:pt>
                <c:pt idx="212">
                  <c:v>113.5669999999973</c:v>
                </c:pt>
                <c:pt idx="213">
                  <c:v>57.56699999999728</c:v>
                </c:pt>
                <c:pt idx="214">
                  <c:v>20.56699999999728</c:v>
                </c:pt>
                <c:pt idx="215">
                  <c:v>20.52699999999732</c:v>
                </c:pt>
                <c:pt idx="216">
                  <c:v>20.56699999999728</c:v>
                </c:pt>
                <c:pt idx="217">
                  <c:v>20.52699999999732</c:v>
                </c:pt>
                <c:pt idx="218">
                  <c:v>20.56699999999728</c:v>
                </c:pt>
                <c:pt idx="219">
                  <c:v>20.52699999999732</c:v>
                </c:pt>
                <c:pt idx="220">
                  <c:v>20.56699999999728</c:v>
                </c:pt>
                <c:pt idx="221">
                  <c:v>20.60699999999724</c:v>
                </c:pt>
                <c:pt idx="222">
                  <c:v>20.56599999999708</c:v>
                </c:pt>
                <c:pt idx="223">
                  <c:v>20.52599999999711</c:v>
                </c:pt>
                <c:pt idx="224">
                  <c:v>3.879999999997381</c:v>
                </c:pt>
                <c:pt idx="225">
                  <c:v>3.919999999997344</c:v>
                </c:pt>
                <c:pt idx="226">
                  <c:v>46.62499999999727</c:v>
                </c:pt>
                <c:pt idx="227">
                  <c:v>53.91999999999734</c:v>
                </c:pt>
                <c:pt idx="228">
                  <c:v>53.87999999999738</c:v>
                </c:pt>
                <c:pt idx="229">
                  <c:v>45.578999999997</c:v>
                </c:pt>
                <c:pt idx="230">
                  <c:v>45.53899999999703</c:v>
                </c:pt>
                <c:pt idx="231">
                  <c:v>45.53799999999683</c:v>
                </c:pt>
                <c:pt idx="232">
                  <c:v>-6.14900000000307</c:v>
                </c:pt>
                <c:pt idx="233">
                  <c:v>-477.1680000000033</c:v>
                </c:pt>
                <c:pt idx="234">
                  <c:v>-669.9200000000037</c:v>
                </c:pt>
                <c:pt idx="235">
                  <c:v>-404.9200000000037</c:v>
                </c:pt>
                <c:pt idx="236">
                  <c:v>-172.9200000000037</c:v>
                </c:pt>
                <c:pt idx="237">
                  <c:v>-156.9200000000037</c:v>
                </c:pt>
                <c:pt idx="238">
                  <c:v>19.07999999999629</c:v>
                </c:pt>
                <c:pt idx="239">
                  <c:v>-23.00500000000375</c:v>
                </c:pt>
                <c:pt idx="240">
                  <c:v>-81.78100000000359</c:v>
                </c:pt>
                <c:pt idx="241">
                  <c:v>18.21899999999641</c:v>
                </c:pt>
                <c:pt idx="242">
                  <c:v>6.816999999996369</c:v>
                </c:pt>
                <c:pt idx="243">
                  <c:v>6.817999999996573</c:v>
                </c:pt>
                <c:pt idx="244">
                  <c:v>-26.76800000000367</c:v>
                </c:pt>
                <c:pt idx="245">
                  <c:v>-26.80800000000363</c:v>
                </c:pt>
                <c:pt idx="246">
                  <c:v>-26.76800000000367</c:v>
                </c:pt>
                <c:pt idx="247">
                  <c:v>-26.80800000000363</c:v>
                </c:pt>
                <c:pt idx="248">
                  <c:v>-26.76800000000367</c:v>
                </c:pt>
                <c:pt idx="249">
                  <c:v>-26.80800000000363</c:v>
                </c:pt>
                <c:pt idx="250">
                  <c:v>-26.76800000000367</c:v>
                </c:pt>
                <c:pt idx="251">
                  <c:v>-33.24300000000403</c:v>
                </c:pt>
                <c:pt idx="252">
                  <c:v>-33.28300000000399</c:v>
                </c:pt>
                <c:pt idx="253">
                  <c:v>-33.24300000000403</c:v>
                </c:pt>
                <c:pt idx="254">
                  <c:v>-30.06700000000365</c:v>
                </c:pt>
                <c:pt idx="255">
                  <c:v>-43.06700000000365</c:v>
                </c:pt>
                <c:pt idx="256">
                  <c:v>-43.02700000000368</c:v>
                </c:pt>
                <c:pt idx="257">
                  <c:v>-43.06700000000365</c:v>
                </c:pt>
                <c:pt idx="258">
                  <c:v>-43.02700000000368</c:v>
                </c:pt>
                <c:pt idx="259">
                  <c:v>-43.06700000000365</c:v>
                </c:pt>
                <c:pt idx="260">
                  <c:v>-43.02700000000368</c:v>
                </c:pt>
                <c:pt idx="261">
                  <c:v>-1.285000000003492</c:v>
                </c:pt>
                <c:pt idx="262">
                  <c:v>38.09799999999632</c:v>
                </c:pt>
                <c:pt idx="263">
                  <c:v>79.21499999999651</c:v>
                </c:pt>
                <c:pt idx="264">
                  <c:v>121.9109999999964</c:v>
                </c:pt>
                <c:pt idx="265">
                  <c:v>18.91099999999642</c:v>
                </c:pt>
                <c:pt idx="266">
                  <c:v>73.55799999999635</c:v>
                </c:pt>
                <c:pt idx="267">
                  <c:v>113.7249999999967</c:v>
                </c:pt>
                <c:pt idx="268">
                  <c:v>19.72499999999673</c:v>
                </c:pt>
                <c:pt idx="269">
                  <c:v>83.87699999999677</c:v>
                </c:pt>
                <c:pt idx="270">
                  <c:v>125.5429999999969</c:v>
                </c:pt>
                <c:pt idx="271">
                  <c:v>20.54299999999694</c:v>
                </c:pt>
                <c:pt idx="272">
                  <c:v>60.65199999999732</c:v>
                </c:pt>
                <c:pt idx="273">
                  <c:v>104.0589999999975</c:v>
                </c:pt>
                <c:pt idx="274">
                  <c:v>21.05899999999747</c:v>
                </c:pt>
                <c:pt idx="275">
                  <c:v>63.93599999999788</c:v>
                </c:pt>
                <c:pt idx="276">
                  <c:v>109.1109999999981</c:v>
                </c:pt>
                <c:pt idx="277">
                  <c:v>21.11099999999806</c:v>
                </c:pt>
                <c:pt idx="278">
                  <c:v>66.29799999999796</c:v>
                </c:pt>
                <c:pt idx="279">
                  <c:v>105.9979999999978</c:v>
                </c:pt>
                <c:pt idx="280">
                  <c:v>146.4279999999981</c:v>
                </c:pt>
                <c:pt idx="281">
                  <c:v>66.42799999999806</c:v>
                </c:pt>
                <c:pt idx="282">
                  <c:v>62.42799999999806</c:v>
                </c:pt>
                <c:pt idx="283">
                  <c:v>102.7189999999982</c:v>
                </c:pt>
                <c:pt idx="284">
                  <c:v>101.7189999999982</c:v>
                </c:pt>
                <c:pt idx="285">
                  <c:v>22.71899999999823</c:v>
                </c:pt>
                <c:pt idx="286">
                  <c:v>68.11199999999826</c:v>
                </c:pt>
                <c:pt idx="287">
                  <c:v>112.7809999999981</c:v>
                </c:pt>
                <c:pt idx="288">
                  <c:v>22.78099999999813</c:v>
                </c:pt>
                <c:pt idx="289">
                  <c:v>66.17799999999806</c:v>
                </c:pt>
                <c:pt idx="290">
                  <c:v>106.8379999999979</c:v>
                </c:pt>
                <c:pt idx="291">
                  <c:v>22.83799999999792</c:v>
                </c:pt>
                <c:pt idx="292">
                  <c:v>67.3869999999979</c:v>
                </c:pt>
                <c:pt idx="293">
                  <c:v>111.9309999999978</c:v>
                </c:pt>
                <c:pt idx="294">
                  <c:v>22.93099999999777</c:v>
                </c:pt>
                <c:pt idx="295">
                  <c:v>86.23899999999776</c:v>
                </c:pt>
                <c:pt idx="296">
                  <c:v>126.9579999999978</c:v>
                </c:pt>
                <c:pt idx="297">
                  <c:v>22.95799999999781</c:v>
                </c:pt>
                <c:pt idx="298">
                  <c:v>116.6079999999974</c:v>
                </c:pt>
                <c:pt idx="299">
                  <c:v>23.60799999999745</c:v>
                </c:pt>
                <c:pt idx="300">
                  <c:v>63.2639999999974</c:v>
                </c:pt>
                <c:pt idx="301">
                  <c:v>106.4749999999976</c:v>
                </c:pt>
                <c:pt idx="302">
                  <c:v>256.574999999998</c:v>
                </c:pt>
                <c:pt idx="303">
                  <c:v>254.574999999998</c:v>
                </c:pt>
                <c:pt idx="304">
                  <c:v>174.574999999998</c:v>
                </c:pt>
                <c:pt idx="305">
                  <c:v>217.4529999999977</c:v>
                </c:pt>
                <c:pt idx="306">
                  <c:v>67.4529999999977</c:v>
                </c:pt>
                <c:pt idx="307">
                  <c:v>111.4289999999974</c:v>
                </c:pt>
                <c:pt idx="308">
                  <c:v>154.8949999999977</c:v>
                </c:pt>
                <c:pt idx="309">
                  <c:v>68.89499999999771</c:v>
                </c:pt>
                <c:pt idx="310">
                  <c:v>112.748999999998</c:v>
                </c:pt>
                <c:pt idx="311">
                  <c:v>154.8139999999976</c:v>
                </c:pt>
                <c:pt idx="312">
                  <c:v>71.81399999999758</c:v>
                </c:pt>
                <c:pt idx="313">
                  <c:v>67.81399999999758</c:v>
                </c:pt>
                <c:pt idx="314">
                  <c:v>108.1249999999973</c:v>
                </c:pt>
                <c:pt idx="315">
                  <c:v>26.12499999999727</c:v>
                </c:pt>
                <c:pt idx="316">
                  <c:v>65.78499999999713</c:v>
                </c:pt>
                <c:pt idx="317">
                  <c:v>110.2579999999971</c:v>
                </c:pt>
                <c:pt idx="318">
                  <c:v>154.3769999999968</c:v>
                </c:pt>
                <c:pt idx="319">
                  <c:v>148.3769999999968</c:v>
                </c:pt>
                <c:pt idx="320">
                  <c:v>70.37699999999677</c:v>
                </c:pt>
                <c:pt idx="321">
                  <c:v>110.9069999999965</c:v>
                </c:pt>
                <c:pt idx="322">
                  <c:v>26.90699999999651</c:v>
                </c:pt>
                <c:pt idx="323">
                  <c:v>68.51899999999659</c:v>
                </c:pt>
                <c:pt idx="324">
                  <c:v>107.9339999999966</c:v>
                </c:pt>
                <c:pt idx="325">
                  <c:v>26.93399999999656</c:v>
                </c:pt>
                <c:pt idx="326">
                  <c:v>70.27699999999641</c:v>
                </c:pt>
                <c:pt idx="327">
                  <c:v>109.7729999999965</c:v>
                </c:pt>
                <c:pt idx="328">
                  <c:v>34.7729999999965</c:v>
                </c:pt>
                <c:pt idx="329">
                  <c:v>27.7729999999965</c:v>
                </c:pt>
                <c:pt idx="330">
                  <c:v>99.02899999999681</c:v>
                </c:pt>
                <c:pt idx="331">
                  <c:v>143.6129999999966</c:v>
                </c:pt>
                <c:pt idx="332">
                  <c:v>105.6129999999966</c:v>
                </c:pt>
                <c:pt idx="333">
                  <c:v>28.61299999999665</c:v>
                </c:pt>
                <c:pt idx="334">
                  <c:v>72.91199999999662</c:v>
                </c:pt>
                <c:pt idx="335">
                  <c:v>112.4999999999964</c:v>
                </c:pt>
                <c:pt idx="336">
                  <c:v>109.4999999999964</c:v>
                </c:pt>
                <c:pt idx="337">
                  <c:v>29.49999999999636</c:v>
                </c:pt>
                <c:pt idx="338">
                  <c:v>83.98599999999624</c:v>
                </c:pt>
                <c:pt idx="339">
                  <c:v>124.4539999999961</c:v>
                </c:pt>
                <c:pt idx="340">
                  <c:v>167.6489999999958</c:v>
                </c:pt>
                <c:pt idx="341">
                  <c:v>210.1979999999958</c:v>
                </c:pt>
                <c:pt idx="342">
                  <c:v>133.1979999999958</c:v>
                </c:pt>
                <c:pt idx="343">
                  <c:v>102.1979999999958</c:v>
                </c:pt>
                <c:pt idx="344">
                  <c:v>30.19799999999577</c:v>
                </c:pt>
                <c:pt idx="345">
                  <c:v>72.65999999999622</c:v>
                </c:pt>
                <c:pt idx="346">
                  <c:v>258.9899999999961</c:v>
                </c:pt>
                <c:pt idx="347">
                  <c:v>173.9899999999961</c:v>
                </c:pt>
                <c:pt idx="348">
                  <c:v>98.98999999999614</c:v>
                </c:pt>
                <c:pt idx="349">
                  <c:v>49.98999999999614</c:v>
                </c:pt>
                <c:pt idx="350">
                  <c:v>30.98999999999614</c:v>
                </c:pt>
                <c:pt idx="351">
                  <c:v>71.10799999999654</c:v>
                </c:pt>
                <c:pt idx="352">
                  <c:v>114.9469999999965</c:v>
                </c:pt>
                <c:pt idx="353">
                  <c:v>350.8329999999969</c:v>
                </c:pt>
                <c:pt idx="354">
                  <c:v>274.8329999999969</c:v>
                </c:pt>
                <c:pt idx="355">
                  <c:v>194.8329999999969</c:v>
                </c:pt>
                <c:pt idx="356">
                  <c:v>114.8329999999969</c:v>
                </c:pt>
                <c:pt idx="357">
                  <c:v>31.8329999999969</c:v>
                </c:pt>
                <c:pt idx="358">
                  <c:v>73.18499999999676</c:v>
                </c:pt>
                <c:pt idx="359">
                  <c:v>115.9519999999966</c:v>
                </c:pt>
                <c:pt idx="360">
                  <c:v>31.95199999999659</c:v>
                </c:pt>
                <c:pt idx="361">
                  <c:v>76.02699999999641</c:v>
                </c:pt>
                <c:pt idx="362">
                  <c:v>116.747999999996</c:v>
                </c:pt>
                <c:pt idx="363">
                  <c:v>39.74799999999595</c:v>
                </c:pt>
                <c:pt idx="364">
                  <c:v>32.74799999999595</c:v>
                </c:pt>
                <c:pt idx="365">
                  <c:v>77.23099999999613</c:v>
                </c:pt>
                <c:pt idx="366">
                  <c:v>96.86099999999624</c:v>
                </c:pt>
                <c:pt idx="367">
                  <c:v>96.84899999999652</c:v>
                </c:pt>
                <c:pt idx="368">
                  <c:v>96.88899999999649</c:v>
                </c:pt>
                <c:pt idx="369">
                  <c:v>96.84899999999652</c:v>
                </c:pt>
                <c:pt idx="370">
                  <c:v>48.53399999999692</c:v>
                </c:pt>
                <c:pt idx="371">
                  <c:v>-2.375000000002728</c:v>
                </c:pt>
                <c:pt idx="372">
                  <c:v>-44.52000000000317</c:v>
                </c:pt>
                <c:pt idx="373">
                  <c:v>-89.04400000000351</c:v>
                </c:pt>
                <c:pt idx="374">
                  <c:v>31.95599999999649</c:v>
                </c:pt>
                <c:pt idx="375">
                  <c:v>-12.1640000000034</c:v>
                </c:pt>
                <c:pt idx="376">
                  <c:v>-196.1200000000035</c:v>
                </c:pt>
                <c:pt idx="377">
                  <c:v>31.87999999999647</c:v>
                </c:pt>
                <c:pt idx="378">
                  <c:v>-367.6350000000039</c:v>
                </c:pt>
                <c:pt idx="379">
                  <c:v>-775.0990000000038</c:v>
                </c:pt>
                <c:pt idx="380">
                  <c:v>-701.0990000000038</c:v>
                </c:pt>
                <c:pt idx="381">
                  <c:v>-591.0990000000038</c:v>
                </c:pt>
                <c:pt idx="382">
                  <c:v>-376.0990000000038</c:v>
                </c:pt>
                <c:pt idx="383">
                  <c:v>-299.0990000000038</c:v>
                </c:pt>
                <c:pt idx="384">
                  <c:v>-219.0990000000038</c:v>
                </c:pt>
                <c:pt idx="385">
                  <c:v>-140.0990000000038</c:v>
                </c:pt>
                <c:pt idx="386">
                  <c:v>30.9009999999962</c:v>
                </c:pt>
                <c:pt idx="387">
                  <c:v>-233.7260000000042</c:v>
                </c:pt>
                <c:pt idx="388">
                  <c:v>-169.7260000000042</c:v>
                </c:pt>
                <c:pt idx="389">
                  <c:v>30.27399999999579</c:v>
                </c:pt>
                <c:pt idx="390">
                  <c:v>-11.82200000000375</c:v>
                </c:pt>
                <c:pt idx="391">
                  <c:v>-44.28200000000379</c:v>
                </c:pt>
                <c:pt idx="392">
                  <c:v>-44.28300000000399</c:v>
                </c:pt>
                <c:pt idx="393">
                  <c:v>-44.32300000000396</c:v>
                </c:pt>
                <c:pt idx="394">
                  <c:v>-44.28300000000399</c:v>
                </c:pt>
                <c:pt idx="395">
                  <c:v>-44.28200000000379</c:v>
                </c:pt>
                <c:pt idx="396">
                  <c:v>-44.24200000000383</c:v>
                </c:pt>
                <c:pt idx="397">
                  <c:v>-44.20200000000386</c:v>
                </c:pt>
                <c:pt idx="398">
                  <c:v>-4.379000000003543</c:v>
                </c:pt>
                <c:pt idx="399">
                  <c:v>383.5039999999963</c:v>
                </c:pt>
                <c:pt idx="400">
                  <c:v>513.7139999999963</c:v>
                </c:pt>
                <c:pt idx="401">
                  <c:v>1196.639999999997</c:v>
                </c:pt>
                <c:pt idx="402">
                  <c:v>1240.927999999996</c:v>
                </c:pt>
                <c:pt idx="403">
                  <c:v>177.9279999999962</c:v>
                </c:pt>
                <c:pt idx="404">
                  <c:v>0.9279999999962456</c:v>
                </c:pt>
                <c:pt idx="405">
                  <c:v>505.8139999999967</c:v>
                </c:pt>
                <c:pt idx="406">
                  <c:v>614.1049999999968</c:v>
                </c:pt>
                <c:pt idx="407">
                  <c:v>722.9369999999972</c:v>
                </c:pt>
                <c:pt idx="408">
                  <c:v>648.9369999999972</c:v>
                </c:pt>
                <c:pt idx="409">
                  <c:v>278.9369999999972</c:v>
                </c:pt>
                <c:pt idx="410">
                  <c:v>253.9369999999972</c:v>
                </c:pt>
                <c:pt idx="411">
                  <c:v>173.9369999999972</c:v>
                </c:pt>
                <c:pt idx="412">
                  <c:v>104.9369999999972</c:v>
                </c:pt>
                <c:pt idx="413">
                  <c:v>-43.06300000000283</c:v>
                </c:pt>
                <c:pt idx="414">
                  <c:v>-43.02200000000266</c:v>
                </c:pt>
                <c:pt idx="415">
                  <c:v>-42.98000000000229</c:v>
                </c:pt>
                <c:pt idx="416">
                  <c:v>-1.940000000002328</c:v>
                </c:pt>
                <c:pt idx="417">
                  <c:v>41.06299999999737</c:v>
                </c:pt>
                <c:pt idx="418">
                  <c:v>-42.93700000000263</c:v>
                </c:pt>
                <c:pt idx="419">
                  <c:v>183.2899999999972</c:v>
                </c:pt>
                <c:pt idx="420">
                  <c:v>128.2899999999972</c:v>
                </c:pt>
                <c:pt idx="421">
                  <c:v>-42.71000000000276</c:v>
                </c:pt>
                <c:pt idx="422">
                  <c:v>-21.69600000000264</c:v>
                </c:pt>
                <c:pt idx="423">
                  <c:v>-21.65400000000227</c:v>
                </c:pt>
                <c:pt idx="424">
                  <c:v>-21.6120000000019</c:v>
                </c:pt>
                <c:pt idx="425">
                  <c:v>-21.65500000000156</c:v>
                </c:pt>
                <c:pt idx="426">
                  <c:v>20.65199999999822</c:v>
                </c:pt>
                <c:pt idx="427">
                  <c:v>822.4289999999983</c:v>
                </c:pt>
                <c:pt idx="428">
                  <c:v>1340.121999999998</c:v>
                </c:pt>
                <c:pt idx="429">
                  <c:v>1538.475999999997</c:v>
                </c:pt>
                <c:pt idx="430">
                  <c:v>1538.433999999997</c:v>
                </c:pt>
                <c:pt idx="431">
                  <c:v>1538.391999999998</c:v>
                </c:pt>
                <c:pt idx="432">
                  <c:v>1538.433999999997</c:v>
                </c:pt>
                <c:pt idx="433">
                  <c:v>1385.037999999997</c:v>
                </c:pt>
                <c:pt idx="434">
                  <c:v>1342.970999999998</c:v>
                </c:pt>
                <c:pt idx="435">
                  <c:v>1302.219999999998</c:v>
                </c:pt>
                <c:pt idx="436">
                  <c:v>1259.692999999997</c:v>
                </c:pt>
                <c:pt idx="437">
                  <c:v>1217.153999999997</c:v>
                </c:pt>
                <c:pt idx="438">
                  <c:v>1104.143999999997</c:v>
                </c:pt>
                <c:pt idx="439">
                  <c:v>1061.543999999996</c:v>
                </c:pt>
                <c:pt idx="440">
                  <c:v>1018.779999999997</c:v>
                </c:pt>
                <c:pt idx="441">
                  <c:v>976.395999999997</c:v>
                </c:pt>
                <c:pt idx="442">
                  <c:v>931.4829999999965</c:v>
                </c:pt>
                <c:pt idx="443">
                  <c:v>893.3469999999961</c:v>
                </c:pt>
                <c:pt idx="444">
                  <c:v>854.395999999997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1.338189</v>
      </c>
      <c r="E2">
        <v>1</v>
      </c>
      <c r="F2">
        <v>811.547</v>
      </c>
      <c r="G2">
        <v>-1112.899339578</v>
      </c>
      <c r="H2">
        <v>1086.003268383</v>
      </c>
      <c r="I2">
        <v>-1112.899339578</v>
      </c>
      <c r="J2">
        <v>-26.89607119499988</v>
      </c>
      <c r="K2">
        <v>1.29951307711573</v>
      </c>
      <c r="L2">
        <v>1.29631502110078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44705.68864556713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-0.04</v>
      </c>
      <c r="I2">
        <v>0.05099776</v>
      </c>
      <c r="J2">
        <v>1</v>
      </c>
      <c r="K2">
        <v>0.05099776</v>
      </c>
      <c r="L2">
        <v>1.274944</v>
      </c>
      <c r="M2">
        <v>0</v>
      </c>
      <c r="N2">
        <v>-0.04</v>
      </c>
      <c r="O2">
        <v>0</v>
      </c>
      <c r="P2">
        <v>-0.04</v>
      </c>
    </row>
    <row r="3" spans="1:16">
      <c r="A3" s="2">
        <v>44705.70317149306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-0.04</v>
      </c>
      <c r="I3">
        <v>0.05033444</v>
      </c>
      <c r="J3">
        <v>1</v>
      </c>
      <c r="K3">
        <v>0.05033444</v>
      </c>
      <c r="L3">
        <v>1.258361</v>
      </c>
      <c r="M3">
        <v>0</v>
      </c>
      <c r="N3">
        <v>-0.08</v>
      </c>
      <c r="O3">
        <v>0</v>
      </c>
      <c r="P3">
        <v>-0.08</v>
      </c>
    </row>
    <row r="4" spans="1:16">
      <c r="A4" s="2">
        <v>44705.70397269676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0.04</v>
      </c>
      <c r="I4">
        <v>-0.05041816</v>
      </c>
      <c r="J4">
        <v>1</v>
      </c>
      <c r="K4">
        <v>0.05041816</v>
      </c>
      <c r="L4">
        <v>1.260454</v>
      </c>
      <c r="M4">
        <v>0</v>
      </c>
      <c r="N4">
        <v>-0.04</v>
      </c>
      <c r="O4">
        <v>0</v>
      </c>
      <c r="P4">
        <v>-0.04</v>
      </c>
    </row>
    <row r="5" spans="1:16">
      <c r="A5" s="2">
        <v>44705.71080190972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-0.04</v>
      </c>
      <c r="I5">
        <v>0.05033444</v>
      </c>
      <c r="J5">
        <v>1</v>
      </c>
      <c r="K5">
        <v>0.05033444</v>
      </c>
      <c r="L5">
        <v>1.258361</v>
      </c>
      <c r="M5">
        <v>0</v>
      </c>
      <c r="N5">
        <v>-0.08</v>
      </c>
      <c r="O5">
        <v>0</v>
      </c>
      <c r="P5">
        <v>-0.08</v>
      </c>
    </row>
    <row r="6" spans="1:16">
      <c r="A6" s="2">
        <v>44705.71279770834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0.04</v>
      </c>
      <c r="I6">
        <v>-0.05041816</v>
      </c>
      <c r="J6">
        <v>1</v>
      </c>
      <c r="K6">
        <v>0.05041816</v>
      </c>
      <c r="L6">
        <v>1.260454</v>
      </c>
      <c r="M6">
        <v>0</v>
      </c>
      <c r="N6">
        <v>-0.04</v>
      </c>
      <c r="O6">
        <v>0</v>
      </c>
      <c r="P6">
        <v>-0.04</v>
      </c>
    </row>
    <row r="7" spans="1:16">
      <c r="A7" s="2">
        <v>44705.71328486111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-0.04</v>
      </c>
      <c r="I7">
        <v>0.05033444</v>
      </c>
      <c r="J7">
        <v>1</v>
      </c>
      <c r="K7">
        <v>0.05033444</v>
      </c>
      <c r="L7">
        <v>1.258361</v>
      </c>
      <c r="M7">
        <v>0</v>
      </c>
      <c r="N7">
        <v>-0.08</v>
      </c>
      <c r="O7">
        <v>0</v>
      </c>
      <c r="P7">
        <v>-0.08</v>
      </c>
    </row>
    <row r="8" spans="1:16">
      <c r="A8" s="2">
        <v>44705.71330172454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0.001</v>
      </c>
      <c r="I8">
        <v>-0.001257885</v>
      </c>
      <c r="J8">
        <v>1</v>
      </c>
      <c r="K8">
        <v>0.001257885</v>
      </c>
      <c r="L8">
        <v>1.257885</v>
      </c>
      <c r="M8">
        <v>0</v>
      </c>
      <c r="N8">
        <v>-0.079</v>
      </c>
      <c r="O8">
        <v>0</v>
      </c>
      <c r="P8">
        <v>-0.079</v>
      </c>
    </row>
    <row r="9" spans="1:16">
      <c r="A9" s="2">
        <v>44705.71348927083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0.04</v>
      </c>
      <c r="I9">
        <v>-0.05043492</v>
      </c>
      <c r="J9">
        <v>1</v>
      </c>
      <c r="K9">
        <v>0.05043492</v>
      </c>
      <c r="L9">
        <v>1.260873</v>
      </c>
      <c r="M9">
        <v>0</v>
      </c>
      <c r="N9">
        <v>-0.039</v>
      </c>
      <c r="O9">
        <v>0</v>
      </c>
      <c r="P9">
        <v>-0.039</v>
      </c>
    </row>
    <row r="10" spans="1:16">
      <c r="A10" s="2">
        <v>44705.71411327546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-0.04</v>
      </c>
      <c r="I10">
        <v>0.050351</v>
      </c>
      <c r="J10">
        <v>1</v>
      </c>
      <c r="K10">
        <v>0.050351</v>
      </c>
      <c r="L10">
        <v>1.258775</v>
      </c>
      <c r="M10">
        <v>0</v>
      </c>
      <c r="N10">
        <v>-0.079</v>
      </c>
      <c r="O10">
        <v>0</v>
      </c>
      <c r="P10">
        <v>-0.079</v>
      </c>
    </row>
    <row r="11" spans="1:16">
      <c r="A11" s="2">
        <v>44705.71684324074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0.04</v>
      </c>
      <c r="I11">
        <v>-0.05043492</v>
      </c>
      <c r="J11">
        <v>1</v>
      </c>
      <c r="K11">
        <v>0.05043492</v>
      </c>
      <c r="L11">
        <v>1.260873</v>
      </c>
      <c r="M11">
        <v>0</v>
      </c>
      <c r="N11">
        <v>-0.039</v>
      </c>
      <c r="O11">
        <v>0</v>
      </c>
      <c r="P11">
        <v>-0.039</v>
      </c>
    </row>
    <row r="12" spans="1:16">
      <c r="A12" s="2">
        <v>44705.7170609375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-0.04</v>
      </c>
      <c r="I12">
        <v>0.050351</v>
      </c>
      <c r="J12">
        <v>1</v>
      </c>
      <c r="K12">
        <v>0.050351</v>
      </c>
      <c r="L12">
        <v>1.258775</v>
      </c>
      <c r="M12">
        <v>0</v>
      </c>
      <c r="N12">
        <v>-0.079</v>
      </c>
      <c r="O12">
        <v>0</v>
      </c>
      <c r="P12">
        <v>-0.079</v>
      </c>
    </row>
    <row r="13" spans="1:16">
      <c r="A13" s="2">
        <v>44705.71708939815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-0.04</v>
      </c>
      <c r="I13">
        <v>0.050351</v>
      </c>
      <c r="J13">
        <v>1</v>
      </c>
      <c r="K13">
        <v>0.050351</v>
      </c>
      <c r="L13">
        <v>1.258775</v>
      </c>
      <c r="M13">
        <v>0</v>
      </c>
      <c r="N13">
        <v>-0.119</v>
      </c>
      <c r="O13">
        <v>0</v>
      </c>
      <c r="P13">
        <v>-0.119</v>
      </c>
    </row>
    <row r="14" spans="1:16">
      <c r="A14" s="2">
        <v>44705.71710299768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0.04</v>
      </c>
      <c r="I14">
        <v>-0.0502994</v>
      </c>
      <c r="J14">
        <v>1</v>
      </c>
      <c r="K14">
        <v>0.0502994</v>
      </c>
      <c r="L14">
        <v>1.257485</v>
      </c>
      <c r="M14">
        <v>0</v>
      </c>
      <c r="N14">
        <v>-0.07899999999999999</v>
      </c>
      <c r="O14">
        <v>0</v>
      </c>
      <c r="P14">
        <v>-0.07899999999999999</v>
      </c>
    </row>
    <row r="15" spans="1:16">
      <c r="A15" s="2">
        <v>44705.71797903935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0.04</v>
      </c>
      <c r="I15">
        <v>-0.05043492</v>
      </c>
      <c r="J15">
        <v>1</v>
      </c>
      <c r="K15">
        <v>0.05043492</v>
      </c>
      <c r="L15">
        <v>1.260873</v>
      </c>
      <c r="M15">
        <v>0</v>
      </c>
      <c r="N15">
        <v>-0.03899999999999999</v>
      </c>
      <c r="O15">
        <v>0</v>
      </c>
      <c r="P15">
        <v>-0.03899999999999999</v>
      </c>
    </row>
    <row r="16" spans="1:16">
      <c r="A16" s="2">
        <v>44705.71874313657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-0.04</v>
      </c>
      <c r="I16">
        <v>0.050351</v>
      </c>
      <c r="J16">
        <v>1</v>
      </c>
      <c r="K16">
        <v>0.050351</v>
      </c>
      <c r="L16">
        <v>1.258775</v>
      </c>
      <c r="M16">
        <v>0</v>
      </c>
      <c r="N16">
        <v>-0.07899999999999999</v>
      </c>
      <c r="O16">
        <v>0</v>
      </c>
      <c r="P16">
        <v>-0.07899999999999999</v>
      </c>
    </row>
    <row r="17" spans="1:16">
      <c r="A17" s="2">
        <v>44705.72103543981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0.04</v>
      </c>
      <c r="I17">
        <v>-0.05043492</v>
      </c>
      <c r="J17">
        <v>1</v>
      </c>
      <c r="K17">
        <v>0.05043492</v>
      </c>
      <c r="L17">
        <v>1.260873</v>
      </c>
      <c r="M17">
        <v>0</v>
      </c>
      <c r="N17">
        <v>-0.03899999999999999</v>
      </c>
      <c r="O17">
        <v>0</v>
      </c>
      <c r="P17">
        <v>-0.03899999999999999</v>
      </c>
    </row>
    <row r="18" spans="1:16">
      <c r="A18" s="2">
        <v>44705.72206056713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-0.04</v>
      </c>
      <c r="I18">
        <v>0.050351</v>
      </c>
      <c r="J18">
        <v>1</v>
      </c>
      <c r="K18">
        <v>0.050351</v>
      </c>
      <c r="L18">
        <v>1.258775</v>
      </c>
      <c r="M18">
        <v>0</v>
      </c>
      <c r="N18">
        <v>-0.07899999999999999</v>
      </c>
      <c r="O18">
        <v>0</v>
      </c>
      <c r="P18">
        <v>-0.07899999999999999</v>
      </c>
    </row>
    <row r="19" spans="1:16">
      <c r="A19" s="2">
        <v>44705.73524142361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0.04</v>
      </c>
      <c r="I19">
        <v>-0.05043492</v>
      </c>
      <c r="J19">
        <v>1</v>
      </c>
      <c r="K19">
        <v>0.05043492</v>
      </c>
      <c r="L19">
        <v>1.260873</v>
      </c>
      <c r="M19">
        <v>0</v>
      </c>
      <c r="N19">
        <v>-0.03899999999999999</v>
      </c>
      <c r="O19">
        <v>0</v>
      </c>
      <c r="P19">
        <v>-0.03899999999999999</v>
      </c>
    </row>
    <row r="20" spans="1:16">
      <c r="A20" s="2">
        <v>44705.75642106481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0.04</v>
      </c>
      <c r="I20">
        <v>-0.0511064</v>
      </c>
      <c r="J20">
        <v>1</v>
      </c>
      <c r="K20">
        <v>0.0511064</v>
      </c>
      <c r="L20">
        <v>1.27766</v>
      </c>
      <c r="M20">
        <v>0</v>
      </c>
      <c r="N20">
        <v>0.001000000000000015</v>
      </c>
      <c r="O20">
        <v>0</v>
      </c>
      <c r="P20">
        <v>0.001000000000000015</v>
      </c>
    </row>
    <row r="21" spans="1:16">
      <c r="A21" s="2">
        <v>44705.77938056713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-13.978</v>
      </c>
      <c r="I21">
        <v>17.861633542</v>
      </c>
      <c r="J21">
        <v>1</v>
      </c>
      <c r="K21">
        <v>17.861633542</v>
      </c>
      <c r="L21">
        <v>1.277839</v>
      </c>
      <c r="M21">
        <v>0</v>
      </c>
      <c r="N21">
        <v>-13.977</v>
      </c>
      <c r="O21">
        <v>0</v>
      </c>
      <c r="P21">
        <v>-13.977</v>
      </c>
    </row>
    <row r="22" spans="1:16">
      <c r="A22" s="2">
        <v>44705.78016020833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-0.04</v>
      </c>
      <c r="I22">
        <v>0.05101436</v>
      </c>
      <c r="J22">
        <v>1</v>
      </c>
      <c r="K22">
        <v>0.05101436</v>
      </c>
      <c r="L22">
        <v>1.275359</v>
      </c>
      <c r="M22">
        <v>0</v>
      </c>
      <c r="N22">
        <v>-14.017</v>
      </c>
      <c r="O22">
        <v>0</v>
      </c>
      <c r="P22">
        <v>-14.017</v>
      </c>
    </row>
    <row r="23" spans="1:16">
      <c r="A23" s="2">
        <v>44705.81021741898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0.04</v>
      </c>
      <c r="I23">
        <v>-0.0511064</v>
      </c>
      <c r="J23">
        <v>1</v>
      </c>
      <c r="K23">
        <v>0.0511064</v>
      </c>
      <c r="L23">
        <v>1.27766</v>
      </c>
      <c r="M23">
        <v>0</v>
      </c>
      <c r="N23">
        <v>-13.977</v>
      </c>
      <c r="O23">
        <v>0</v>
      </c>
      <c r="P23">
        <v>-13.977</v>
      </c>
    </row>
    <row r="24" spans="1:16">
      <c r="A24" s="2">
        <v>44705.81138878472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-0.04</v>
      </c>
      <c r="I24">
        <v>0.05101436</v>
      </c>
      <c r="J24">
        <v>1</v>
      </c>
      <c r="K24">
        <v>0.05101436</v>
      </c>
      <c r="L24">
        <v>1.275359</v>
      </c>
      <c r="M24">
        <v>0</v>
      </c>
      <c r="N24">
        <v>-14.017</v>
      </c>
      <c r="O24">
        <v>0</v>
      </c>
      <c r="P24">
        <v>-14.017</v>
      </c>
    </row>
    <row r="25" spans="1:16">
      <c r="A25" s="2">
        <v>44705.81255034723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0.04</v>
      </c>
      <c r="I25">
        <v>-0.0511064</v>
      </c>
      <c r="J25">
        <v>1</v>
      </c>
      <c r="K25">
        <v>0.0511064</v>
      </c>
      <c r="L25">
        <v>1.27766</v>
      </c>
      <c r="M25">
        <v>0</v>
      </c>
      <c r="N25">
        <v>-13.977</v>
      </c>
      <c r="O25">
        <v>0</v>
      </c>
      <c r="P25">
        <v>-13.977</v>
      </c>
    </row>
    <row r="26" spans="1:16">
      <c r="A26" s="2">
        <v>44705.83011166667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-0.04</v>
      </c>
      <c r="I26">
        <v>0.05101436</v>
      </c>
      <c r="J26">
        <v>1</v>
      </c>
      <c r="K26">
        <v>0.05101436</v>
      </c>
      <c r="L26">
        <v>1.275359</v>
      </c>
      <c r="M26">
        <v>0</v>
      </c>
      <c r="N26">
        <v>-14.017</v>
      </c>
      <c r="O26">
        <v>0</v>
      </c>
      <c r="P26">
        <v>-14.017</v>
      </c>
    </row>
    <row r="27" spans="1:16">
      <c r="A27" s="2">
        <v>44705.83246193287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0.04</v>
      </c>
      <c r="I27">
        <v>-0.0511064</v>
      </c>
      <c r="J27">
        <v>1</v>
      </c>
      <c r="K27">
        <v>0.0511064</v>
      </c>
      <c r="L27">
        <v>1.27766</v>
      </c>
      <c r="M27">
        <v>0</v>
      </c>
      <c r="N27">
        <v>-13.977</v>
      </c>
      <c r="O27">
        <v>0</v>
      </c>
      <c r="P27">
        <v>-13.977</v>
      </c>
    </row>
    <row r="28" spans="1:16">
      <c r="A28" s="2">
        <v>44705.83281642361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-0.04</v>
      </c>
      <c r="I28">
        <v>0.05101436</v>
      </c>
      <c r="J28">
        <v>1</v>
      </c>
      <c r="K28">
        <v>0.05101436</v>
      </c>
      <c r="L28">
        <v>1.275359</v>
      </c>
      <c r="M28">
        <v>0</v>
      </c>
      <c r="N28">
        <v>-14.017</v>
      </c>
      <c r="O28">
        <v>0</v>
      </c>
      <c r="P28">
        <v>-14.017</v>
      </c>
    </row>
    <row r="29" spans="1:16">
      <c r="A29" s="2">
        <v>44705.83333938658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0.04</v>
      </c>
      <c r="I29">
        <v>-0.0511064</v>
      </c>
      <c r="J29">
        <v>1</v>
      </c>
      <c r="K29">
        <v>0.0511064</v>
      </c>
      <c r="L29">
        <v>1.27766</v>
      </c>
      <c r="M29">
        <v>0</v>
      </c>
      <c r="N29">
        <v>-13.977</v>
      </c>
      <c r="O29">
        <v>0</v>
      </c>
      <c r="P29">
        <v>-13.977</v>
      </c>
    </row>
    <row r="30" spans="1:16">
      <c r="A30" s="2">
        <v>44705.8391216088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-0.04</v>
      </c>
      <c r="I30">
        <v>0.05101436</v>
      </c>
      <c r="J30">
        <v>1</v>
      </c>
      <c r="K30">
        <v>0.05101436</v>
      </c>
      <c r="L30">
        <v>1.275359</v>
      </c>
      <c r="M30">
        <v>0</v>
      </c>
      <c r="N30">
        <v>-14.017</v>
      </c>
      <c r="O30">
        <v>0</v>
      </c>
      <c r="P30">
        <v>-14.017</v>
      </c>
    </row>
    <row r="31" spans="1:16">
      <c r="A31" s="2">
        <v>44705.84826045139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-19.173</v>
      </c>
      <c r="I31">
        <v>24.4129809</v>
      </c>
      <c r="J31">
        <v>1</v>
      </c>
      <c r="K31">
        <v>24.4129809</v>
      </c>
      <c r="L31">
        <v>1.2733</v>
      </c>
      <c r="M31">
        <v>0</v>
      </c>
      <c r="N31">
        <v>-33.19</v>
      </c>
      <c r="O31">
        <v>0</v>
      </c>
      <c r="P31">
        <v>-33.19</v>
      </c>
    </row>
    <row r="32" spans="1:16">
      <c r="A32" s="2">
        <v>44705.85169206018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0.04</v>
      </c>
      <c r="I32">
        <v>-0.0511064</v>
      </c>
      <c r="J32">
        <v>1</v>
      </c>
      <c r="K32">
        <v>0.0511064</v>
      </c>
      <c r="L32">
        <v>1.27766</v>
      </c>
      <c r="M32">
        <v>0</v>
      </c>
      <c r="N32">
        <v>-33.15</v>
      </c>
      <c r="O32">
        <v>0</v>
      </c>
      <c r="P32">
        <v>-33.15</v>
      </c>
    </row>
    <row r="33" spans="1:16">
      <c r="A33" s="2">
        <v>44705.87254104167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0.041</v>
      </c>
      <c r="I33">
        <v>-0.053074172</v>
      </c>
      <c r="J33">
        <v>1</v>
      </c>
      <c r="K33">
        <v>0.053074172</v>
      </c>
      <c r="L33">
        <v>1.294492</v>
      </c>
      <c r="M33">
        <v>0</v>
      </c>
      <c r="N33">
        <v>-33.109</v>
      </c>
      <c r="O33">
        <v>0</v>
      </c>
      <c r="P33">
        <v>-33.109</v>
      </c>
    </row>
    <row r="34" spans="1:16">
      <c r="A34" s="2">
        <v>44705.87353946759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3.526</v>
      </c>
      <c r="I34">
        <v>-4.560796376</v>
      </c>
      <c r="J34">
        <v>1</v>
      </c>
      <c r="K34">
        <v>4.560796376</v>
      </c>
      <c r="L34">
        <v>1.293476</v>
      </c>
      <c r="M34">
        <v>0</v>
      </c>
      <c r="N34">
        <v>-29.583</v>
      </c>
      <c r="O34">
        <v>0</v>
      </c>
      <c r="P34">
        <v>-29.583</v>
      </c>
    </row>
    <row r="35" spans="1:16">
      <c r="A35" s="2">
        <v>44705.87368814815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-0.041</v>
      </c>
      <c r="I35">
        <v>0.052988605</v>
      </c>
      <c r="J35">
        <v>1</v>
      </c>
      <c r="K35">
        <v>0.052988605</v>
      </c>
      <c r="L35">
        <v>1.292405</v>
      </c>
      <c r="M35">
        <v>0</v>
      </c>
      <c r="N35">
        <v>-29.624</v>
      </c>
      <c r="O35">
        <v>0</v>
      </c>
      <c r="P35">
        <v>-29.624</v>
      </c>
    </row>
    <row r="36" spans="1:16">
      <c r="A36" s="2">
        <v>44705.8751527662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0.041</v>
      </c>
      <c r="I36">
        <v>-0.053074172</v>
      </c>
      <c r="J36">
        <v>1</v>
      </c>
      <c r="K36">
        <v>0.053074172</v>
      </c>
      <c r="L36">
        <v>1.294492</v>
      </c>
      <c r="M36">
        <v>0</v>
      </c>
      <c r="N36">
        <v>-29.583</v>
      </c>
      <c r="O36">
        <v>0</v>
      </c>
      <c r="P36">
        <v>-29.583</v>
      </c>
    </row>
    <row r="37" spans="1:16">
      <c r="A37" s="2">
        <v>44705.87546717592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-0.041</v>
      </c>
      <c r="I37">
        <v>0.052988605</v>
      </c>
      <c r="J37">
        <v>1</v>
      </c>
      <c r="K37">
        <v>0.052988605</v>
      </c>
      <c r="L37">
        <v>1.292405</v>
      </c>
      <c r="M37">
        <v>0</v>
      </c>
      <c r="N37">
        <v>-29.624</v>
      </c>
      <c r="O37">
        <v>0</v>
      </c>
      <c r="P37">
        <v>-29.624</v>
      </c>
    </row>
    <row r="38" spans="1:16">
      <c r="A38" s="2">
        <v>44705.88085018518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7.014</v>
      </c>
      <c r="I38">
        <v>-9.038079078000001</v>
      </c>
      <c r="J38">
        <v>1</v>
      </c>
      <c r="K38">
        <v>9.038079078000001</v>
      </c>
      <c r="L38">
        <v>1.288577</v>
      </c>
      <c r="M38">
        <v>0</v>
      </c>
      <c r="N38">
        <v>-22.61</v>
      </c>
      <c r="O38">
        <v>0</v>
      </c>
      <c r="P38">
        <v>-22.61</v>
      </c>
    </row>
    <row r="39" spans="1:16">
      <c r="A39" s="2">
        <v>44705.89209715278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10.521</v>
      </c>
      <c r="I39">
        <v>-13.596035796</v>
      </c>
      <c r="J39">
        <v>1</v>
      </c>
      <c r="K39">
        <v>13.596035796</v>
      </c>
      <c r="L39">
        <v>1.292276</v>
      </c>
      <c r="M39">
        <v>0</v>
      </c>
      <c r="N39">
        <v>-12.089</v>
      </c>
      <c r="O39">
        <v>0</v>
      </c>
      <c r="P39">
        <v>-12.089</v>
      </c>
    </row>
    <row r="40" spans="1:16">
      <c r="A40" s="2">
        <v>44705.89310451389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319.174</v>
      </c>
      <c r="I40">
        <v>-411.950540798</v>
      </c>
      <c r="J40">
        <v>1</v>
      </c>
      <c r="K40">
        <v>411.950540798</v>
      </c>
      <c r="L40">
        <v>1.290677</v>
      </c>
      <c r="M40">
        <v>0</v>
      </c>
      <c r="N40">
        <v>307.085</v>
      </c>
      <c r="O40">
        <v>0</v>
      </c>
      <c r="P40">
        <v>307.085</v>
      </c>
    </row>
    <row r="41" spans="1:16">
      <c r="A41" s="2">
        <v>44705.89310678241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-294</v>
      </c>
      <c r="I41">
        <v>379.554</v>
      </c>
      <c r="J41">
        <v>1</v>
      </c>
      <c r="K41">
        <v>379.554</v>
      </c>
      <c r="L41">
        <v>1.291</v>
      </c>
      <c r="M41">
        <v>-294</v>
      </c>
      <c r="N41">
        <v>307.085</v>
      </c>
      <c r="O41">
        <v>0</v>
      </c>
      <c r="P41">
        <v>13.08499999999998</v>
      </c>
    </row>
    <row r="42" spans="1:16">
      <c r="A42" s="2">
        <v>44705.8931093287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262.752</v>
      </c>
      <c r="I42">
        <v>-339.081456</v>
      </c>
      <c r="J42">
        <v>1</v>
      </c>
      <c r="K42">
        <v>339.081456</v>
      </c>
      <c r="L42">
        <v>1.2905</v>
      </c>
      <c r="M42">
        <v>-294</v>
      </c>
      <c r="N42">
        <v>569.837</v>
      </c>
      <c r="O42">
        <v>0</v>
      </c>
      <c r="P42">
        <v>275.837</v>
      </c>
    </row>
    <row r="43" spans="1:16">
      <c r="A43" s="2">
        <v>44705.89311135417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409.469</v>
      </c>
      <c r="I43">
        <v>-528.4197445</v>
      </c>
      <c r="J43">
        <v>1</v>
      </c>
      <c r="K43">
        <v>528.4197445</v>
      </c>
      <c r="L43">
        <v>1.2905</v>
      </c>
      <c r="M43">
        <v>-294</v>
      </c>
      <c r="N43">
        <v>979.306</v>
      </c>
      <c r="O43">
        <v>0</v>
      </c>
      <c r="P43">
        <v>685.306</v>
      </c>
    </row>
    <row r="44" spans="1:16">
      <c r="A44" s="2">
        <v>44705.89311199074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-56</v>
      </c>
      <c r="I44">
        <v>72.29040000000001</v>
      </c>
      <c r="J44">
        <v>1</v>
      </c>
      <c r="K44">
        <v>72.29040000000001</v>
      </c>
      <c r="L44">
        <v>1.2909</v>
      </c>
      <c r="M44">
        <v>-350</v>
      </c>
      <c r="N44">
        <v>979.306</v>
      </c>
      <c r="O44">
        <v>0</v>
      </c>
      <c r="P44">
        <v>629.306</v>
      </c>
    </row>
    <row r="45" spans="1:16">
      <c r="A45" s="2">
        <v>44705.89311199074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-206</v>
      </c>
      <c r="I45">
        <v>265.946</v>
      </c>
      <c r="J45">
        <v>1</v>
      </c>
      <c r="K45">
        <v>265.946</v>
      </c>
      <c r="L45">
        <v>1.291</v>
      </c>
      <c r="M45">
        <v>-556</v>
      </c>
      <c r="N45">
        <v>979.306</v>
      </c>
      <c r="O45">
        <v>0</v>
      </c>
      <c r="P45">
        <v>423.306</v>
      </c>
    </row>
    <row r="46" spans="1:16">
      <c r="A46" s="2">
        <v>44705.89311234953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224.642</v>
      </c>
      <c r="I46">
        <v>-289.900501</v>
      </c>
      <c r="J46">
        <v>1</v>
      </c>
      <c r="K46">
        <v>289.900501</v>
      </c>
      <c r="L46">
        <v>1.2905</v>
      </c>
      <c r="M46">
        <v>-556</v>
      </c>
      <c r="N46">
        <v>1203.948</v>
      </c>
      <c r="O46">
        <v>0</v>
      </c>
      <c r="P46">
        <v>647.9480000000001</v>
      </c>
    </row>
    <row r="47" spans="1:16">
      <c r="A47" s="2">
        <v>44705.89311337963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368.9</v>
      </c>
      <c r="I47">
        <v>-476.06545</v>
      </c>
      <c r="J47">
        <v>1</v>
      </c>
      <c r="K47">
        <v>476.06545</v>
      </c>
      <c r="L47">
        <v>1.2905</v>
      </c>
      <c r="M47">
        <v>-556</v>
      </c>
      <c r="N47">
        <v>1572.848</v>
      </c>
      <c r="O47">
        <v>0</v>
      </c>
      <c r="P47">
        <v>1016.848</v>
      </c>
    </row>
    <row r="48" spans="1:16">
      <c r="A48" s="2">
        <v>44705.89311386574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-409</v>
      </c>
      <c r="I48">
        <v>528.019</v>
      </c>
      <c r="J48">
        <v>1</v>
      </c>
      <c r="K48">
        <v>528.019</v>
      </c>
      <c r="L48">
        <v>1.291</v>
      </c>
      <c r="M48">
        <v>-965</v>
      </c>
      <c r="N48">
        <v>1572.848</v>
      </c>
      <c r="O48">
        <v>0</v>
      </c>
      <c r="P48">
        <v>607.848</v>
      </c>
    </row>
    <row r="49" spans="1:16">
      <c r="A49" s="2">
        <v>44705.89311494213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-133</v>
      </c>
      <c r="I49">
        <v>171.703</v>
      </c>
      <c r="J49">
        <v>1</v>
      </c>
      <c r="K49">
        <v>171.703</v>
      </c>
      <c r="L49">
        <v>1.291</v>
      </c>
      <c r="M49">
        <v>-1098</v>
      </c>
      <c r="N49">
        <v>1572.848</v>
      </c>
      <c r="O49">
        <v>0</v>
      </c>
      <c r="P49">
        <v>474.848</v>
      </c>
    </row>
    <row r="50" spans="1:16">
      <c r="A50" s="2">
        <v>44705.89311494213</v>
      </c>
      <c r="B50" t="s">
        <v>30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-91</v>
      </c>
      <c r="I50">
        <v>117.481</v>
      </c>
      <c r="J50">
        <v>1</v>
      </c>
      <c r="K50">
        <v>117.481</v>
      </c>
      <c r="L50">
        <v>1.291</v>
      </c>
      <c r="M50">
        <v>-1189</v>
      </c>
      <c r="N50">
        <v>1572.848</v>
      </c>
      <c r="O50">
        <v>0</v>
      </c>
      <c r="P50">
        <v>383.848</v>
      </c>
    </row>
    <row r="51" spans="1:16">
      <c r="A51" s="2">
        <v>44705.89311607639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-194</v>
      </c>
      <c r="I51">
        <v>250.4346</v>
      </c>
      <c r="J51">
        <v>1</v>
      </c>
      <c r="K51">
        <v>250.4346</v>
      </c>
      <c r="L51">
        <v>1.2909</v>
      </c>
      <c r="M51">
        <v>-1383</v>
      </c>
      <c r="N51">
        <v>1572.848</v>
      </c>
      <c r="O51">
        <v>0</v>
      </c>
      <c r="P51">
        <v>189.848</v>
      </c>
    </row>
    <row r="52" spans="1:16">
      <c r="A52" s="2">
        <v>44705.89311607639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-80</v>
      </c>
      <c r="I52">
        <v>103.272</v>
      </c>
      <c r="J52">
        <v>1</v>
      </c>
      <c r="K52">
        <v>103.272</v>
      </c>
      <c r="L52">
        <v>1.2909</v>
      </c>
      <c r="M52">
        <v>-1463</v>
      </c>
      <c r="N52">
        <v>1572.848</v>
      </c>
      <c r="O52">
        <v>0</v>
      </c>
      <c r="P52">
        <v>109.848</v>
      </c>
    </row>
    <row r="53" spans="1:16">
      <c r="A53" s="2">
        <v>44705.89311607639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-27</v>
      </c>
      <c r="I53">
        <v>34.8543</v>
      </c>
      <c r="J53">
        <v>1</v>
      </c>
      <c r="K53">
        <v>34.8543</v>
      </c>
      <c r="L53">
        <v>1.2909</v>
      </c>
      <c r="M53">
        <v>-1490</v>
      </c>
      <c r="N53">
        <v>1572.848</v>
      </c>
      <c r="O53">
        <v>0</v>
      </c>
      <c r="P53">
        <v>82.84799999999996</v>
      </c>
    </row>
    <row r="54" spans="1:16">
      <c r="A54" s="2">
        <v>44705.89311607639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-67</v>
      </c>
      <c r="I54">
        <v>86.497</v>
      </c>
      <c r="J54">
        <v>1</v>
      </c>
      <c r="K54">
        <v>86.497</v>
      </c>
      <c r="L54">
        <v>1.291</v>
      </c>
      <c r="M54">
        <v>-1557</v>
      </c>
      <c r="N54">
        <v>1572.848</v>
      </c>
      <c r="O54">
        <v>0</v>
      </c>
      <c r="P54">
        <v>15.84799999999996</v>
      </c>
    </row>
    <row r="55" spans="1:16">
      <c r="A55" s="2">
        <v>44705.89311668982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277.329</v>
      </c>
      <c r="I55">
        <v>-357.8930745</v>
      </c>
      <c r="J55">
        <v>1</v>
      </c>
      <c r="K55">
        <v>357.8930745</v>
      </c>
      <c r="L55">
        <v>1.2905</v>
      </c>
      <c r="M55">
        <v>-1557</v>
      </c>
      <c r="N55">
        <v>1850.177</v>
      </c>
      <c r="O55">
        <v>0</v>
      </c>
      <c r="P55">
        <v>293.1769999999999</v>
      </c>
    </row>
    <row r="56" spans="1:16">
      <c r="A56" s="2">
        <v>44705.8931187037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-106</v>
      </c>
      <c r="I56">
        <v>136.8142</v>
      </c>
      <c r="J56">
        <v>1</v>
      </c>
      <c r="K56">
        <v>136.8142</v>
      </c>
      <c r="L56">
        <v>1.2907</v>
      </c>
      <c r="M56">
        <v>-1663</v>
      </c>
      <c r="N56">
        <v>1850.177</v>
      </c>
      <c r="O56">
        <v>0</v>
      </c>
      <c r="P56">
        <v>187.1769999999999</v>
      </c>
    </row>
    <row r="57" spans="1:16">
      <c r="A57" s="2">
        <v>44705.8931187037</v>
      </c>
      <c r="B57" t="s">
        <v>30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-171</v>
      </c>
      <c r="I57">
        <v>220.6926</v>
      </c>
      <c r="J57">
        <v>1</v>
      </c>
      <c r="K57">
        <v>220.6926</v>
      </c>
      <c r="L57">
        <v>1.2906</v>
      </c>
      <c r="M57">
        <v>-1834</v>
      </c>
      <c r="N57">
        <v>1850.177</v>
      </c>
      <c r="O57">
        <v>0</v>
      </c>
      <c r="P57">
        <v>16.17699999999991</v>
      </c>
    </row>
    <row r="58" spans="1:16">
      <c r="A58" s="2">
        <v>44705.89311928241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180.65</v>
      </c>
      <c r="I58">
        <v>-233.128825</v>
      </c>
      <c r="J58">
        <v>1</v>
      </c>
      <c r="K58">
        <v>233.128825</v>
      </c>
      <c r="L58">
        <v>1.2905</v>
      </c>
      <c r="M58">
        <v>-1834</v>
      </c>
      <c r="N58">
        <v>2030.827</v>
      </c>
      <c r="O58">
        <v>0</v>
      </c>
      <c r="P58">
        <v>196.827</v>
      </c>
    </row>
    <row r="59" spans="1:16">
      <c r="A59" s="2">
        <v>44705.89312172453</v>
      </c>
      <c r="B59" t="s">
        <v>30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-180</v>
      </c>
      <c r="I59">
        <v>232.308</v>
      </c>
      <c r="J59">
        <v>1</v>
      </c>
      <c r="K59">
        <v>232.308</v>
      </c>
      <c r="L59">
        <v>1.2906</v>
      </c>
      <c r="M59">
        <v>-2014</v>
      </c>
      <c r="N59">
        <v>2030.827</v>
      </c>
      <c r="O59">
        <v>0</v>
      </c>
      <c r="P59">
        <v>16.827</v>
      </c>
    </row>
    <row r="60" spans="1:16">
      <c r="A60" s="2">
        <v>44705.89321943287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43.942</v>
      </c>
      <c r="I60">
        <v>-56.707151</v>
      </c>
      <c r="J60">
        <v>1</v>
      </c>
      <c r="K60">
        <v>56.707151</v>
      </c>
      <c r="L60">
        <v>1.2905</v>
      </c>
      <c r="M60">
        <v>-2014</v>
      </c>
      <c r="N60">
        <v>2074.769</v>
      </c>
      <c r="O60">
        <v>0</v>
      </c>
      <c r="P60">
        <v>60.76899999999978</v>
      </c>
    </row>
    <row r="61" spans="1:16">
      <c r="A61" s="2">
        <v>44705.89396880787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39.253</v>
      </c>
      <c r="I61">
        <v>-50.6559965</v>
      </c>
      <c r="J61">
        <v>1</v>
      </c>
      <c r="K61">
        <v>50.6559965</v>
      </c>
      <c r="L61">
        <v>1.2905</v>
      </c>
      <c r="M61">
        <v>-2014</v>
      </c>
      <c r="N61">
        <v>2114.022</v>
      </c>
      <c r="O61">
        <v>0</v>
      </c>
      <c r="P61">
        <v>100.0219999999999</v>
      </c>
    </row>
    <row r="62" spans="1:16">
      <c r="A62" s="2">
        <v>44705.89397318287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44.311</v>
      </c>
      <c r="I62">
        <v>-57.1833455</v>
      </c>
      <c r="J62">
        <v>1</v>
      </c>
      <c r="K62">
        <v>57.1833455</v>
      </c>
      <c r="L62">
        <v>1.2905</v>
      </c>
      <c r="M62">
        <v>-2014</v>
      </c>
      <c r="N62">
        <v>2158.333</v>
      </c>
      <c r="O62">
        <v>0</v>
      </c>
      <c r="P62">
        <v>144.3330000000001</v>
      </c>
    </row>
    <row r="63" spans="1:16">
      <c r="A63" s="2">
        <v>44705.89397444444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502.173</v>
      </c>
      <c r="I63">
        <v>-648.0542565</v>
      </c>
      <c r="J63">
        <v>1</v>
      </c>
      <c r="K63">
        <v>648.0542565</v>
      </c>
      <c r="L63">
        <v>1.2905</v>
      </c>
      <c r="M63">
        <v>-2014</v>
      </c>
      <c r="N63">
        <v>2660.506</v>
      </c>
      <c r="O63">
        <v>0</v>
      </c>
      <c r="P63">
        <v>646.5060000000003</v>
      </c>
    </row>
    <row r="64" spans="1:16">
      <c r="A64" s="2">
        <v>44705.89397755787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-500</v>
      </c>
      <c r="I64">
        <v>645.75</v>
      </c>
      <c r="J64">
        <v>1</v>
      </c>
      <c r="K64">
        <v>645.75</v>
      </c>
      <c r="L64">
        <v>1.2915</v>
      </c>
      <c r="M64">
        <v>-2514</v>
      </c>
      <c r="N64">
        <v>2660.506</v>
      </c>
      <c r="O64">
        <v>0</v>
      </c>
      <c r="P64">
        <v>146.5060000000003</v>
      </c>
    </row>
    <row r="65" spans="1:16">
      <c r="A65" s="2">
        <v>44705.89397755787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-46</v>
      </c>
      <c r="I65">
        <v>59.4044</v>
      </c>
      <c r="J65">
        <v>1</v>
      </c>
      <c r="K65">
        <v>59.4044</v>
      </c>
      <c r="L65">
        <v>1.2914</v>
      </c>
      <c r="M65">
        <v>-2560</v>
      </c>
      <c r="N65">
        <v>2660.506</v>
      </c>
      <c r="O65">
        <v>0</v>
      </c>
      <c r="P65">
        <v>100.5060000000003</v>
      </c>
    </row>
    <row r="66" spans="1:16">
      <c r="A66" s="2">
        <v>44705.8939787963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50.656</v>
      </c>
      <c r="I66">
        <v>-65.371568</v>
      </c>
      <c r="J66">
        <v>1</v>
      </c>
      <c r="K66">
        <v>65.371568</v>
      </c>
      <c r="L66">
        <v>1.2905</v>
      </c>
      <c r="M66">
        <v>-2560</v>
      </c>
      <c r="N66">
        <v>2711.162</v>
      </c>
      <c r="O66">
        <v>0</v>
      </c>
      <c r="P66">
        <v>151.1620000000003</v>
      </c>
    </row>
    <row r="67" spans="1:16">
      <c r="A67" s="2">
        <v>44705.89398133102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-83</v>
      </c>
      <c r="I67">
        <v>107.1945</v>
      </c>
      <c r="J67">
        <v>1</v>
      </c>
      <c r="K67">
        <v>107.1945</v>
      </c>
      <c r="L67">
        <v>1.2915</v>
      </c>
      <c r="M67">
        <v>-2643</v>
      </c>
      <c r="N67">
        <v>2711.162</v>
      </c>
      <c r="O67">
        <v>0</v>
      </c>
      <c r="P67">
        <v>68.16200000000026</v>
      </c>
    </row>
    <row r="68" spans="1:16">
      <c r="A68" s="2">
        <v>44705.89399278935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707.374</v>
      </c>
      <c r="I68">
        <v>-912.866147</v>
      </c>
      <c r="J68">
        <v>1</v>
      </c>
      <c r="K68">
        <v>912.866147</v>
      </c>
      <c r="L68">
        <v>1.2905</v>
      </c>
      <c r="M68">
        <v>-2643</v>
      </c>
      <c r="N68">
        <v>3418.536</v>
      </c>
      <c r="O68">
        <v>0</v>
      </c>
      <c r="P68">
        <v>775.5360000000001</v>
      </c>
    </row>
    <row r="69" spans="1:16">
      <c r="A69" s="2">
        <v>44705.89399300926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554.449</v>
      </c>
      <c r="I69">
        <v>-715.5164344999999</v>
      </c>
      <c r="J69">
        <v>1</v>
      </c>
      <c r="K69">
        <v>715.5164344999999</v>
      </c>
      <c r="L69">
        <v>1.2905</v>
      </c>
      <c r="M69">
        <v>-2643</v>
      </c>
      <c r="N69">
        <v>3972.985</v>
      </c>
      <c r="O69">
        <v>0</v>
      </c>
      <c r="P69">
        <v>1329.985</v>
      </c>
    </row>
    <row r="70" spans="1:16">
      <c r="A70" s="2">
        <v>44705.89399523148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-28</v>
      </c>
      <c r="I70">
        <v>36.1592</v>
      </c>
      <c r="J70">
        <v>1</v>
      </c>
      <c r="K70">
        <v>36.1592</v>
      </c>
      <c r="L70">
        <v>1.2914</v>
      </c>
      <c r="M70">
        <v>-2671</v>
      </c>
      <c r="N70">
        <v>3972.985</v>
      </c>
      <c r="O70">
        <v>0</v>
      </c>
      <c r="P70">
        <v>1301.985</v>
      </c>
    </row>
    <row r="71" spans="1:16">
      <c r="A71" s="2">
        <v>44705.89399523148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-340</v>
      </c>
      <c r="I71">
        <v>439.076</v>
      </c>
      <c r="J71">
        <v>1</v>
      </c>
      <c r="K71">
        <v>439.076</v>
      </c>
      <c r="L71">
        <v>1.2914</v>
      </c>
      <c r="M71">
        <v>-3011</v>
      </c>
      <c r="N71">
        <v>3972.985</v>
      </c>
      <c r="O71">
        <v>0</v>
      </c>
      <c r="P71">
        <v>961.9850000000001</v>
      </c>
    </row>
    <row r="72" spans="1:16">
      <c r="A72" s="2">
        <v>44705.89399523148</v>
      </c>
      <c r="B72" t="s">
        <v>30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-106</v>
      </c>
      <c r="I72">
        <v>136.8884</v>
      </c>
      <c r="J72">
        <v>1</v>
      </c>
      <c r="K72">
        <v>136.8884</v>
      </c>
      <c r="L72">
        <v>1.2914</v>
      </c>
      <c r="M72">
        <v>-3117</v>
      </c>
      <c r="N72">
        <v>3972.985</v>
      </c>
      <c r="O72">
        <v>0</v>
      </c>
      <c r="P72">
        <v>855.9850000000001</v>
      </c>
    </row>
    <row r="73" spans="1:16">
      <c r="A73" s="2">
        <v>44705.89399523148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-80</v>
      </c>
      <c r="I73">
        <v>103.32</v>
      </c>
      <c r="J73">
        <v>1</v>
      </c>
      <c r="K73">
        <v>103.32</v>
      </c>
      <c r="L73">
        <v>1.2915</v>
      </c>
      <c r="M73">
        <v>-3197</v>
      </c>
      <c r="N73">
        <v>3972.985</v>
      </c>
      <c r="O73">
        <v>0</v>
      </c>
      <c r="P73">
        <v>775.9850000000001</v>
      </c>
    </row>
    <row r="74" spans="1:16">
      <c r="A74" s="2">
        <v>44705.89399546296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42.194</v>
      </c>
      <c r="I74">
        <v>-54.451357</v>
      </c>
      <c r="J74">
        <v>1</v>
      </c>
      <c r="K74">
        <v>54.451357</v>
      </c>
      <c r="L74">
        <v>1.2905</v>
      </c>
      <c r="M74">
        <v>-3197</v>
      </c>
      <c r="N74">
        <v>4015.179</v>
      </c>
      <c r="O74">
        <v>0</v>
      </c>
      <c r="P74">
        <v>818.1790000000001</v>
      </c>
    </row>
    <row r="75" spans="1:16">
      <c r="A75" s="2">
        <v>44705.89400070602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444.262</v>
      </c>
      <c r="I75">
        <v>-573.320111</v>
      </c>
      <c r="J75">
        <v>1</v>
      </c>
      <c r="K75">
        <v>573.320111</v>
      </c>
      <c r="L75">
        <v>1.2905</v>
      </c>
      <c r="M75">
        <v>-3197</v>
      </c>
      <c r="N75">
        <v>4459.441</v>
      </c>
      <c r="O75">
        <v>0</v>
      </c>
      <c r="P75">
        <v>1262.441</v>
      </c>
    </row>
    <row r="76" spans="1:16">
      <c r="A76" s="2">
        <v>44705.89400097222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386.338</v>
      </c>
      <c r="I76">
        <v>-498.569189</v>
      </c>
      <c r="J76">
        <v>1</v>
      </c>
      <c r="K76">
        <v>498.569189</v>
      </c>
      <c r="L76">
        <v>1.2905</v>
      </c>
      <c r="M76">
        <v>-3197</v>
      </c>
      <c r="N76">
        <v>4845.779</v>
      </c>
      <c r="O76">
        <v>0</v>
      </c>
      <c r="P76">
        <v>1648.779</v>
      </c>
    </row>
    <row r="77" spans="1:16">
      <c r="A77" s="2">
        <v>44705.89400234954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-106</v>
      </c>
      <c r="I77">
        <v>136.8884</v>
      </c>
      <c r="J77">
        <v>1</v>
      </c>
      <c r="K77">
        <v>136.8884</v>
      </c>
      <c r="L77">
        <v>1.2914</v>
      </c>
      <c r="M77">
        <v>-3303</v>
      </c>
      <c r="N77">
        <v>4845.779</v>
      </c>
      <c r="O77">
        <v>0</v>
      </c>
      <c r="P77">
        <v>1542.779</v>
      </c>
    </row>
    <row r="78" spans="1:16">
      <c r="A78" s="2">
        <v>44705.89400234954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-77</v>
      </c>
      <c r="I78">
        <v>99.4301</v>
      </c>
      <c r="J78">
        <v>1</v>
      </c>
      <c r="K78">
        <v>99.4301</v>
      </c>
      <c r="L78">
        <v>1.2913</v>
      </c>
      <c r="M78">
        <v>-3380</v>
      </c>
      <c r="N78">
        <v>4845.779</v>
      </c>
      <c r="O78">
        <v>0</v>
      </c>
      <c r="P78">
        <v>1465.779</v>
      </c>
    </row>
    <row r="79" spans="1:16">
      <c r="A79" s="2">
        <v>44705.89400234954</v>
      </c>
      <c r="B79" t="s">
        <v>30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-63</v>
      </c>
      <c r="I79">
        <v>81.3519</v>
      </c>
      <c r="J79">
        <v>1</v>
      </c>
      <c r="K79">
        <v>81.3519</v>
      </c>
      <c r="L79">
        <v>1.2913</v>
      </c>
      <c r="M79">
        <v>-3443</v>
      </c>
      <c r="N79">
        <v>4845.779</v>
      </c>
      <c r="O79">
        <v>0</v>
      </c>
      <c r="P79">
        <v>1402.779</v>
      </c>
    </row>
    <row r="80" spans="1:16">
      <c r="A80" s="2">
        <v>44705.89400234954</v>
      </c>
      <c r="B80" t="s">
        <v>30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-19</v>
      </c>
      <c r="I80">
        <v>24.5366</v>
      </c>
      <c r="J80">
        <v>1</v>
      </c>
      <c r="K80">
        <v>24.5366</v>
      </c>
      <c r="L80">
        <v>1.2914</v>
      </c>
      <c r="M80">
        <v>-3462</v>
      </c>
      <c r="N80">
        <v>4845.779</v>
      </c>
      <c r="O80">
        <v>0</v>
      </c>
      <c r="P80">
        <v>1383.779</v>
      </c>
    </row>
    <row r="81" spans="1:16">
      <c r="A81" s="2">
        <v>44705.89400234954</v>
      </c>
      <c r="B81" t="s">
        <v>30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-493</v>
      </c>
      <c r="I81">
        <v>636.6602</v>
      </c>
      <c r="J81">
        <v>1</v>
      </c>
      <c r="K81">
        <v>636.6602</v>
      </c>
      <c r="L81">
        <v>1.2914</v>
      </c>
      <c r="M81">
        <v>-3955</v>
      </c>
      <c r="N81">
        <v>4845.779</v>
      </c>
      <c r="O81">
        <v>0</v>
      </c>
      <c r="P81">
        <v>890.7789999999995</v>
      </c>
    </row>
    <row r="82" spans="1:16">
      <c r="A82" s="2">
        <v>44705.8940034375</v>
      </c>
      <c r="B82" t="s">
        <v>30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-106</v>
      </c>
      <c r="I82">
        <v>136.8884</v>
      </c>
      <c r="J82">
        <v>1</v>
      </c>
      <c r="K82">
        <v>136.8884</v>
      </c>
      <c r="L82">
        <v>1.2914</v>
      </c>
      <c r="M82">
        <v>-4061</v>
      </c>
      <c r="N82">
        <v>4845.779</v>
      </c>
      <c r="O82">
        <v>0</v>
      </c>
      <c r="P82">
        <v>784.7789999999995</v>
      </c>
    </row>
    <row r="83" spans="1:16">
      <c r="A83" s="2">
        <v>44705.8940034375</v>
      </c>
      <c r="B83" t="s">
        <v>30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-80</v>
      </c>
      <c r="I83">
        <v>103.312</v>
      </c>
      <c r="J83">
        <v>1</v>
      </c>
      <c r="K83">
        <v>103.312</v>
      </c>
      <c r="L83">
        <v>1.2914</v>
      </c>
      <c r="M83">
        <v>-4141</v>
      </c>
      <c r="N83">
        <v>4845.779</v>
      </c>
      <c r="O83">
        <v>0</v>
      </c>
      <c r="P83">
        <v>704.7789999999995</v>
      </c>
    </row>
    <row r="84" spans="1:16">
      <c r="A84" s="2">
        <v>44705.8940034375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-200</v>
      </c>
      <c r="I84">
        <v>258.26</v>
      </c>
      <c r="J84">
        <v>1</v>
      </c>
      <c r="K84">
        <v>258.26</v>
      </c>
      <c r="L84">
        <v>1.2913</v>
      </c>
      <c r="M84">
        <v>-4341</v>
      </c>
      <c r="N84">
        <v>4845.779</v>
      </c>
      <c r="O84">
        <v>0</v>
      </c>
      <c r="P84">
        <v>504.7789999999995</v>
      </c>
    </row>
    <row r="85" spans="1:16">
      <c r="A85" s="2">
        <v>44705.89401046297</v>
      </c>
      <c r="B85" t="s">
        <v>30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-380</v>
      </c>
      <c r="I85">
        <v>490.694</v>
      </c>
      <c r="J85">
        <v>1</v>
      </c>
      <c r="K85">
        <v>490.694</v>
      </c>
      <c r="L85">
        <v>1.2913</v>
      </c>
      <c r="M85">
        <v>-4721</v>
      </c>
      <c r="N85">
        <v>4845.779</v>
      </c>
      <c r="O85">
        <v>0</v>
      </c>
      <c r="P85">
        <v>124.7789999999995</v>
      </c>
    </row>
    <row r="86" spans="1:16">
      <c r="A86" s="2">
        <v>44705.89401046297</v>
      </c>
      <c r="B86" t="s">
        <v>30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-106</v>
      </c>
      <c r="I86">
        <v>136.8884</v>
      </c>
      <c r="J86">
        <v>1</v>
      </c>
      <c r="K86">
        <v>136.8884</v>
      </c>
      <c r="L86">
        <v>1.2914</v>
      </c>
      <c r="M86">
        <v>-4827</v>
      </c>
      <c r="N86">
        <v>4845.779</v>
      </c>
      <c r="O86">
        <v>0</v>
      </c>
      <c r="P86">
        <v>18.77899999999954</v>
      </c>
    </row>
    <row r="87" spans="1:16">
      <c r="A87" s="2">
        <v>44705.90555447917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10.521</v>
      </c>
      <c r="I87">
        <v>-13.597087896</v>
      </c>
      <c r="J87">
        <v>1</v>
      </c>
      <c r="K87">
        <v>13.597087896</v>
      </c>
      <c r="L87">
        <v>1.292376</v>
      </c>
      <c r="M87">
        <v>-4827</v>
      </c>
      <c r="N87">
        <v>4856.299999999999</v>
      </c>
      <c r="O87">
        <v>0</v>
      </c>
      <c r="P87">
        <v>29.29999999999927</v>
      </c>
    </row>
    <row r="88" spans="1:16">
      <c r="A88" s="2">
        <v>44705.90564512731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0.041</v>
      </c>
      <c r="I88">
        <v>-0.053074172</v>
      </c>
      <c r="J88">
        <v>1</v>
      </c>
      <c r="K88">
        <v>0.053074172</v>
      </c>
      <c r="L88">
        <v>1.294492</v>
      </c>
      <c r="M88">
        <v>-4827</v>
      </c>
      <c r="N88">
        <v>4856.340999999999</v>
      </c>
      <c r="O88">
        <v>0</v>
      </c>
      <c r="P88">
        <v>29.34099999999944</v>
      </c>
    </row>
    <row r="89" spans="1:16">
      <c r="A89" s="2">
        <v>44705.90777226852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-0.041</v>
      </c>
      <c r="I89">
        <v>0.052988605</v>
      </c>
      <c r="J89">
        <v>1</v>
      </c>
      <c r="K89">
        <v>0.052988605</v>
      </c>
      <c r="L89">
        <v>1.292405</v>
      </c>
      <c r="M89">
        <v>-4827</v>
      </c>
      <c r="N89">
        <v>4856.299999999999</v>
      </c>
      <c r="O89">
        <v>0</v>
      </c>
      <c r="P89">
        <v>29.29999999999927</v>
      </c>
    </row>
    <row r="90" spans="1:16">
      <c r="A90" s="2">
        <v>44705.91163431713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0.041</v>
      </c>
      <c r="I90">
        <v>-0.053074172</v>
      </c>
      <c r="J90">
        <v>1</v>
      </c>
      <c r="K90">
        <v>0.053074172</v>
      </c>
      <c r="L90">
        <v>1.294492</v>
      </c>
      <c r="M90">
        <v>-4827</v>
      </c>
      <c r="N90">
        <v>4856.340999999999</v>
      </c>
      <c r="O90">
        <v>0</v>
      </c>
      <c r="P90">
        <v>29.34099999999944</v>
      </c>
    </row>
    <row r="91" spans="1:16">
      <c r="A91" s="2">
        <v>44705.91170917824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0.041</v>
      </c>
      <c r="I91">
        <v>-0.053074172</v>
      </c>
      <c r="J91">
        <v>1</v>
      </c>
      <c r="K91">
        <v>0.053074172</v>
      </c>
      <c r="L91">
        <v>1.294492</v>
      </c>
      <c r="M91">
        <v>-4827</v>
      </c>
      <c r="N91">
        <v>4856.382</v>
      </c>
      <c r="O91">
        <v>0</v>
      </c>
      <c r="P91">
        <v>29.38199999999961</v>
      </c>
    </row>
    <row r="92" spans="1:16">
      <c r="A92" s="2">
        <v>44705.91879107639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-0.041</v>
      </c>
      <c r="I92">
        <v>0.053227225</v>
      </c>
      <c r="J92">
        <v>1</v>
      </c>
      <c r="K92">
        <v>0.053227225</v>
      </c>
      <c r="L92">
        <v>1.298225</v>
      </c>
      <c r="M92">
        <v>-4827</v>
      </c>
      <c r="N92">
        <v>4856.340999999999</v>
      </c>
      <c r="O92">
        <v>0</v>
      </c>
      <c r="P92">
        <v>29.34099999999944</v>
      </c>
    </row>
    <row r="93" spans="1:16">
      <c r="A93" s="2">
        <v>44705.93615731481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-0.041</v>
      </c>
      <c r="I93">
        <v>0.052988605</v>
      </c>
      <c r="J93">
        <v>1</v>
      </c>
      <c r="K93">
        <v>0.052988605</v>
      </c>
      <c r="L93">
        <v>1.292405</v>
      </c>
      <c r="M93">
        <v>-4827</v>
      </c>
      <c r="N93">
        <v>4856.299999999999</v>
      </c>
      <c r="O93">
        <v>0</v>
      </c>
      <c r="P93">
        <v>29.29999999999927</v>
      </c>
    </row>
    <row r="94" spans="1:16">
      <c r="A94" s="2">
        <v>44705.93638524305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0.041</v>
      </c>
      <c r="I94">
        <v>-0.053074172</v>
      </c>
      <c r="J94">
        <v>1</v>
      </c>
      <c r="K94">
        <v>0.053074172</v>
      </c>
      <c r="L94">
        <v>1.294492</v>
      </c>
      <c r="M94">
        <v>-4827</v>
      </c>
      <c r="N94">
        <v>4856.340999999999</v>
      </c>
      <c r="O94">
        <v>0</v>
      </c>
      <c r="P94">
        <v>29.34099999999944</v>
      </c>
    </row>
    <row r="95" spans="1:16">
      <c r="A95" s="2">
        <v>44705.94463263889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69.705</v>
      </c>
      <c r="I95">
        <v>-90.07977150000001</v>
      </c>
      <c r="J95">
        <v>1</v>
      </c>
      <c r="K95">
        <v>90.07977150000001</v>
      </c>
      <c r="L95">
        <v>1.2923</v>
      </c>
      <c r="M95">
        <v>-4827</v>
      </c>
      <c r="N95">
        <v>4926.045999999999</v>
      </c>
      <c r="O95">
        <v>0</v>
      </c>
      <c r="P95">
        <v>99.04599999999937</v>
      </c>
    </row>
    <row r="96" spans="1:16">
      <c r="A96" s="2">
        <v>44705.94464243056</v>
      </c>
      <c r="B96" t="s">
        <v>30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-80</v>
      </c>
      <c r="I96">
        <v>103.424</v>
      </c>
      <c r="J96">
        <v>1</v>
      </c>
      <c r="K96">
        <v>103.424</v>
      </c>
      <c r="L96">
        <v>1.2928</v>
      </c>
      <c r="M96">
        <v>-4907</v>
      </c>
      <c r="N96">
        <v>4926.045999999999</v>
      </c>
      <c r="O96">
        <v>0</v>
      </c>
      <c r="P96">
        <v>19.04599999999937</v>
      </c>
    </row>
    <row r="97" spans="1:16">
      <c r="A97" s="2">
        <v>44705.94490912037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0.041</v>
      </c>
      <c r="I97">
        <v>-0.053074172</v>
      </c>
      <c r="J97">
        <v>1</v>
      </c>
      <c r="K97">
        <v>0.053074172</v>
      </c>
      <c r="L97">
        <v>1.294492</v>
      </c>
      <c r="M97">
        <v>-4907</v>
      </c>
      <c r="N97">
        <v>4926.087</v>
      </c>
      <c r="O97">
        <v>0</v>
      </c>
      <c r="P97">
        <v>19.08699999999953</v>
      </c>
    </row>
    <row r="98" spans="1:16">
      <c r="A98" s="2">
        <v>44705.9652425463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0.041</v>
      </c>
      <c r="I98">
        <v>-0.053783554</v>
      </c>
      <c r="J98">
        <v>1</v>
      </c>
      <c r="K98">
        <v>0.053783554</v>
      </c>
      <c r="L98">
        <v>1.311794</v>
      </c>
      <c r="M98">
        <v>-4907</v>
      </c>
      <c r="N98">
        <v>4926.128</v>
      </c>
      <c r="O98">
        <v>0</v>
      </c>
      <c r="P98">
        <v>19.1279999999997</v>
      </c>
    </row>
    <row r="99" spans="1:16">
      <c r="A99" s="2">
        <v>44705.96586987269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-0.041</v>
      </c>
      <c r="I99">
        <v>0.053689418</v>
      </c>
      <c r="J99">
        <v>1</v>
      </c>
      <c r="K99">
        <v>0.053689418</v>
      </c>
      <c r="L99">
        <v>1.309498</v>
      </c>
      <c r="M99">
        <v>-4907</v>
      </c>
      <c r="N99">
        <v>4926.087</v>
      </c>
      <c r="O99">
        <v>0</v>
      </c>
      <c r="P99">
        <v>19.08699999999953</v>
      </c>
    </row>
    <row r="100" spans="1:16">
      <c r="A100" s="2">
        <v>44705.96692619213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0.041</v>
      </c>
      <c r="I100">
        <v>-0.053783554</v>
      </c>
      <c r="J100">
        <v>1</v>
      </c>
      <c r="K100">
        <v>0.053783554</v>
      </c>
      <c r="L100">
        <v>1.311794</v>
      </c>
      <c r="M100">
        <v>-4907</v>
      </c>
      <c r="N100">
        <v>4926.128</v>
      </c>
      <c r="O100">
        <v>0</v>
      </c>
      <c r="P100">
        <v>19.1279999999997</v>
      </c>
    </row>
    <row r="101" spans="1:16">
      <c r="A101" s="2">
        <v>44705.96700922454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-0.041</v>
      </c>
      <c r="I101">
        <v>0.053689418</v>
      </c>
      <c r="J101">
        <v>1</v>
      </c>
      <c r="K101">
        <v>0.053689418</v>
      </c>
      <c r="L101">
        <v>1.309498</v>
      </c>
      <c r="M101">
        <v>-4907</v>
      </c>
      <c r="N101">
        <v>4926.087</v>
      </c>
      <c r="O101">
        <v>0</v>
      </c>
      <c r="P101">
        <v>19.08699999999953</v>
      </c>
    </row>
    <row r="102" spans="1:16">
      <c r="A102" s="2">
        <v>44705.96904046297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0.041</v>
      </c>
      <c r="I102">
        <v>-0.053783554</v>
      </c>
      <c r="J102">
        <v>1</v>
      </c>
      <c r="K102">
        <v>0.053783554</v>
      </c>
      <c r="L102">
        <v>1.311794</v>
      </c>
      <c r="M102">
        <v>-4907</v>
      </c>
      <c r="N102">
        <v>4926.128</v>
      </c>
      <c r="O102">
        <v>0</v>
      </c>
      <c r="P102">
        <v>19.1279999999997</v>
      </c>
    </row>
    <row r="103" spans="1:16">
      <c r="A103" s="2">
        <v>44705.97368962963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-0.041</v>
      </c>
      <c r="I103">
        <v>0.053689418</v>
      </c>
      <c r="J103">
        <v>1</v>
      </c>
      <c r="K103">
        <v>0.053689418</v>
      </c>
      <c r="L103">
        <v>1.309498</v>
      </c>
      <c r="M103">
        <v>-4907</v>
      </c>
      <c r="N103">
        <v>4926.087</v>
      </c>
      <c r="O103">
        <v>0</v>
      </c>
      <c r="P103">
        <v>19.08699999999953</v>
      </c>
    </row>
    <row r="104" spans="1:16">
      <c r="A104" s="2">
        <v>44705.97406894676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0.041</v>
      </c>
      <c r="I104">
        <v>-0.053783554</v>
      </c>
      <c r="J104">
        <v>1</v>
      </c>
      <c r="K104">
        <v>0.053783554</v>
      </c>
      <c r="L104">
        <v>1.311794</v>
      </c>
      <c r="M104">
        <v>-4907</v>
      </c>
      <c r="N104">
        <v>4926.128</v>
      </c>
      <c r="O104">
        <v>0</v>
      </c>
      <c r="P104">
        <v>19.1279999999997</v>
      </c>
    </row>
    <row r="105" spans="1:16">
      <c r="A105" s="2">
        <v>44705.97712960648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-0.041</v>
      </c>
      <c r="I105">
        <v>0.053689418</v>
      </c>
      <c r="J105">
        <v>1</v>
      </c>
      <c r="K105">
        <v>0.053689418</v>
      </c>
      <c r="L105">
        <v>1.309498</v>
      </c>
      <c r="M105">
        <v>-4907</v>
      </c>
      <c r="N105">
        <v>4926.087</v>
      </c>
      <c r="O105">
        <v>0</v>
      </c>
      <c r="P105">
        <v>19.08699999999953</v>
      </c>
    </row>
    <row r="106" spans="1:16">
      <c r="A106" s="2">
        <v>44705.98118944444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0.041</v>
      </c>
      <c r="I106">
        <v>-0.053783554</v>
      </c>
      <c r="J106">
        <v>1</v>
      </c>
      <c r="K106">
        <v>0.053783554</v>
      </c>
      <c r="L106">
        <v>1.311794</v>
      </c>
      <c r="M106">
        <v>-4907</v>
      </c>
      <c r="N106">
        <v>4926.128</v>
      </c>
      <c r="O106">
        <v>0</v>
      </c>
      <c r="P106">
        <v>19.1279999999997</v>
      </c>
    </row>
    <row r="107" spans="1:16">
      <c r="A107" s="2">
        <v>44705.98128481481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-0.041</v>
      </c>
      <c r="I107">
        <v>0.053653748</v>
      </c>
      <c r="J107">
        <v>1</v>
      </c>
      <c r="K107">
        <v>0.053653748</v>
      </c>
      <c r="L107">
        <v>1.308628</v>
      </c>
      <c r="M107">
        <v>-4907</v>
      </c>
      <c r="N107">
        <v>4926.087</v>
      </c>
      <c r="O107">
        <v>0</v>
      </c>
      <c r="P107">
        <v>19.08699999999953</v>
      </c>
    </row>
    <row r="108" spans="1:16">
      <c r="A108" s="2">
        <v>44705.99366251157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-0.001</v>
      </c>
      <c r="I108">
        <v>0.001306827</v>
      </c>
      <c r="J108">
        <v>1</v>
      </c>
      <c r="K108">
        <v>0.001306827</v>
      </c>
      <c r="L108">
        <v>1.306827</v>
      </c>
      <c r="M108">
        <v>-4907</v>
      </c>
      <c r="N108">
        <v>4926.085999999999</v>
      </c>
      <c r="O108">
        <v>0</v>
      </c>
      <c r="P108">
        <v>19.08599999999933</v>
      </c>
    </row>
    <row r="109" spans="1:16">
      <c r="A109" s="2">
        <v>44705.99807135417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0.041</v>
      </c>
      <c r="I109">
        <v>-0.053766211</v>
      </c>
      <c r="J109">
        <v>1</v>
      </c>
      <c r="K109">
        <v>0.053766211</v>
      </c>
      <c r="L109">
        <v>1.311371</v>
      </c>
      <c r="M109">
        <v>-4907</v>
      </c>
      <c r="N109">
        <v>4926.126999999999</v>
      </c>
      <c r="O109">
        <v>0</v>
      </c>
      <c r="P109">
        <v>19.1269999999995</v>
      </c>
    </row>
    <row r="110" spans="1:16">
      <c r="A110" s="2">
        <v>44705.99862303241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-0.041</v>
      </c>
      <c r="I110">
        <v>0.053672321</v>
      </c>
      <c r="J110">
        <v>1</v>
      </c>
      <c r="K110">
        <v>0.053672321</v>
      </c>
      <c r="L110">
        <v>1.309081</v>
      </c>
      <c r="M110">
        <v>-4907</v>
      </c>
      <c r="N110">
        <v>4926.085999999999</v>
      </c>
      <c r="O110">
        <v>0</v>
      </c>
      <c r="P110">
        <v>19.08599999999933</v>
      </c>
    </row>
    <row r="111" spans="1:16">
      <c r="A111" s="2">
        <v>44706.00197726852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0.041</v>
      </c>
      <c r="I111">
        <v>-0.053766211</v>
      </c>
      <c r="J111">
        <v>1</v>
      </c>
      <c r="K111">
        <v>0.053766211</v>
      </c>
      <c r="L111">
        <v>1.311371</v>
      </c>
      <c r="M111">
        <v>-4907</v>
      </c>
      <c r="N111">
        <v>4926.126999999999</v>
      </c>
      <c r="O111">
        <v>0</v>
      </c>
      <c r="P111">
        <v>19.1269999999995</v>
      </c>
    </row>
    <row r="112" spans="1:16">
      <c r="A112" s="2">
        <v>44706.00531966435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-0.041</v>
      </c>
      <c r="I112">
        <v>0.053672321</v>
      </c>
      <c r="J112">
        <v>1</v>
      </c>
      <c r="K112">
        <v>0.053672321</v>
      </c>
      <c r="L112">
        <v>1.309081</v>
      </c>
      <c r="M112">
        <v>-4907</v>
      </c>
      <c r="N112">
        <v>4926.085999999999</v>
      </c>
      <c r="O112">
        <v>0</v>
      </c>
      <c r="P112">
        <v>19.08599999999933</v>
      </c>
    </row>
    <row r="113" spans="1:16">
      <c r="A113" s="2">
        <v>44706.01298456018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-1.075</v>
      </c>
      <c r="I113">
        <v>1.40172045</v>
      </c>
      <c r="J113">
        <v>1</v>
      </c>
      <c r="K113">
        <v>1.40172045</v>
      </c>
      <c r="L113">
        <v>1.303926</v>
      </c>
      <c r="M113">
        <v>-4907</v>
      </c>
      <c r="N113">
        <v>4925.011</v>
      </c>
      <c r="O113">
        <v>0</v>
      </c>
      <c r="P113">
        <v>18.01099999999951</v>
      </c>
    </row>
    <row r="114" spans="1:16">
      <c r="A114" s="2">
        <v>44706.02147972222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-0.041</v>
      </c>
      <c r="I114">
        <v>0.052971508</v>
      </c>
      <c r="J114">
        <v>1</v>
      </c>
      <c r="K114">
        <v>0.052971508</v>
      </c>
      <c r="L114">
        <v>1.291988</v>
      </c>
      <c r="M114">
        <v>-4907</v>
      </c>
      <c r="N114">
        <v>4924.969999999999</v>
      </c>
      <c r="O114">
        <v>0</v>
      </c>
      <c r="P114">
        <v>17.96999999999935</v>
      </c>
    </row>
    <row r="115" spans="1:16">
      <c r="A115" s="2">
        <v>44706.02739898148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0.041</v>
      </c>
      <c r="I115">
        <v>-0.053056911</v>
      </c>
      <c r="J115">
        <v>1</v>
      </c>
      <c r="K115">
        <v>0.053056911</v>
      </c>
      <c r="L115">
        <v>1.294071</v>
      </c>
      <c r="M115">
        <v>-4907</v>
      </c>
      <c r="N115">
        <v>4925.011</v>
      </c>
      <c r="O115">
        <v>0</v>
      </c>
      <c r="P115">
        <v>18.01099999999951</v>
      </c>
    </row>
    <row r="116" spans="1:16">
      <c r="A116" s="2">
        <v>44706.03897416667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-0.041</v>
      </c>
      <c r="I116">
        <v>0.052971508</v>
      </c>
      <c r="J116">
        <v>1</v>
      </c>
      <c r="K116">
        <v>0.052971508</v>
      </c>
      <c r="L116">
        <v>1.291988</v>
      </c>
      <c r="M116">
        <v>-4907</v>
      </c>
      <c r="N116">
        <v>4924.969999999999</v>
      </c>
      <c r="O116">
        <v>0</v>
      </c>
      <c r="P116">
        <v>17.96999999999935</v>
      </c>
    </row>
    <row r="117" spans="1:16">
      <c r="A117" s="2">
        <v>44706.03899423611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-0.041</v>
      </c>
      <c r="I117">
        <v>0.052971508</v>
      </c>
      <c r="J117">
        <v>1</v>
      </c>
      <c r="K117">
        <v>0.052971508</v>
      </c>
      <c r="L117">
        <v>1.291988</v>
      </c>
      <c r="M117">
        <v>-4907</v>
      </c>
      <c r="N117">
        <v>4924.928999999999</v>
      </c>
      <c r="O117">
        <v>0</v>
      </c>
      <c r="P117">
        <v>17.92899999999918</v>
      </c>
    </row>
    <row r="118" spans="1:16">
      <c r="A118" s="2">
        <v>44706.03900754629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0.04</v>
      </c>
      <c r="I118">
        <v>-0.05163108</v>
      </c>
      <c r="J118">
        <v>1</v>
      </c>
      <c r="K118">
        <v>0.05163108</v>
      </c>
      <c r="L118">
        <v>1.290777</v>
      </c>
      <c r="M118">
        <v>-4907</v>
      </c>
      <c r="N118">
        <v>4924.968999999999</v>
      </c>
      <c r="O118">
        <v>0</v>
      </c>
      <c r="P118">
        <v>17.96899999999914</v>
      </c>
    </row>
    <row r="119" spans="1:16">
      <c r="A119" s="2">
        <v>44706.05285865741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0.041</v>
      </c>
      <c r="I119">
        <v>-0.05303965</v>
      </c>
      <c r="J119">
        <v>1</v>
      </c>
      <c r="K119">
        <v>0.05303965</v>
      </c>
      <c r="L119">
        <v>1.29365</v>
      </c>
      <c r="M119">
        <v>-4907</v>
      </c>
      <c r="N119">
        <v>4925.009999999999</v>
      </c>
      <c r="O119">
        <v>0</v>
      </c>
      <c r="P119">
        <v>18.00999999999931</v>
      </c>
    </row>
    <row r="120" spans="1:16">
      <c r="A120" s="2">
        <v>44706.05329603009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-0.041</v>
      </c>
      <c r="I120">
        <v>0.052954452</v>
      </c>
      <c r="J120">
        <v>1</v>
      </c>
      <c r="K120">
        <v>0.052954452</v>
      </c>
      <c r="L120">
        <v>1.291572</v>
      </c>
      <c r="M120">
        <v>-4907</v>
      </c>
      <c r="N120">
        <v>4924.968999999999</v>
      </c>
      <c r="O120">
        <v>0</v>
      </c>
      <c r="P120">
        <v>17.96899999999914</v>
      </c>
    </row>
    <row r="121" spans="1:16">
      <c r="A121" s="2">
        <v>44706.08150391204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0.041</v>
      </c>
      <c r="I121">
        <v>-0.05303965</v>
      </c>
      <c r="J121">
        <v>1</v>
      </c>
      <c r="K121">
        <v>0.05303965</v>
      </c>
      <c r="L121">
        <v>1.29365</v>
      </c>
      <c r="M121">
        <v>-4907</v>
      </c>
      <c r="N121">
        <v>4925.009999999999</v>
      </c>
      <c r="O121">
        <v>0</v>
      </c>
      <c r="P121">
        <v>18.00999999999931</v>
      </c>
    </row>
    <row r="122" spans="1:16">
      <c r="A122" s="2">
        <v>44706.09179938657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0.001</v>
      </c>
      <c r="I122">
        <v>-0.001301674</v>
      </c>
      <c r="J122">
        <v>1</v>
      </c>
      <c r="K122">
        <v>0.001301674</v>
      </c>
      <c r="L122">
        <v>1.301674</v>
      </c>
      <c r="M122">
        <v>-4907</v>
      </c>
      <c r="N122">
        <v>4925.011</v>
      </c>
      <c r="O122">
        <v>0</v>
      </c>
      <c r="P122">
        <v>18.01099999999951</v>
      </c>
    </row>
    <row r="123" spans="1:16">
      <c r="A123" s="2">
        <v>44706.09988287037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0.041</v>
      </c>
      <c r="I123">
        <v>-0.053766211</v>
      </c>
      <c r="J123">
        <v>1</v>
      </c>
      <c r="K123">
        <v>0.053766211</v>
      </c>
      <c r="L123">
        <v>1.311371</v>
      </c>
      <c r="M123">
        <v>-4907</v>
      </c>
      <c r="N123">
        <v>4925.052</v>
      </c>
      <c r="O123">
        <v>0</v>
      </c>
      <c r="P123">
        <v>18.05199999999968</v>
      </c>
    </row>
    <row r="124" spans="1:16">
      <c r="A124" s="2">
        <v>44706.10216400463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-0.041</v>
      </c>
      <c r="I124">
        <v>0.053672321</v>
      </c>
      <c r="J124">
        <v>1</v>
      </c>
      <c r="K124">
        <v>0.053672321</v>
      </c>
      <c r="L124">
        <v>1.309081</v>
      </c>
      <c r="M124">
        <v>-4907</v>
      </c>
      <c r="N124">
        <v>4925.011</v>
      </c>
      <c r="O124">
        <v>0</v>
      </c>
      <c r="P124">
        <v>18.01099999999951</v>
      </c>
    </row>
    <row r="125" spans="1:16">
      <c r="A125" s="2">
        <v>44706.10416416667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0.041</v>
      </c>
      <c r="I125">
        <v>-0.0537797</v>
      </c>
      <c r="J125">
        <v>1</v>
      </c>
      <c r="K125">
        <v>0.0537797</v>
      </c>
      <c r="L125">
        <v>1.3117</v>
      </c>
      <c r="M125">
        <v>-4907</v>
      </c>
      <c r="N125">
        <v>4925.052</v>
      </c>
      <c r="O125">
        <v>0</v>
      </c>
      <c r="P125">
        <v>18.05199999999968</v>
      </c>
    </row>
    <row r="126" spans="1:16">
      <c r="A126" s="2">
        <v>44706.11268916666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61.237</v>
      </c>
      <c r="I126">
        <v>-80.9981799</v>
      </c>
      <c r="J126">
        <v>1</v>
      </c>
      <c r="K126">
        <v>80.9981799</v>
      </c>
      <c r="L126">
        <v>1.3227</v>
      </c>
      <c r="M126">
        <v>-4907</v>
      </c>
      <c r="N126">
        <v>4986.289</v>
      </c>
      <c r="O126">
        <v>0</v>
      </c>
      <c r="P126">
        <v>79.28899999999976</v>
      </c>
    </row>
    <row r="127" spans="1:16">
      <c r="A127" s="2">
        <v>44706.11270172454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441.705</v>
      </c>
      <c r="I127">
        <v>-584.2432035</v>
      </c>
      <c r="J127">
        <v>1</v>
      </c>
      <c r="K127">
        <v>584.2432035</v>
      </c>
      <c r="L127">
        <v>1.3227</v>
      </c>
      <c r="M127">
        <v>-4907</v>
      </c>
      <c r="N127">
        <v>5427.994</v>
      </c>
      <c r="O127">
        <v>0</v>
      </c>
      <c r="P127">
        <v>520.9939999999997</v>
      </c>
    </row>
    <row r="128" spans="1:16">
      <c r="A128" s="2">
        <v>44706.11270280093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38.822</v>
      </c>
      <c r="I128">
        <v>-51.3498594</v>
      </c>
      <c r="J128">
        <v>1</v>
      </c>
      <c r="K128">
        <v>51.3498594</v>
      </c>
      <c r="L128">
        <v>1.3227</v>
      </c>
      <c r="M128">
        <v>-4907</v>
      </c>
      <c r="N128">
        <v>5466.816</v>
      </c>
      <c r="O128">
        <v>0</v>
      </c>
      <c r="P128">
        <v>559.8159999999998</v>
      </c>
    </row>
    <row r="129" spans="1:16">
      <c r="A129" s="2">
        <v>44706.11271185185</v>
      </c>
      <c r="B129" t="s">
        <v>30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-200</v>
      </c>
      <c r="I129">
        <v>264.38</v>
      </c>
      <c r="J129">
        <v>1</v>
      </c>
      <c r="K129">
        <v>264.38</v>
      </c>
      <c r="L129">
        <v>1.3219</v>
      </c>
      <c r="M129">
        <v>-5107</v>
      </c>
      <c r="N129">
        <v>5466.816</v>
      </c>
      <c r="O129">
        <v>0</v>
      </c>
      <c r="P129">
        <v>359.8159999999998</v>
      </c>
    </row>
    <row r="130" spans="1:16">
      <c r="A130" s="2">
        <v>44706.11271185185</v>
      </c>
      <c r="B130" t="s">
        <v>30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-185</v>
      </c>
      <c r="I130">
        <v>244.533</v>
      </c>
      <c r="J130">
        <v>1</v>
      </c>
      <c r="K130">
        <v>244.533</v>
      </c>
      <c r="L130">
        <v>1.3218</v>
      </c>
      <c r="M130">
        <v>-5292</v>
      </c>
      <c r="N130">
        <v>5466.816</v>
      </c>
      <c r="O130">
        <v>0</v>
      </c>
      <c r="P130">
        <v>174.8159999999998</v>
      </c>
    </row>
    <row r="131" spans="1:16">
      <c r="A131" s="2">
        <v>44706.11271185185</v>
      </c>
      <c r="B131" t="s">
        <v>30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-8</v>
      </c>
      <c r="I131">
        <v>10.5744</v>
      </c>
      <c r="J131">
        <v>1</v>
      </c>
      <c r="K131">
        <v>10.5744</v>
      </c>
      <c r="L131">
        <v>1.3218</v>
      </c>
      <c r="M131">
        <v>-5300</v>
      </c>
      <c r="N131">
        <v>5466.816</v>
      </c>
      <c r="O131">
        <v>0</v>
      </c>
      <c r="P131">
        <v>166.8159999999998</v>
      </c>
    </row>
    <row r="132" spans="1:16">
      <c r="A132" s="2">
        <v>44706.11271185185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-25</v>
      </c>
      <c r="I132">
        <v>33.05</v>
      </c>
      <c r="J132">
        <v>1</v>
      </c>
      <c r="K132">
        <v>33.05</v>
      </c>
      <c r="L132">
        <v>1.322</v>
      </c>
      <c r="M132">
        <v>-5325</v>
      </c>
      <c r="N132">
        <v>5466.816</v>
      </c>
      <c r="O132">
        <v>0</v>
      </c>
      <c r="P132">
        <v>141.8159999999998</v>
      </c>
    </row>
    <row r="133" spans="1:16">
      <c r="A133" s="2">
        <v>44706.11271185185</v>
      </c>
      <c r="B133" t="s">
        <v>30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-83</v>
      </c>
      <c r="I133">
        <v>109.726</v>
      </c>
      <c r="J133">
        <v>1</v>
      </c>
      <c r="K133">
        <v>109.726</v>
      </c>
      <c r="L133">
        <v>1.322</v>
      </c>
      <c r="M133">
        <v>-5408</v>
      </c>
      <c r="N133">
        <v>5466.816</v>
      </c>
      <c r="O133">
        <v>0</v>
      </c>
      <c r="P133">
        <v>58.8159999999998</v>
      </c>
    </row>
    <row r="134" spans="1:16">
      <c r="A134" s="2">
        <v>44706.11357116898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31.547</v>
      </c>
      <c r="I134">
        <v>-41.6483494</v>
      </c>
      <c r="J134">
        <v>1</v>
      </c>
      <c r="K134">
        <v>41.6483494</v>
      </c>
      <c r="L134">
        <v>1.3202</v>
      </c>
      <c r="M134">
        <v>-5408</v>
      </c>
      <c r="N134">
        <v>5498.362999999999</v>
      </c>
      <c r="O134">
        <v>0</v>
      </c>
      <c r="P134">
        <v>90.36299999999937</v>
      </c>
    </row>
    <row r="135" spans="1:16">
      <c r="A135" s="2">
        <v>44706.11836540509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39.271</v>
      </c>
      <c r="I135">
        <v>-51.9437517</v>
      </c>
      <c r="J135">
        <v>1</v>
      </c>
      <c r="K135">
        <v>51.9437517</v>
      </c>
      <c r="L135">
        <v>1.3227</v>
      </c>
      <c r="M135">
        <v>-5408</v>
      </c>
      <c r="N135">
        <v>5537.633999999999</v>
      </c>
      <c r="O135">
        <v>0</v>
      </c>
      <c r="P135">
        <v>129.6339999999991</v>
      </c>
    </row>
    <row r="136" spans="1:16">
      <c r="A136" s="2">
        <v>44706.11836936342</v>
      </c>
      <c r="B136" t="s">
        <v>30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-109</v>
      </c>
      <c r="I136">
        <v>144.2179</v>
      </c>
      <c r="J136">
        <v>1</v>
      </c>
      <c r="K136">
        <v>144.2179</v>
      </c>
      <c r="L136">
        <v>1.3231</v>
      </c>
      <c r="M136">
        <v>-5517</v>
      </c>
      <c r="N136">
        <v>5537.633999999999</v>
      </c>
      <c r="O136">
        <v>0</v>
      </c>
      <c r="P136">
        <v>20.63399999999911</v>
      </c>
    </row>
    <row r="137" spans="1:16">
      <c r="A137" s="2">
        <v>44706.11837255787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40.785</v>
      </c>
      <c r="I137">
        <v>-53.9463195</v>
      </c>
      <c r="J137">
        <v>1</v>
      </c>
      <c r="K137">
        <v>53.9463195</v>
      </c>
      <c r="L137">
        <v>1.3227</v>
      </c>
      <c r="M137">
        <v>-5517</v>
      </c>
      <c r="N137">
        <v>5578.418999999999</v>
      </c>
      <c r="O137">
        <v>0</v>
      </c>
      <c r="P137">
        <v>61.41899999999896</v>
      </c>
    </row>
    <row r="138" spans="1:16">
      <c r="A138" s="2">
        <v>44706.11837707176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43.453</v>
      </c>
      <c r="I138">
        <v>-57.4752831</v>
      </c>
      <c r="J138">
        <v>1</v>
      </c>
      <c r="K138">
        <v>57.4752831</v>
      </c>
      <c r="L138">
        <v>1.3227</v>
      </c>
      <c r="M138">
        <v>-5517</v>
      </c>
      <c r="N138">
        <v>5621.871999999999</v>
      </c>
      <c r="O138">
        <v>0</v>
      </c>
      <c r="P138">
        <v>104.8719999999994</v>
      </c>
    </row>
    <row r="139" spans="1:16">
      <c r="A139" s="2">
        <v>44706.11837920139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113.637</v>
      </c>
      <c r="I139">
        <v>-150.3076599</v>
      </c>
      <c r="J139">
        <v>1</v>
      </c>
      <c r="K139">
        <v>150.3076599</v>
      </c>
      <c r="L139">
        <v>1.3227</v>
      </c>
      <c r="M139">
        <v>-5517</v>
      </c>
      <c r="N139">
        <v>5735.508999999999</v>
      </c>
      <c r="O139">
        <v>0</v>
      </c>
      <c r="P139">
        <v>218.5089999999991</v>
      </c>
    </row>
    <row r="140" spans="1:16">
      <c r="A140" s="2">
        <v>44706.11837965278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-84</v>
      </c>
      <c r="I140">
        <v>111.1992</v>
      </c>
      <c r="J140">
        <v>1</v>
      </c>
      <c r="K140">
        <v>111.1992</v>
      </c>
      <c r="L140">
        <v>1.3238</v>
      </c>
      <c r="M140">
        <v>-5601</v>
      </c>
      <c r="N140">
        <v>5735.508999999999</v>
      </c>
      <c r="O140">
        <v>0</v>
      </c>
      <c r="P140">
        <v>134.5089999999991</v>
      </c>
    </row>
    <row r="141" spans="1:16">
      <c r="A141" s="2">
        <v>44706.11838155093</v>
      </c>
      <c r="B141" t="s">
        <v>30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-113</v>
      </c>
      <c r="I141">
        <v>149.5894</v>
      </c>
      <c r="J141">
        <v>1</v>
      </c>
      <c r="K141">
        <v>149.5894</v>
      </c>
      <c r="L141">
        <v>1.3238</v>
      </c>
      <c r="M141">
        <v>-5714</v>
      </c>
      <c r="N141">
        <v>5735.508999999999</v>
      </c>
      <c r="O141">
        <v>0</v>
      </c>
      <c r="P141">
        <v>21.50899999999911</v>
      </c>
    </row>
    <row r="142" spans="1:16">
      <c r="A142" s="2">
        <v>44706.11838806713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39.491</v>
      </c>
      <c r="I142">
        <v>-52.2347457</v>
      </c>
      <c r="J142">
        <v>1</v>
      </c>
      <c r="K142">
        <v>52.2347457</v>
      </c>
      <c r="L142">
        <v>1.3227</v>
      </c>
      <c r="M142">
        <v>-5714</v>
      </c>
      <c r="N142">
        <v>5774.999999999999</v>
      </c>
      <c r="O142">
        <v>0</v>
      </c>
      <c r="P142">
        <v>60.99999999999909</v>
      </c>
    </row>
    <row r="143" spans="1:16">
      <c r="A143" s="2">
        <v>44706.11839664352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692.502</v>
      </c>
      <c r="I143">
        <v>-915.9723954</v>
      </c>
      <c r="J143">
        <v>1</v>
      </c>
      <c r="K143">
        <v>915.9723954</v>
      </c>
      <c r="L143">
        <v>1.3227</v>
      </c>
      <c r="M143">
        <v>-5714</v>
      </c>
      <c r="N143">
        <v>6467.501999999999</v>
      </c>
      <c r="O143">
        <v>0</v>
      </c>
      <c r="P143">
        <v>753.5019999999986</v>
      </c>
    </row>
    <row r="144" spans="1:16">
      <c r="A144" s="2">
        <v>44706.11839734954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464.68</v>
      </c>
      <c r="I144">
        <v>-614.632236</v>
      </c>
      <c r="J144">
        <v>1</v>
      </c>
      <c r="K144">
        <v>614.632236</v>
      </c>
      <c r="L144">
        <v>1.3227</v>
      </c>
      <c r="M144">
        <v>-5714</v>
      </c>
      <c r="N144">
        <v>6932.181999999999</v>
      </c>
      <c r="O144">
        <v>0</v>
      </c>
      <c r="P144">
        <v>1218.181999999999</v>
      </c>
    </row>
    <row r="145" spans="1:16">
      <c r="A145" s="2">
        <v>44706.11839741898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333.487</v>
      </c>
      <c r="I145">
        <v>-441.1032549</v>
      </c>
      <c r="J145">
        <v>1</v>
      </c>
      <c r="K145">
        <v>441.1032549</v>
      </c>
      <c r="L145">
        <v>1.3227</v>
      </c>
      <c r="M145">
        <v>-5714</v>
      </c>
      <c r="N145">
        <v>7265.668999999999</v>
      </c>
      <c r="O145">
        <v>0</v>
      </c>
      <c r="P145">
        <v>1551.668999999999</v>
      </c>
    </row>
    <row r="146" spans="1:16">
      <c r="A146" s="2">
        <v>44706.11839920139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-524</v>
      </c>
      <c r="I146">
        <v>692.99</v>
      </c>
      <c r="J146">
        <v>1</v>
      </c>
      <c r="K146">
        <v>692.99</v>
      </c>
      <c r="L146">
        <v>1.3225</v>
      </c>
      <c r="M146">
        <v>-6238</v>
      </c>
      <c r="N146">
        <v>7265.668999999999</v>
      </c>
      <c r="O146">
        <v>0</v>
      </c>
      <c r="P146">
        <v>1027.668999999999</v>
      </c>
    </row>
    <row r="147" spans="1:16">
      <c r="A147" s="2">
        <v>44706.11839920139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-79</v>
      </c>
      <c r="I147">
        <v>104.5091</v>
      </c>
      <c r="J147">
        <v>1</v>
      </c>
      <c r="K147">
        <v>104.5091</v>
      </c>
      <c r="L147">
        <v>1.3229</v>
      </c>
      <c r="M147">
        <v>-6317</v>
      </c>
      <c r="N147">
        <v>7265.668999999999</v>
      </c>
      <c r="O147">
        <v>0</v>
      </c>
      <c r="P147">
        <v>948.668999999999</v>
      </c>
    </row>
    <row r="148" spans="1:16">
      <c r="A148" s="2">
        <v>44706.11839920139</v>
      </c>
      <c r="B148" t="s">
        <v>30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-137</v>
      </c>
      <c r="I148">
        <v>181.1688</v>
      </c>
      <c r="J148">
        <v>1</v>
      </c>
      <c r="K148">
        <v>181.1688</v>
      </c>
      <c r="L148">
        <v>1.3224</v>
      </c>
      <c r="M148">
        <v>-6454</v>
      </c>
      <c r="N148">
        <v>7265.668999999999</v>
      </c>
      <c r="O148">
        <v>0</v>
      </c>
      <c r="P148">
        <v>811.668999999999</v>
      </c>
    </row>
    <row r="149" spans="1:16">
      <c r="A149" s="2">
        <v>44706.11839920139</v>
      </c>
      <c r="B149" t="s">
        <v>30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-306</v>
      </c>
      <c r="I149">
        <v>404.6238</v>
      </c>
      <c r="J149">
        <v>1</v>
      </c>
      <c r="K149">
        <v>404.6238</v>
      </c>
      <c r="L149">
        <v>1.3223</v>
      </c>
      <c r="M149">
        <v>-6760</v>
      </c>
      <c r="N149">
        <v>7265.668999999999</v>
      </c>
      <c r="O149">
        <v>0</v>
      </c>
      <c r="P149">
        <v>505.668999999999</v>
      </c>
    </row>
    <row r="150" spans="1:16">
      <c r="A150" s="2">
        <v>44706.11839920139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-75</v>
      </c>
      <c r="I150">
        <v>99.1875</v>
      </c>
      <c r="J150">
        <v>1</v>
      </c>
      <c r="K150">
        <v>99.1875</v>
      </c>
      <c r="L150">
        <v>1.3225</v>
      </c>
      <c r="M150">
        <v>-6835</v>
      </c>
      <c r="N150">
        <v>7265.668999999999</v>
      </c>
      <c r="O150">
        <v>0</v>
      </c>
      <c r="P150">
        <v>430.668999999999</v>
      </c>
    </row>
    <row r="151" spans="1:16">
      <c r="A151" s="2">
        <v>44706.11839920139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-75</v>
      </c>
      <c r="I151">
        <v>99.2175</v>
      </c>
      <c r="J151">
        <v>1</v>
      </c>
      <c r="K151">
        <v>99.2175</v>
      </c>
      <c r="L151">
        <v>1.3229</v>
      </c>
      <c r="M151">
        <v>-6910</v>
      </c>
      <c r="N151">
        <v>7265.668999999999</v>
      </c>
      <c r="O151">
        <v>0</v>
      </c>
      <c r="P151">
        <v>355.668999999999</v>
      </c>
    </row>
    <row r="152" spans="1:16">
      <c r="A152" s="2">
        <v>44706.118404375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-112</v>
      </c>
      <c r="I152">
        <v>148.1424</v>
      </c>
      <c r="J152">
        <v>1</v>
      </c>
      <c r="K152">
        <v>148.1424</v>
      </c>
      <c r="L152">
        <v>1.3227</v>
      </c>
      <c r="M152">
        <v>-7022</v>
      </c>
      <c r="N152">
        <v>7265.668999999999</v>
      </c>
      <c r="O152">
        <v>0</v>
      </c>
      <c r="P152">
        <v>243.668999999999</v>
      </c>
    </row>
    <row r="153" spans="1:16">
      <c r="A153" s="2">
        <v>44706.118404375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-40</v>
      </c>
      <c r="I153">
        <v>52.916</v>
      </c>
      <c r="J153">
        <v>1</v>
      </c>
      <c r="K153">
        <v>52.916</v>
      </c>
      <c r="L153">
        <v>1.3229</v>
      </c>
      <c r="M153">
        <v>-7062</v>
      </c>
      <c r="N153">
        <v>7265.668999999999</v>
      </c>
      <c r="O153">
        <v>0</v>
      </c>
      <c r="P153">
        <v>203.668999999999</v>
      </c>
    </row>
    <row r="154" spans="1:16">
      <c r="A154" s="2">
        <v>44706.118404375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-181</v>
      </c>
      <c r="I154">
        <v>239.3906</v>
      </c>
      <c r="J154">
        <v>1</v>
      </c>
      <c r="K154">
        <v>239.3906</v>
      </c>
      <c r="L154">
        <v>1.3226</v>
      </c>
      <c r="M154">
        <v>-7243</v>
      </c>
      <c r="N154">
        <v>7265.668999999999</v>
      </c>
      <c r="O154">
        <v>0</v>
      </c>
      <c r="P154">
        <v>22.66899999999896</v>
      </c>
    </row>
    <row r="155" spans="1:16">
      <c r="A155" s="2">
        <v>44706.1366399537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-0.041</v>
      </c>
      <c r="I155">
        <v>0.053672321</v>
      </c>
      <c r="J155">
        <v>1</v>
      </c>
      <c r="K155">
        <v>0.053672321</v>
      </c>
      <c r="L155">
        <v>1.309081</v>
      </c>
      <c r="M155">
        <v>-7243</v>
      </c>
      <c r="N155">
        <v>7265.627999999999</v>
      </c>
      <c r="O155">
        <v>0</v>
      </c>
      <c r="P155">
        <v>22.62799999999879</v>
      </c>
    </row>
    <row r="156" spans="1:16">
      <c r="A156" s="2">
        <v>44706.1413462963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0.041</v>
      </c>
      <c r="I156">
        <v>-0.0537756</v>
      </c>
      <c r="J156">
        <v>1</v>
      </c>
      <c r="K156">
        <v>0.0537756</v>
      </c>
      <c r="L156">
        <v>1.3116</v>
      </c>
      <c r="M156">
        <v>-7243</v>
      </c>
      <c r="N156">
        <v>7265.668999999999</v>
      </c>
      <c r="O156">
        <v>0</v>
      </c>
      <c r="P156">
        <v>22.66899999999896</v>
      </c>
    </row>
    <row r="157" spans="1:16">
      <c r="A157" s="2">
        <v>44706.14192881944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-0.041</v>
      </c>
      <c r="I157">
        <v>0.053672321</v>
      </c>
      <c r="J157">
        <v>1</v>
      </c>
      <c r="K157">
        <v>0.053672321</v>
      </c>
      <c r="L157">
        <v>1.309081</v>
      </c>
      <c r="M157">
        <v>-7243</v>
      </c>
      <c r="N157">
        <v>7265.627999999999</v>
      </c>
      <c r="O157">
        <v>0</v>
      </c>
      <c r="P157">
        <v>22.62799999999879</v>
      </c>
    </row>
    <row r="158" spans="1:16">
      <c r="A158" s="2">
        <v>44706.14460914352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0.041</v>
      </c>
      <c r="I158">
        <v>-0.053766211</v>
      </c>
      <c r="J158">
        <v>1</v>
      </c>
      <c r="K158">
        <v>0.053766211</v>
      </c>
      <c r="L158">
        <v>1.311371</v>
      </c>
      <c r="M158">
        <v>-7243</v>
      </c>
      <c r="N158">
        <v>7265.668999999999</v>
      </c>
      <c r="O158">
        <v>0</v>
      </c>
      <c r="P158">
        <v>22.66899999999896</v>
      </c>
    </row>
    <row r="159" spans="1:16">
      <c r="A159" s="2">
        <v>44706.14583459491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-0.041</v>
      </c>
      <c r="I159">
        <v>0.053672321</v>
      </c>
      <c r="J159">
        <v>1</v>
      </c>
      <c r="K159">
        <v>0.053672321</v>
      </c>
      <c r="L159">
        <v>1.309081</v>
      </c>
      <c r="M159">
        <v>-7243</v>
      </c>
      <c r="N159">
        <v>7265.627999999999</v>
      </c>
      <c r="O159">
        <v>0</v>
      </c>
      <c r="P159">
        <v>22.62799999999879</v>
      </c>
    </row>
    <row r="160" spans="1:16">
      <c r="A160" s="2">
        <v>44706.15578675926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0.041</v>
      </c>
      <c r="I160">
        <v>-0.053766211</v>
      </c>
      <c r="J160">
        <v>1</v>
      </c>
      <c r="K160">
        <v>0.053766211</v>
      </c>
      <c r="L160">
        <v>1.311371</v>
      </c>
      <c r="M160">
        <v>-7243</v>
      </c>
      <c r="N160">
        <v>7265.668999999999</v>
      </c>
      <c r="O160">
        <v>0</v>
      </c>
      <c r="P160">
        <v>22.66899999999896</v>
      </c>
    </row>
    <row r="161" spans="1:16">
      <c r="A161" s="2">
        <v>44706.15791969907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-0.041</v>
      </c>
      <c r="I161">
        <v>0.053672321</v>
      </c>
      <c r="J161">
        <v>1</v>
      </c>
      <c r="K161">
        <v>0.053672321</v>
      </c>
      <c r="L161">
        <v>1.309081</v>
      </c>
      <c r="M161">
        <v>-7243</v>
      </c>
      <c r="N161">
        <v>7265.627999999999</v>
      </c>
      <c r="O161">
        <v>0</v>
      </c>
      <c r="P161">
        <v>22.62799999999879</v>
      </c>
    </row>
    <row r="162" spans="1:16">
      <c r="A162" s="2">
        <v>44706.1579278125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-0.041</v>
      </c>
      <c r="I162">
        <v>0.053672321</v>
      </c>
      <c r="J162">
        <v>1</v>
      </c>
      <c r="K162">
        <v>0.053672321</v>
      </c>
      <c r="L162">
        <v>1.309081</v>
      </c>
      <c r="M162">
        <v>-7243</v>
      </c>
      <c r="N162">
        <v>7265.586999999999</v>
      </c>
      <c r="O162">
        <v>0</v>
      </c>
      <c r="P162">
        <v>22.58699999999862</v>
      </c>
    </row>
    <row r="163" spans="1:16">
      <c r="A163" s="2">
        <v>44706.15793865741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0.041</v>
      </c>
      <c r="I163">
        <v>-0.053647352</v>
      </c>
      <c r="J163">
        <v>1</v>
      </c>
      <c r="K163">
        <v>0.053647352</v>
      </c>
      <c r="L163">
        <v>1.308472</v>
      </c>
      <c r="M163">
        <v>-7243</v>
      </c>
      <c r="N163">
        <v>7265.627999999999</v>
      </c>
      <c r="O163">
        <v>0</v>
      </c>
      <c r="P163">
        <v>22.62799999999879</v>
      </c>
    </row>
    <row r="164" spans="1:16">
      <c r="A164" s="2">
        <v>44706.19252890046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-42.06</v>
      </c>
      <c r="I164">
        <v>54.678</v>
      </c>
      <c r="J164">
        <v>1</v>
      </c>
      <c r="K164">
        <v>54.678</v>
      </c>
      <c r="L164">
        <v>1.3</v>
      </c>
      <c r="M164">
        <v>-7243</v>
      </c>
      <c r="N164">
        <v>7223.567999999998</v>
      </c>
      <c r="O164">
        <v>0</v>
      </c>
      <c r="P164">
        <v>-19.43200000000161</v>
      </c>
    </row>
    <row r="165" spans="1:16">
      <c r="A165" s="2">
        <v>44706.1925303588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-42.328</v>
      </c>
      <c r="I165">
        <v>55.0264</v>
      </c>
      <c r="J165">
        <v>1</v>
      </c>
      <c r="K165">
        <v>55.0264</v>
      </c>
      <c r="L165">
        <v>1.3</v>
      </c>
      <c r="M165">
        <v>-7243</v>
      </c>
      <c r="N165">
        <v>7181.239999999998</v>
      </c>
      <c r="O165">
        <v>0</v>
      </c>
      <c r="P165">
        <v>-61.76000000000204</v>
      </c>
    </row>
    <row r="166" spans="1:16">
      <c r="A166" s="2">
        <v>44706.19253236111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-230.512</v>
      </c>
      <c r="I166">
        <v>299.6656</v>
      </c>
      <c r="J166">
        <v>1</v>
      </c>
      <c r="K166">
        <v>299.6656</v>
      </c>
      <c r="L166">
        <v>1.3</v>
      </c>
      <c r="M166">
        <v>-7243</v>
      </c>
      <c r="N166">
        <v>6950.727999999998</v>
      </c>
      <c r="O166">
        <v>0</v>
      </c>
      <c r="P166">
        <v>-292.2720000000018</v>
      </c>
    </row>
    <row r="167" spans="1:16">
      <c r="A167" s="2">
        <v>44706.19253586805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80</v>
      </c>
      <c r="I167">
        <v>-104.008</v>
      </c>
      <c r="J167">
        <v>1</v>
      </c>
      <c r="K167">
        <v>104.008</v>
      </c>
      <c r="L167">
        <v>1.3001</v>
      </c>
      <c r="M167">
        <v>-7163</v>
      </c>
      <c r="N167">
        <v>6950.727999999998</v>
      </c>
      <c r="O167">
        <v>0</v>
      </c>
      <c r="P167">
        <v>-212.2720000000018</v>
      </c>
    </row>
    <row r="168" spans="1:16">
      <c r="A168" s="2">
        <v>44706.19253586805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4</v>
      </c>
      <c r="I168">
        <v>-5.2004</v>
      </c>
      <c r="J168">
        <v>1</v>
      </c>
      <c r="K168">
        <v>5.2004</v>
      </c>
      <c r="L168">
        <v>1.3001</v>
      </c>
      <c r="M168">
        <v>-7159</v>
      </c>
      <c r="N168">
        <v>6950.727999999998</v>
      </c>
      <c r="O168">
        <v>0</v>
      </c>
      <c r="P168">
        <v>-208.2720000000018</v>
      </c>
    </row>
    <row r="169" spans="1:16">
      <c r="A169" s="2">
        <v>44706.19254251158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80</v>
      </c>
      <c r="I169">
        <v>-103.992</v>
      </c>
      <c r="J169">
        <v>1</v>
      </c>
      <c r="K169">
        <v>103.992</v>
      </c>
      <c r="L169">
        <v>1.2999</v>
      </c>
      <c r="M169">
        <v>-7079</v>
      </c>
      <c r="N169">
        <v>6950.727999999998</v>
      </c>
      <c r="O169">
        <v>0</v>
      </c>
      <c r="P169">
        <v>-128.2720000000018</v>
      </c>
    </row>
    <row r="170" spans="1:16">
      <c r="A170" s="2">
        <v>44706.19254251158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76</v>
      </c>
      <c r="I170">
        <v>-98.7924</v>
      </c>
      <c r="J170">
        <v>1</v>
      </c>
      <c r="K170">
        <v>98.7924</v>
      </c>
      <c r="L170">
        <v>1.2999</v>
      </c>
      <c r="M170">
        <v>-7003</v>
      </c>
      <c r="N170">
        <v>6950.727999999998</v>
      </c>
      <c r="O170">
        <v>0</v>
      </c>
      <c r="P170">
        <v>-52.27200000000175</v>
      </c>
    </row>
    <row r="171" spans="1:16">
      <c r="A171" s="2">
        <v>44706.19254251158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74</v>
      </c>
      <c r="I171">
        <v>-96.2</v>
      </c>
      <c r="J171">
        <v>1</v>
      </c>
      <c r="K171">
        <v>96.2</v>
      </c>
      <c r="L171">
        <v>1.3</v>
      </c>
      <c r="M171">
        <v>-6929</v>
      </c>
      <c r="N171">
        <v>6950.727999999998</v>
      </c>
      <c r="O171">
        <v>0</v>
      </c>
      <c r="P171">
        <v>21.72799999999825</v>
      </c>
    </row>
    <row r="172" spans="1:16">
      <c r="A172" s="2">
        <v>44706.19260079861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-41.466</v>
      </c>
      <c r="I172">
        <v>53.9058</v>
      </c>
      <c r="J172">
        <v>1</v>
      </c>
      <c r="K172">
        <v>53.9058</v>
      </c>
      <c r="L172">
        <v>1.3</v>
      </c>
      <c r="M172">
        <v>-6929</v>
      </c>
      <c r="N172">
        <v>6909.261999999998</v>
      </c>
      <c r="O172">
        <v>0</v>
      </c>
      <c r="P172">
        <v>-19.7380000000021</v>
      </c>
    </row>
    <row r="173" spans="1:16">
      <c r="A173" s="2">
        <v>44706.19262519676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-195.96</v>
      </c>
      <c r="I173">
        <v>254.748</v>
      </c>
      <c r="J173">
        <v>1</v>
      </c>
      <c r="K173">
        <v>254.748</v>
      </c>
      <c r="L173">
        <v>1.3</v>
      </c>
      <c r="M173">
        <v>-6929</v>
      </c>
      <c r="N173">
        <v>6713.301999999998</v>
      </c>
      <c r="O173">
        <v>0</v>
      </c>
      <c r="P173">
        <v>-215.6980000000021</v>
      </c>
    </row>
    <row r="174" spans="1:16">
      <c r="A174" s="2">
        <v>44706.19262717593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237</v>
      </c>
      <c r="I174">
        <v>-307.9815</v>
      </c>
      <c r="J174">
        <v>1</v>
      </c>
      <c r="K174">
        <v>307.9815</v>
      </c>
      <c r="L174">
        <v>1.2995</v>
      </c>
      <c r="M174">
        <v>-6692</v>
      </c>
      <c r="N174">
        <v>6713.301999999998</v>
      </c>
      <c r="O174">
        <v>0</v>
      </c>
      <c r="P174">
        <v>21.30199999999786</v>
      </c>
    </row>
    <row r="175" spans="1:16">
      <c r="A175" s="2">
        <v>44706.19262903935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-42.518</v>
      </c>
      <c r="I175">
        <v>55.2734</v>
      </c>
      <c r="J175">
        <v>1</v>
      </c>
      <c r="K175">
        <v>55.2734</v>
      </c>
      <c r="L175">
        <v>1.3</v>
      </c>
      <c r="M175">
        <v>-6692</v>
      </c>
      <c r="N175">
        <v>6670.783999999998</v>
      </c>
      <c r="O175">
        <v>0</v>
      </c>
      <c r="P175">
        <v>-21.21600000000217</v>
      </c>
    </row>
    <row r="176" spans="1:16">
      <c r="A176" s="2">
        <v>44706.19263420139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-348.358</v>
      </c>
      <c r="I176">
        <v>452.8654</v>
      </c>
      <c r="J176">
        <v>1</v>
      </c>
      <c r="K176">
        <v>452.8654</v>
      </c>
      <c r="L176">
        <v>1.3</v>
      </c>
      <c r="M176">
        <v>-6692</v>
      </c>
      <c r="N176">
        <v>6322.425999999998</v>
      </c>
      <c r="O176">
        <v>0</v>
      </c>
      <c r="P176">
        <v>-369.5740000000023</v>
      </c>
    </row>
    <row r="177" spans="1:16">
      <c r="A177" s="2">
        <v>44706.19263614583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390</v>
      </c>
      <c r="I177">
        <v>-506.727</v>
      </c>
      <c r="J177">
        <v>1</v>
      </c>
      <c r="K177">
        <v>506.727</v>
      </c>
      <c r="L177">
        <v>1.2993</v>
      </c>
      <c r="M177">
        <v>-6302</v>
      </c>
      <c r="N177">
        <v>6322.425999999998</v>
      </c>
      <c r="O177">
        <v>0</v>
      </c>
      <c r="P177">
        <v>20.42599999999766</v>
      </c>
    </row>
    <row r="178" spans="1:16">
      <c r="A178" s="2">
        <v>44706.19264064815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-208.165</v>
      </c>
      <c r="I178">
        <v>270.6145</v>
      </c>
      <c r="J178">
        <v>1</v>
      </c>
      <c r="K178">
        <v>270.6145</v>
      </c>
      <c r="L178">
        <v>1.3</v>
      </c>
      <c r="M178">
        <v>-6302</v>
      </c>
      <c r="N178">
        <v>6114.260999999998</v>
      </c>
      <c r="O178">
        <v>0</v>
      </c>
      <c r="P178">
        <v>-187.7390000000023</v>
      </c>
    </row>
    <row r="179" spans="1:16">
      <c r="A179" s="2">
        <v>44706.19264278935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208</v>
      </c>
      <c r="I179">
        <v>-270.3168</v>
      </c>
      <c r="J179">
        <v>1</v>
      </c>
      <c r="K179">
        <v>270.3168</v>
      </c>
      <c r="L179">
        <v>1.2996</v>
      </c>
      <c r="M179">
        <v>-6094</v>
      </c>
      <c r="N179">
        <v>6114.260999999998</v>
      </c>
      <c r="O179">
        <v>0</v>
      </c>
      <c r="P179">
        <v>20.26099999999769</v>
      </c>
    </row>
    <row r="180" spans="1:16">
      <c r="A180" s="2">
        <v>44706.19264332176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-27.675</v>
      </c>
      <c r="I180">
        <v>35.9775</v>
      </c>
      <c r="J180">
        <v>1</v>
      </c>
      <c r="K180">
        <v>35.9775</v>
      </c>
      <c r="L180">
        <v>1.3</v>
      </c>
      <c r="M180">
        <v>-6094</v>
      </c>
      <c r="N180">
        <v>6086.585999999998</v>
      </c>
      <c r="O180">
        <v>0</v>
      </c>
      <c r="P180">
        <v>-7.414000000002488</v>
      </c>
    </row>
    <row r="181" spans="1:16">
      <c r="A181" s="2">
        <v>44706.2303931713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-1.525</v>
      </c>
      <c r="I181">
        <v>1.989751375</v>
      </c>
      <c r="J181">
        <v>1</v>
      </c>
      <c r="K181">
        <v>1.989751375</v>
      </c>
      <c r="L181">
        <v>1.304755</v>
      </c>
      <c r="M181">
        <v>-6094</v>
      </c>
      <c r="N181">
        <v>6085.060999999998</v>
      </c>
      <c r="O181">
        <v>0</v>
      </c>
      <c r="P181">
        <v>-8.939000000002125</v>
      </c>
    </row>
    <row r="182" spans="1:16">
      <c r="A182" s="2">
        <v>44706.23171077546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-0.041</v>
      </c>
      <c r="I182">
        <v>0.052971508</v>
      </c>
      <c r="J182">
        <v>1</v>
      </c>
      <c r="K182">
        <v>0.052971508</v>
      </c>
      <c r="L182">
        <v>1.291988</v>
      </c>
      <c r="M182">
        <v>-6094</v>
      </c>
      <c r="N182">
        <v>6085.019999999998</v>
      </c>
      <c r="O182">
        <v>0</v>
      </c>
      <c r="P182">
        <v>-8.980000000002292</v>
      </c>
    </row>
    <row r="183" spans="1:16">
      <c r="A183" s="2">
        <v>44706.23922181713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0.041</v>
      </c>
      <c r="I183">
        <v>-0.053056911</v>
      </c>
      <c r="J183">
        <v>1</v>
      </c>
      <c r="K183">
        <v>0.053056911</v>
      </c>
      <c r="L183">
        <v>1.294071</v>
      </c>
      <c r="M183">
        <v>-6094</v>
      </c>
      <c r="N183">
        <v>6085.060999999998</v>
      </c>
      <c r="O183">
        <v>0</v>
      </c>
      <c r="P183">
        <v>-8.939000000002125</v>
      </c>
    </row>
    <row r="184" spans="1:16">
      <c r="A184" s="2">
        <v>44706.24084579861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-0.041</v>
      </c>
      <c r="I184">
        <v>0.052971508</v>
      </c>
      <c r="J184">
        <v>1</v>
      </c>
      <c r="K184">
        <v>0.052971508</v>
      </c>
      <c r="L184">
        <v>1.291988</v>
      </c>
      <c r="M184">
        <v>-6094</v>
      </c>
      <c r="N184">
        <v>6085.019999999998</v>
      </c>
      <c r="O184">
        <v>0</v>
      </c>
      <c r="P184">
        <v>-8.980000000002292</v>
      </c>
    </row>
    <row r="185" spans="1:16">
      <c r="A185" s="2">
        <v>44706.24205288194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-2</v>
      </c>
      <c r="I185">
        <v>2.571844</v>
      </c>
      <c r="J185">
        <v>1</v>
      </c>
      <c r="K185">
        <v>2.571844</v>
      </c>
      <c r="L185">
        <v>1.285922</v>
      </c>
      <c r="M185">
        <v>-6094</v>
      </c>
      <c r="N185">
        <v>6083.019999999998</v>
      </c>
      <c r="O185">
        <v>0</v>
      </c>
      <c r="P185">
        <v>-10.98000000000229</v>
      </c>
    </row>
    <row r="186" spans="1:16">
      <c r="A186" s="2">
        <v>44706.24604440972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0.001</v>
      </c>
      <c r="I186">
        <v>-0.00128385</v>
      </c>
      <c r="J186">
        <v>1</v>
      </c>
      <c r="K186">
        <v>0.00128385</v>
      </c>
      <c r="L186">
        <v>1.28385</v>
      </c>
      <c r="M186">
        <v>-6094</v>
      </c>
      <c r="N186">
        <v>6083.020999999998</v>
      </c>
      <c r="O186">
        <v>0</v>
      </c>
      <c r="P186">
        <v>-10.97900000000209</v>
      </c>
    </row>
    <row r="187" spans="1:16">
      <c r="A187" s="2">
        <v>44706.25298084491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1.525</v>
      </c>
      <c r="I187">
        <v>-1.954407975</v>
      </c>
      <c r="J187">
        <v>1</v>
      </c>
      <c r="K187">
        <v>1.954407975</v>
      </c>
      <c r="L187">
        <v>1.281579</v>
      </c>
      <c r="M187">
        <v>-6094</v>
      </c>
      <c r="N187">
        <v>6084.545999999998</v>
      </c>
      <c r="O187">
        <v>0</v>
      </c>
      <c r="P187">
        <v>-9.454000000002452</v>
      </c>
    </row>
    <row r="188" spans="1:16">
      <c r="A188" s="2">
        <v>44706.25454133102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-0.04</v>
      </c>
      <c r="I188">
        <v>0.05101436</v>
      </c>
      <c r="J188">
        <v>1</v>
      </c>
      <c r="K188">
        <v>0.05101436</v>
      </c>
      <c r="L188">
        <v>1.275359</v>
      </c>
      <c r="M188">
        <v>-6094</v>
      </c>
      <c r="N188">
        <v>6084.505999999998</v>
      </c>
      <c r="O188">
        <v>0</v>
      </c>
      <c r="P188">
        <v>-9.494000000002416</v>
      </c>
    </row>
    <row r="189" spans="1:16">
      <c r="A189" s="2">
        <v>44706.26104378473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0.04</v>
      </c>
      <c r="I189">
        <v>-0.0511064</v>
      </c>
      <c r="J189">
        <v>1</v>
      </c>
      <c r="K189">
        <v>0.0511064</v>
      </c>
      <c r="L189">
        <v>1.27766</v>
      </c>
      <c r="M189">
        <v>-6094</v>
      </c>
      <c r="N189">
        <v>6084.545999999998</v>
      </c>
      <c r="O189">
        <v>0</v>
      </c>
      <c r="P189">
        <v>-9.454000000002452</v>
      </c>
    </row>
    <row r="190" spans="1:16">
      <c r="A190" s="2">
        <v>44706.26126261574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-0.04</v>
      </c>
      <c r="I190">
        <v>0.05101436</v>
      </c>
      <c r="J190">
        <v>1</v>
      </c>
      <c r="K190">
        <v>0.05101436</v>
      </c>
      <c r="L190">
        <v>1.275359</v>
      </c>
      <c r="M190">
        <v>-6094</v>
      </c>
      <c r="N190">
        <v>6084.505999999998</v>
      </c>
      <c r="O190">
        <v>0</v>
      </c>
      <c r="P190">
        <v>-9.494000000002416</v>
      </c>
    </row>
    <row r="191" spans="1:16">
      <c r="A191" s="2">
        <v>44706.26210054398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-41.701</v>
      </c>
      <c r="I191">
        <v>53.085373</v>
      </c>
      <c r="J191">
        <v>1</v>
      </c>
      <c r="K191">
        <v>53.085373</v>
      </c>
      <c r="L191">
        <v>1.273</v>
      </c>
      <c r="M191">
        <v>-6094</v>
      </c>
      <c r="N191">
        <v>6042.804999999998</v>
      </c>
      <c r="O191">
        <v>0</v>
      </c>
      <c r="P191">
        <v>-51.19500000000244</v>
      </c>
    </row>
    <row r="192" spans="1:16">
      <c r="A192" s="2">
        <v>44706.26210375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-456.405</v>
      </c>
      <c r="I192">
        <v>581.003565</v>
      </c>
      <c r="J192">
        <v>1</v>
      </c>
      <c r="K192">
        <v>581.003565</v>
      </c>
      <c r="L192">
        <v>1.273</v>
      </c>
      <c r="M192">
        <v>-6094</v>
      </c>
      <c r="N192">
        <v>5586.399999999998</v>
      </c>
      <c r="O192">
        <v>0</v>
      </c>
      <c r="P192">
        <v>-507.6000000000022</v>
      </c>
    </row>
    <row r="193" spans="1:16">
      <c r="A193" s="2">
        <v>44706.26210381944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-44.337</v>
      </c>
      <c r="I193">
        <v>56.441001</v>
      </c>
      <c r="J193">
        <v>1</v>
      </c>
      <c r="K193">
        <v>56.441001</v>
      </c>
      <c r="L193">
        <v>1.273</v>
      </c>
      <c r="M193">
        <v>-6094</v>
      </c>
      <c r="N193">
        <v>5542.062999999997</v>
      </c>
      <c r="O193">
        <v>0</v>
      </c>
      <c r="P193">
        <v>-551.9370000000026</v>
      </c>
    </row>
    <row r="194" spans="1:16">
      <c r="A194" s="2">
        <v>44706.26210539352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-469.421</v>
      </c>
      <c r="I194">
        <v>597.572933</v>
      </c>
      <c r="J194">
        <v>1</v>
      </c>
      <c r="K194">
        <v>597.572933</v>
      </c>
      <c r="L194">
        <v>1.273</v>
      </c>
      <c r="M194">
        <v>-6094</v>
      </c>
      <c r="N194">
        <v>5072.641999999997</v>
      </c>
      <c r="O194">
        <v>0</v>
      </c>
      <c r="P194">
        <v>-1021.358000000003</v>
      </c>
    </row>
    <row r="195" spans="1:16">
      <c r="A195" s="2">
        <v>44706.26210543981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-140.663</v>
      </c>
      <c r="I195">
        <v>179.063999</v>
      </c>
      <c r="J195">
        <v>1</v>
      </c>
      <c r="K195">
        <v>179.063999</v>
      </c>
      <c r="L195">
        <v>1.273</v>
      </c>
      <c r="M195">
        <v>-6094</v>
      </c>
      <c r="N195">
        <v>4931.978999999998</v>
      </c>
      <c r="O195">
        <v>0</v>
      </c>
      <c r="P195">
        <v>-1162.021000000002</v>
      </c>
    </row>
    <row r="196" spans="1:16">
      <c r="A196" s="2">
        <v>44706.26210649306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219</v>
      </c>
      <c r="I196">
        <v>-278.5899</v>
      </c>
      <c r="J196">
        <v>1</v>
      </c>
      <c r="K196">
        <v>278.5899</v>
      </c>
      <c r="L196">
        <v>1.2721</v>
      </c>
      <c r="M196">
        <v>-5875</v>
      </c>
      <c r="N196">
        <v>4931.978999999998</v>
      </c>
      <c r="O196">
        <v>0</v>
      </c>
      <c r="P196">
        <v>-943.0210000000025</v>
      </c>
    </row>
    <row r="197" spans="1:16">
      <c r="A197" s="2">
        <v>44706.26210649306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213</v>
      </c>
      <c r="I197">
        <v>-270.9573</v>
      </c>
      <c r="J197">
        <v>1</v>
      </c>
      <c r="K197">
        <v>270.9573</v>
      </c>
      <c r="L197">
        <v>1.2721</v>
      </c>
      <c r="M197">
        <v>-5662</v>
      </c>
      <c r="N197">
        <v>4931.978999999998</v>
      </c>
      <c r="O197">
        <v>0</v>
      </c>
      <c r="P197">
        <v>-730.0210000000025</v>
      </c>
    </row>
    <row r="198" spans="1:16">
      <c r="A198" s="2">
        <v>44706.26210649306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140</v>
      </c>
      <c r="I198">
        <v>-178.094</v>
      </c>
      <c r="J198">
        <v>1</v>
      </c>
      <c r="K198">
        <v>178.094</v>
      </c>
      <c r="L198">
        <v>1.2721</v>
      </c>
      <c r="M198">
        <v>-5522</v>
      </c>
      <c r="N198">
        <v>4931.978999999998</v>
      </c>
      <c r="O198">
        <v>0</v>
      </c>
      <c r="P198">
        <v>-590.0210000000025</v>
      </c>
    </row>
    <row r="199" spans="1:16">
      <c r="A199" s="2">
        <v>44706.26210769676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14</v>
      </c>
      <c r="I199">
        <v>-17.8094</v>
      </c>
      <c r="J199">
        <v>1</v>
      </c>
      <c r="K199">
        <v>17.8094</v>
      </c>
      <c r="L199">
        <v>1.2721</v>
      </c>
      <c r="M199">
        <v>-5508</v>
      </c>
      <c r="N199">
        <v>4931.978999999998</v>
      </c>
      <c r="O199">
        <v>0</v>
      </c>
      <c r="P199">
        <v>-576.0210000000025</v>
      </c>
    </row>
    <row r="200" spans="1:16">
      <c r="A200" s="2">
        <v>44706.26210769676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215</v>
      </c>
      <c r="I200">
        <v>-273.5015</v>
      </c>
      <c r="J200">
        <v>1</v>
      </c>
      <c r="K200">
        <v>273.5015</v>
      </c>
      <c r="L200">
        <v>1.2721</v>
      </c>
      <c r="M200">
        <v>-5293</v>
      </c>
      <c r="N200">
        <v>4931.978999999998</v>
      </c>
      <c r="O200">
        <v>0</v>
      </c>
      <c r="P200">
        <v>-361.0210000000025</v>
      </c>
    </row>
    <row r="201" spans="1:16">
      <c r="A201" s="2">
        <v>44706.26210769676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234</v>
      </c>
      <c r="I201">
        <v>-297.7416</v>
      </c>
      <c r="J201">
        <v>1</v>
      </c>
      <c r="K201">
        <v>297.7416</v>
      </c>
      <c r="L201">
        <v>1.2724</v>
      </c>
      <c r="M201">
        <v>-5059</v>
      </c>
      <c r="N201">
        <v>4931.978999999998</v>
      </c>
      <c r="O201">
        <v>0</v>
      </c>
      <c r="P201">
        <v>-127.0210000000025</v>
      </c>
    </row>
    <row r="202" spans="1:16">
      <c r="A202" s="2">
        <v>44706.26210769676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147</v>
      </c>
      <c r="I202">
        <v>-187.0428</v>
      </c>
      <c r="J202">
        <v>1</v>
      </c>
      <c r="K202">
        <v>187.0428</v>
      </c>
      <c r="L202">
        <v>1.2724</v>
      </c>
      <c r="M202">
        <v>-4912</v>
      </c>
      <c r="N202">
        <v>4931.978999999998</v>
      </c>
      <c r="O202">
        <v>0</v>
      </c>
      <c r="P202">
        <v>19.97899999999754</v>
      </c>
    </row>
    <row r="203" spans="1:16">
      <c r="A203" s="2">
        <v>44706.27250165509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0.04</v>
      </c>
      <c r="I203">
        <v>-0.0511064</v>
      </c>
      <c r="J203">
        <v>1</v>
      </c>
      <c r="K203">
        <v>0.0511064</v>
      </c>
      <c r="L203">
        <v>1.27766</v>
      </c>
      <c r="M203">
        <v>-4912</v>
      </c>
      <c r="N203">
        <v>4932.018999999998</v>
      </c>
      <c r="O203">
        <v>0</v>
      </c>
      <c r="P203">
        <v>20.0189999999975</v>
      </c>
    </row>
    <row r="204" spans="1:16">
      <c r="A204" s="2">
        <v>44706.2934010301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-0.04</v>
      </c>
      <c r="I204">
        <v>0.05101436</v>
      </c>
      <c r="J204">
        <v>1</v>
      </c>
      <c r="K204">
        <v>0.05101436</v>
      </c>
      <c r="L204">
        <v>1.275359</v>
      </c>
      <c r="M204">
        <v>-4912</v>
      </c>
      <c r="N204">
        <v>4931.978999999998</v>
      </c>
      <c r="O204">
        <v>0</v>
      </c>
      <c r="P204">
        <v>19.97899999999754</v>
      </c>
    </row>
    <row r="205" spans="1:16">
      <c r="A205" s="2">
        <v>44706.29398770833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0.04</v>
      </c>
      <c r="I205">
        <v>-0.0511064</v>
      </c>
      <c r="J205">
        <v>1</v>
      </c>
      <c r="K205">
        <v>0.0511064</v>
      </c>
      <c r="L205">
        <v>1.27766</v>
      </c>
      <c r="M205">
        <v>-4912</v>
      </c>
      <c r="N205">
        <v>4932.018999999998</v>
      </c>
      <c r="O205">
        <v>0</v>
      </c>
      <c r="P205">
        <v>20.0189999999975</v>
      </c>
    </row>
    <row r="206" spans="1:16">
      <c r="A206" s="2">
        <v>44706.31343674769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-0.04</v>
      </c>
      <c r="I206">
        <v>0.05101436</v>
      </c>
      <c r="J206">
        <v>1</v>
      </c>
      <c r="K206">
        <v>0.05101436</v>
      </c>
      <c r="L206">
        <v>1.275359</v>
      </c>
      <c r="M206">
        <v>-4912</v>
      </c>
      <c r="N206">
        <v>4931.978999999998</v>
      </c>
      <c r="O206">
        <v>0</v>
      </c>
      <c r="P206">
        <v>19.97899999999754</v>
      </c>
    </row>
    <row r="207" spans="1:16">
      <c r="A207" s="2">
        <v>44706.31408675926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0.04</v>
      </c>
      <c r="I207">
        <v>-0.0511064</v>
      </c>
      <c r="J207">
        <v>1</v>
      </c>
      <c r="K207">
        <v>0.0511064</v>
      </c>
      <c r="L207">
        <v>1.27766</v>
      </c>
      <c r="M207">
        <v>-4912</v>
      </c>
      <c r="N207">
        <v>4932.018999999998</v>
      </c>
      <c r="O207">
        <v>0</v>
      </c>
      <c r="P207">
        <v>20.0189999999975</v>
      </c>
    </row>
    <row r="208" spans="1:16">
      <c r="A208" s="2">
        <v>44706.33150207176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-0.04</v>
      </c>
      <c r="I208">
        <v>0.05101436</v>
      </c>
      <c r="J208">
        <v>1</v>
      </c>
      <c r="K208">
        <v>0.05101436</v>
      </c>
      <c r="L208">
        <v>1.275359</v>
      </c>
      <c r="M208">
        <v>-4912</v>
      </c>
      <c r="N208">
        <v>4931.978999999998</v>
      </c>
      <c r="O208">
        <v>0</v>
      </c>
      <c r="P208">
        <v>19.97899999999754</v>
      </c>
    </row>
    <row r="209" spans="1:16">
      <c r="A209" s="2">
        <v>44706.3327189699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0.04</v>
      </c>
      <c r="I209">
        <v>-0.0511064</v>
      </c>
      <c r="J209">
        <v>1</v>
      </c>
      <c r="K209">
        <v>0.0511064</v>
      </c>
      <c r="L209">
        <v>1.27766</v>
      </c>
      <c r="M209">
        <v>-4912</v>
      </c>
      <c r="N209">
        <v>4932.018999999998</v>
      </c>
      <c r="O209">
        <v>0</v>
      </c>
      <c r="P209">
        <v>20.0189999999975</v>
      </c>
    </row>
    <row r="210" spans="1:16">
      <c r="A210" s="2">
        <v>44706.33325556713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-0.04</v>
      </c>
      <c r="I210">
        <v>0.05101436</v>
      </c>
      <c r="J210">
        <v>1</v>
      </c>
      <c r="K210">
        <v>0.05101436</v>
      </c>
      <c r="L210">
        <v>1.275359</v>
      </c>
      <c r="M210">
        <v>-4912</v>
      </c>
      <c r="N210">
        <v>4931.978999999998</v>
      </c>
      <c r="O210">
        <v>0</v>
      </c>
      <c r="P210">
        <v>19.97899999999754</v>
      </c>
    </row>
    <row r="211" spans="1:16">
      <c r="A211" s="2">
        <v>44706.33356100695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0.04</v>
      </c>
      <c r="I211">
        <v>-0.0511064</v>
      </c>
      <c r="J211">
        <v>1</v>
      </c>
      <c r="K211">
        <v>0.0511064</v>
      </c>
      <c r="L211">
        <v>1.27766</v>
      </c>
      <c r="M211">
        <v>-4912</v>
      </c>
      <c r="N211">
        <v>4932.018999999998</v>
      </c>
      <c r="O211">
        <v>0</v>
      </c>
      <c r="P211">
        <v>20.0189999999975</v>
      </c>
    </row>
    <row r="212" spans="1:16">
      <c r="A212" s="2">
        <v>44706.33420258102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-0.04</v>
      </c>
      <c r="I212">
        <v>0.05101436</v>
      </c>
      <c r="J212">
        <v>1</v>
      </c>
      <c r="K212">
        <v>0.05101436</v>
      </c>
      <c r="L212">
        <v>1.275359</v>
      </c>
      <c r="M212">
        <v>-4912</v>
      </c>
      <c r="N212">
        <v>4931.978999999998</v>
      </c>
      <c r="O212">
        <v>0</v>
      </c>
      <c r="P212">
        <v>19.97899999999754</v>
      </c>
    </row>
    <row r="213" spans="1:16">
      <c r="A213" s="2">
        <v>44706.33654900463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0.04</v>
      </c>
      <c r="I213">
        <v>-0.0511064</v>
      </c>
      <c r="J213">
        <v>1</v>
      </c>
      <c r="K213">
        <v>0.0511064</v>
      </c>
      <c r="L213">
        <v>1.27766</v>
      </c>
      <c r="M213">
        <v>-4912</v>
      </c>
      <c r="N213">
        <v>4932.018999999998</v>
      </c>
      <c r="O213">
        <v>0</v>
      </c>
      <c r="P213">
        <v>20.0189999999975</v>
      </c>
    </row>
    <row r="214" spans="1:16">
      <c r="A214" s="2">
        <v>44706.38616097222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93.548</v>
      </c>
      <c r="I214">
        <v>-119.776894692</v>
      </c>
      <c r="J214">
        <v>1</v>
      </c>
      <c r="K214">
        <v>119.776894692</v>
      </c>
      <c r="L214">
        <v>1.280379</v>
      </c>
      <c r="M214">
        <v>-4912</v>
      </c>
      <c r="N214">
        <v>5025.566999999997</v>
      </c>
      <c r="O214">
        <v>0</v>
      </c>
      <c r="P214">
        <v>113.5669999999973</v>
      </c>
    </row>
    <row r="215" spans="1:16">
      <c r="A215" s="2">
        <v>44706.38616307871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-56</v>
      </c>
      <c r="I215">
        <v>71.7304</v>
      </c>
      <c r="J215">
        <v>1</v>
      </c>
      <c r="K215">
        <v>71.7304</v>
      </c>
      <c r="L215">
        <v>1.2809</v>
      </c>
      <c r="M215">
        <v>-4968</v>
      </c>
      <c r="N215">
        <v>5025.566999999997</v>
      </c>
      <c r="O215">
        <v>0</v>
      </c>
      <c r="P215">
        <v>57.56699999999728</v>
      </c>
    </row>
    <row r="216" spans="1:16">
      <c r="A216" s="2">
        <v>44706.38616307871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-37</v>
      </c>
      <c r="I216">
        <v>47.3896</v>
      </c>
      <c r="J216">
        <v>1</v>
      </c>
      <c r="K216">
        <v>47.3896</v>
      </c>
      <c r="L216">
        <v>1.2808</v>
      </c>
      <c r="M216">
        <v>-5005</v>
      </c>
      <c r="N216">
        <v>5025.566999999997</v>
      </c>
      <c r="O216">
        <v>0</v>
      </c>
      <c r="P216">
        <v>20.56699999999728</v>
      </c>
    </row>
    <row r="217" spans="1:16">
      <c r="A217" s="2">
        <v>44706.38682797454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-0.04</v>
      </c>
      <c r="I217">
        <v>0.05101436</v>
      </c>
      <c r="J217">
        <v>1</v>
      </c>
      <c r="K217">
        <v>0.05101436</v>
      </c>
      <c r="L217">
        <v>1.275359</v>
      </c>
      <c r="M217">
        <v>-5005</v>
      </c>
      <c r="N217">
        <v>5025.526999999997</v>
      </c>
      <c r="O217">
        <v>0</v>
      </c>
      <c r="P217">
        <v>20.52699999999732</v>
      </c>
    </row>
    <row r="218" spans="1:16">
      <c r="A218" s="2">
        <v>44706.38702934028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0.04</v>
      </c>
      <c r="I218">
        <v>-0.0511064</v>
      </c>
      <c r="J218">
        <v>1</v>
      </c>
      <c r="K218">
        <v>0.0511064</v>
      </c>
      <c r="L218">
        <v>1.27766</v>
      </c>
      <c r="M218">
        <v>-5005</v>
      </c>
      <c r="N218">
        <v>5025.566999999997</v>
      </c>
      <c r="O218">
        <v>0</v>
      </c>
      <c r="P218">
        <v>20.56699999999728</v>
      </c>
    </row>
    <row r="219" spans="1:16">
      <c r="A219" s="2">
        <v>44706.39336627315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-0.04</v>
      </c>
      <c r="I219">
        <v>0.05101436</v>
      </c>
      <c r="J219">
        <v>1</v>
      </c>
      <c r="K219">
        <v>0.05101436</v>
      </c>
      <c r="L219">
        <v>1.275359</v>
      </c>
      <c r="M219">
        <v>-5005</v>
      </c>
      <c r="N219">
        <v>5025.526999999997</v>
      </c>
      <c r="O219">
        <v>0</v>
      </c>
      <c r="P219">
        <v>20.52699999999732</v>
      </c>
    </row>
    <row r="220" spans="1:16">
      <c r="A220" s="2">
        <v>44706.39362511574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0.04</v>
      </c>
      <c r="I220">
        <v>-0.0511064</v>
      </c>
      <c r="J220">
        <v>1</v>
      </c>
      <c r="K220">
        <v>0.0511064</v>
      </c>
      <c r="L220">
        <v>1.27766</v>
      </c>
      <c r="M220">
        <v>-5005</v>
      </c>
      <c r="N220">
        <v>5025.566999999997</v>
      </c>
      <c r="O220">
        <v>0</v>
      </c>
      <c r="P220">
        <v>20.56699999999728</v>
      </c>
    </row>
    <row r="221" spans="1:16">
      <c r="A221" s="2">
        <v>44706.39536607639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-0.04</v>
      </c>
      <c r="I221">
        <v>0.05101436</v>
      </c>
      <c r="J221">
        <v>1</v>
      </c>
      <c r="K221">
        <v>0.05101436</v>
      </c>
      <c r="L221">
        <v>1.275359</v>
      </c>
      <c r="M221">
        <v>-5005</v>
      </c>
      <c r="N221">
        <v>5025.526999999997</v>
      </c>
      <c r="O221">
        <v>0</v>
      </c>
      <c r="P221">
        <v>20.52699999999732</v>
      </c>
    </row>
    <row r="222" spans="1:16">
      <c r="A222" s="2">
        <v>44706.39759773148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0.04</v>
      </c>
      <c r="I222">
        <v>-0.0511064</v>
      </c>
      <c r="J222">
        <v>1</v>
      </c>
      <c r="K222">
        <v>0.0511064</v>
      </c>
      <c r="L222">
        <v>1.27766</v>
      </c>
      <c r="M222">
        <v>-5005</v>
      </c>
      <c r="N222">
        <v>5025.566999999997</v>
      </c>
      <c r="O222">
        <v>0</v>
      </c>
      <c r="P222">
        <v>20.56699999999728</v>
      </c>
    </row>
    <row r="223" spans="1:16">
      <c r="A223" s="2">
        <v>44706.39760368055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0.04</v>
      </c>
      <c r="I223">
        <v>-0.0511112</v>
      </c>
      <c r="J223">
        <v>1</v>
      </c>
      <c r="K223">
        <v>0.0511112</v>
      </c>
      <c r="L223">
        <v>1.27778</v>
      </c>
      <c r="M223">
        <v>-5005</v>
      </c>
      <c r="N223">
        <v>5025.606999999997</v>
      </c>
      <c r="O223">
        <v>0</v>
      </c>
      <c r="P223">
        <v>20.60699999999724</v>
      </c>
    </row>
    <row r="224" spans="1:16">
      <c r="A224" s="2">
        <v>44706.40467361111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-0.041</v>
      </c>
      <c r="I224">
        <v>0.052587461</v>
      </c>
      <c r="J224">
        <v>1</v>
      </c>
      <c r="K224">
        <v>0.052587461</v>
      </c>
      <c r="L224">
        <v>1.282621</v>
      </c>
      <c r="M224">
        <v>-5005</v>
      </c>
      <c r="N224">
        <v>5025.565999999997</v>
      </c>
      <c r="O224">
        <v>0</v>
      </c>
      <c r="P224">
        <v>20.56599999999708</v>
      </c>
    </row>
    <row r="225" spans="1:16">
      <c r="A225" s="2">
        <v>44706.42592775463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-0.04</v>
      </c>
      <c r="I225">
        <v>0.05099776</v>
      </c>
      <c r="J225">
        <v>1</v>
      </c>
      <c r="K225">
        <v>0.05099776</v>
      </c>
      <c r="L225">
        <v>1.274944</v>
      </c>
      <c r="M225">
        <v>-5005</v>
      </c>
      <c r="N225">
        <v>5025.525999999997</v>
      </c>
      <c r="O225">
        <v>0</v>
      </c>
      <c r="P225">
        <v>20.52599999999711</v>
      </c>
    </row>
    <row r="226" spans="1:16">
      <c r="A226" s="2">
        <v>44706.4369721875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-16.646</v>
      </c>
      <c r="I226">
        <v>21.243941474</v>
      </c>
      <c r="J226">
        <v>1</v>
      </c>
      <c r="K226">
        <v>21.243941474</v>
      </c>
      <c r="L226">
        <v>1.276219</v>
      </c>
      <c r="M226">
        <v>-5005</v>
      </c>
      <c r="N226">
        <v>5008.879999999997</v>
      </c>
      <c r="O226">
        <v>0</v>
      </c>
      <c r="P226">
        <v>3.879999999997381</v>
      </c>
    </row>
    <row r="227" spans="1:16">
      <c r="A227" s="2">
        <v>44706.4373774537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0.04</v>
      </c>
      <c r="I227">
        <v>-0.0510896</v>
      </c>
      <c r="J227">
        <v>1</v>
      </c>
      <c r="K227">
        <v>0.0510896</v>
      </c>
      <c r="L227">
        <v>1.27724</v>
      </c>
      <c r="M227">
        <v>-5005</v>
      </c>
      <c r="N227">
        <v>5008.919999999997</v>
      </c>
      <c r="O227">
        <v>0</v>
      </c>
      <c r="P227">
        <v>3.919999999997344</v>
      </c>
    </row>
    <row r="228" spans="1:16">
      <c r="A228" s="2">
        <v>44706.4373774537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42.705</v>
      </c>
      <c r="I228">
        <v>-54.548761995</v>
      </c>
      <c r="J228">
        <v>1</v>
      </c>
      <c r="K228">
        <v>54.548761995</v>
      </c>
      <c r="L228">
        <v>1.277339</v>
      </c>
      <c r="M228">
        <v>-5005</v>
      </c>
      <c r="N228">
        <v>5051.624999999997</v>
      </c>
      <c r="O228">
        <v>0</v>
      </c>
      <c r="P228">
        <v>46.62499999999727</v>
      </c>
    </row>
    <row r="229" spans="1:16">
      <c r="A229" s="2">
        <v>44706.43738173611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7.295</v>
      </c>
      <c r="I229">
        <v>-9.318188005</v>
      </c>
      <c r="J229">
        <v>1</v>
      </c>
      <c r="K229">
        <v>9.318188005</v>
      </c>
      <c r="L229">
        <v>1.277339</v>
      </c>
      <c r="M229">
        <v>-5005</v>
      </c>
      <c r="N229">
        <v>5058.919999999997</v>
      </c>
      <c r="O229">
        <v>0</v>
      </c>
      <c r="P229">
        <v>53.91999999999734</v>
      </c>
    </row>
    <row r="230" spans="1:16">
      <c r="A230" s="2">
        <v>44706.43775476852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-0.04</v>
      </c>
      <c r="I230">
        <v>0.05099776</v>
      </c>
      <c r="J230">
        <v>1</v>
      </c>
      <c r="K230">
        <v>0.05099776</v>
      </c>
      <c r="L230">
        <v>1.274944</v>
      </c>
      <c r="M230">
        <v>-5005</v>
      </c>
      <c r="N230">
        <v>5058.879999999997</v>
      </c>
      <c r="O230">
        <v>0</v>
      </c>
      <c r="P230">
        <v>53.87999999999738</v>
      </c>
    </row>
    <row r="231" spans="1:16">
      <c r="A231" s="2">
        <v>44706.46243715278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-8.301</v>
      </c>
      <c r="I231">
        <v>10.524979017</v>
      </c>
      <c r="J231">
        <v>1</v>
      </c>
      <c r="K231">
        <v>10.524979017</v>
      </c>
      <c r="L231">
        <v>1.267917</v>
      </c>
      <c r="M231">
        <v>-5005</v>
      </c>
      <c r="N231">
        <v>5050.578999999997</v>
      </c>
      <c r="O231">
        <v>0</v>
      </c>
      <c r="P231">
        <v>45.578999999997</v>
      </c>
    </row>
    <row r="232" spans="1:16">
      <c r="A232" s="2">
        <v>44706.46722359954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-0.04</v>
      </c>
      <c r="I232">
        <v>0.05033444</v>
      </c>
      <c r="J232">
        <v>1</v>
      </c>
      <c r="K232">
        <v>0.05033444</v>
      </c>
      <c r="L232">
        <v>1.258361</v>
      </c>
      <c r="M232">
        <v>-5005</v>
      </c>
      <c r="N232">
        <v>5050.538999999997</v>
      </c>
      <c r="O232">
        <v>0</v>
      </c>
      <c r="P232">
        <v>45.53899999999703</v>
      </c>
    </row>
    <row r="233" spans="1:16">
      <c r="A233" s="2">
        <v>44706.47025666667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-0.001</v>
      </c>
      <c r="I233">
        <v>0.001252614</v>
      </c>
      <c r="J233">
        <v>1</v>
      </c>
      <c r="K233">
        <v>0.001252614</v>
      </c>
      <c r="L233">
        <v>1.252614</v>
      </c>
      <c r="M233">
        <v>-5005</v>
      </c>
      <c r="N233">
        <v>5050.537999999997</v>
      </c>
      <c r="O233">
        <v>0</v>
      </c>
      <c r="P233">
        <v>45.53799999999683</v>
      </c>
    </row>
    <row r="234" spans="1:16">
      <c r="A234" s="2">
        <v>44706.47564518519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-51.687</v>
      </c>
      <c r="I234">
        <v>64.464078087</v>
      </c>
      <c r="J234">
        <v>1</v>
      </c>
      <c r="K234">
        <v>64.464078087</v>
      </c>
      <c r="L234">
        <v>1.247201</v>
      </c>
      <c r="M234">
        <v>-5005</v>
      </c>
      <c r="N234">
        <v>4998.850999999997</v>
      </c>
      <c r="O234">
        <v>0</v>
      </c>
      <c r="P234">
        <v>-6.14900000000307</v>
      </c>
    </row>
    <row r="235" spans="1:16">
      <c r="A235" s="2">
        <v>44706.47564666667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-471.019</v>
      </c>
      <c r="I235">
        <v>587.455367819</v>
      </c>
      <c r="J235">
        <v>1</v>
      </c>
      <c r="K235">
        <v>587.455367819</v>
      </c>
      <c r="L235">
        <v>1.247201</v>
      </c>
      <c r="M235">
        <v>-5005</v>
      </c>
      <c r="N235">
        <v>4527.831999999997</v>
      </c>
      <c r="O235">
        <v>0</v>
      </c>
      <c r="P235">
        <v>-477.1680000000033</v>
      </c>
    </row>
    <row r="236" spans="1:16">
      <c r="A236" s="2">
        <v>44706.47564837963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-192.752</v>
      </c>
      <c r="I236">
        <v>240.400487152</v>
      </c>
      <c r="J236">
        <v>1</v>
      </c>
      <c r="K236">
        <v>240.400487152</v>
      </c>
      <c r="L236">
        <v>1.247201</v>
      </c>
      <c r="M236">
        <v>-5005</v>
      </c>
      <c r="N236">
        <v>4335.079999999996</v>
      </c>
      <c r="O236">
        <v>0</v>
      </c>
      <c r="P236">
        <v>-669.9200000000037</v>
      </c>
    </row>
    <row r="237" spans="1:16">
      <c r="A237" s="2">
        <v>44706.47564877315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265</v>
      </c>
      <c r="I237">
        <v>-330.3755</v>
      </c>
      <c r="J237">
        <v>1</v>
      </c>
      <c r="K237">
        <v>330.3755</v>
      </c>
      <c r="L237">
        <v>1.2467</v>
      </c>
      <c r="M237">
        <v>-4740</v>
      </c>
      <c r="N237">
        <v>4335.079999999996</v>
      </c>
      <c r="O237">
        <v>0</v>
      </c>
      <c r="P237">
        <v>-404.9200000000037</v>
      </c>
    </row>
    <row r="238" spans="1:16">
      <c r="A238" s="2">
        <v>44706.47564877315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232</v>
      </c>
      <c r="I238">
        <v>-289.2344</v>
      </c>
      <c r="J238">
        <v>1</v>
      </c>
      <c r="K238">
        <v>289.2344</v>
      </c>
      <c r="L238">
        <v>1.2467</v>
      </c>
      <c r="M238">
        <v>-4508</v>
      </c>
      <c r="N238">
        <v>4335.079999999996</v>
      </c>
      <c r="O238">
        <v>0</v>
      </c>
      <c r="P238">
        <v>-172.9200000000037</v>
      </c>
    </row>
    <row r="239" spans="1:16">
      <c r="A239" s="2">
        <v>44706.47565112269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16</v>
      </c>
      <c r="I239">
        <v>-19.9472</v>
      </c>
      <c r="J239">
        <v>1</v>
      </c>
      <c r="K239">
        <v>19.9472</v>
      </c>
      <c r="L239">
        <v>1.2467</v>
      </c>
      <c r="M239">
        <v>-4492</v>
      </c>
      <c r="N239">
        <v>4335.079999999996</v>
      </c>
      <c r="O239">
        <v>0</v>
      </c>
      <c r="P239">
        <v>-156.9200000000037</v>
      </c>
    </row>
    <row r="240" spans="1:16">
      <c r="A240" s="2">
        <v>44706.47565112269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176</v>
      </c>
      <c r="I240">
        <v>-219.4368</v>
      </c>
      <c r="J240">
        <v>1</v>
      </c>
      <c r="K240">
        <v>219.4368</v>
      </c>
      <c r="L240">
        <v>1.2468</v>
      </c>
      <c r="M240">
        <v>-4316</v>
      </c>
      <c r="N240">
        <v>4335.079999999996</v>
      </c>
      <c r="O240">
        <v>0</v>
      </c>
      <c r="P240">
        <v>19.07999999999629</v>
      </c>
    </row>
    <row r="241" spans="1:16">
      <c r="A241" s="2">
        <v>44706.47565134259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-42.085</v>
      </c>
      <c r="I241">
        <v>52.488454085</v>
      </c>
      <c r="J241">
        <v>1</v>
      </c>
      <c r="K241">
        <v>52.488454085</v>
      </c>
      <c r="L241">
        <v>1.247201</v>
      </c>
      <c r="M241">
        <v>-4316</v>
      </c>
      <c r="N241">
        <v>4292.994999999996</v>
      </c>
      <c r="O241">
        <v>0</v>
      </c>
      <c r="P241">
        <v>-23.00500000000375</v>
      </c>
    </row>
    <row r="242" spans="1:16">
      <c r="A242" s="2">
        <v>44706.47565418982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-58.776</v>
      </c>
      <c r="I242">
        <v>73.305485976</v>
      </c>
      <c r="J242">
        <v>1</v>
      </c>
      <c r="K242">
        <v>73.305485976</v>
      </c>
      <c r="L242">
        <v>1.247201</v>
      </c>
      <c r="M242">
        <v>-4316</v>
      </c>
      <c r="N242">
        <v>4234.218999999996</v>
      </c>
      <c r="O242">
        <v>0</v>
      </c>
      <c r="P242">
        <v>-81.78100000000359</v>
      </c>
    </row>
    <row r="243" spans="1:16">
      <c r="A243" s="2">
        <v>44706.47565643518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100</v>
      </c>
      <c r="I243">
        <v>-124.69</v>
      </c>
      <c r="J243">
        <v>1</v>
      </c>
      <c r="K243">
        <v>124.69</v>
      </c>
      <c r="L243">
        <v>1.2469</v>
      </c>
      <c r="M243">
        <v>-4216</v>
      </c>
      <c r="N243">
        <v>4234.218999999996</v>
      </c>
      <c r="O243">
        <v>0</v>
      </c>
      <c r="P243">
        <v>18.21899999999641</v>
      </c>
    </row>
    <row r="244" spans="1:16">
      <c r="A244" s="2">
        <v>44706.48413876157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-11.402</v>
      </c>
      <c r="I244">
        <v>14.23391474</v>
      </c>
      <c r="J244">
        <v>1</v>
      </c>
      <c r="K244">
        <v>14.23391474</v>
      </c>
      <c r="L244">
        <v>1.24837</v>
      </c>
      <c r="M244">
        <v>-4216</v>
      </c>
      <c r="N244">
        <v>4222.816999999996</v>
      </c>
      <c r="O244">
        <v>0</v>
      </c>
      <c r="P244">
        <v>6.816999999996369</v>
      </c>
    </row>
    <row r="245" spans="1:16">
      <c r="A245" s="2">
        <v>44706.48430444444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0.001</v>
      </c>
      <c r="I245">
        <v>-0.00124605</v>
      </c>
      <c r="J245">
        <v>1</v>
      </c>
      <c r="K245">
        <v>0.00124605</v>
      </c>
      <c r="L245">
        <v>1.24605</v>
      </c>
      <c r="M245">
        <v>-4216</v>
      </c>
      <c r="N245">
        <v>4222.817999999997</v>
      </c>
      <c r="O245">
        <v>0</v>
      </c>
      <c r="P245">
        <v>6.817999999996573</v>
      </c>
    </row>
    <row r="246" spans="1:16">
      <c r="A246" s="2">
        <v>44706.49369141203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-33.586</v>
      </c>
      <c r="I246">
        <v>41.81457</v>
      </c>
      <c r="J246">
        <v>1</v>
      </c>
      <c r="K246">
        <v>41.81457</v>
      </c>
      <c r="L246">
        <v>1.245</v>
      </c>
      <c r="M246">
        <v>-4216</v>
      </c>
      <c r="N246">
        <v>4189.231999999996</v>
      </c>
      <c r="O246">
        <v>0</v>
      </c>
      <c r="P246">
        <v>-26.76800000000367</v>
      </c>
    </row>
    <row r="247" spans="1:16">
      <c r="A247" s="2">
        <v>44706.4948975463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-0.04</v>
      </c>
      <c r="I247">
        <v>0.04967296</v>
      </c>
      <c r="J247">
        <v>1</v>
      </c>
      <c r="K247">
        <v>0.04967296</v>
      </c>
      <c r="L247">
        <v>1.241824</v>
      </c>
      <c r="M247">
        <v>-4216</v>
      </c>
      <c r="N247">
        <v>4189.191999999996</v>
      </c>
      <c r="O247">
        <v>0</v>
      </c>
      <c r="P247">
        <v>-26.80800000000363</v>
      </c>
    </row>
    <row r="248" spans="1:16">
      <c r="A248" s="2">
        <v>44706.49870989583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0.04</v>
      </c>
      <c r="I248">
        <v>-0.04974856</v>
      </c>
      <c r="J248">
        <v>1</v>
      </c>
      <c r="K248">
        <v>0.04974856</v>
      </c>
      <c r="L248">
        <v>1.243714</v>
      </c>
      <c r="M248">
        <v>-4216</v>
      </c>
      <c r="N248">
        <v>4189.231999999996</v>
      </c>
      <c r="O248">
        <v>0</v>
      </c>
      <c r="P248">
        <v>-26.76800000000367</v>
      </c>
    </row>
    <row r="249" spans="1:16">
      <c r="A249" s="2">
        <v>44706.4991819213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-0.04</v>
      </c>
      <c r="I249">
        <v>0.04967296</v>
      </c>
      <c r="J249">
        <v>1</v>
      </c>
      <c r="K249">
        <v>0.04967296</v>
      </c>
      <c r="L249">
        <v>1.241824</v>
      </c>
      <c r="M249">
        <v>-4216</v>
      </c>
      <c r="N249">
        <v>4189.191999999996</v>
      </c>
      <c r="O249">
        <v>0</v>
      </c>
      <c r="P249">
        <v>-26.80800000000363</v>
      </c>
    </row>
    <row r="250" spans="1:16">
      <c r="A250" s="2">
        <v>44706.50148966436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0.04</v>
      </c>
      <c r="I250">
        <v>-0.04974856</v>
      </c>
      <c r="J250">
        <v>1</v>
      </c>
      <c r="K250">
        <v>0.04974856</v>
      </c>
      <c r="L250">
        <v>1.243714</v>
      </c>
      <c r="M250">
        <v>-4216</v>
      </c>
      <c r="N250">
        <v>4189.231999999996</v>
      </c>
      <c r="O250">
        <v>0</v>
      </c>
      <c r="P250">
        <v>-26.76800000000367</v>
      </c>
    </row>
    <row r="251" spans="1:16">
      <c r="A251" s="2">
        <v>44706.5024821412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-0.04</v>
      </c>
      <c r="I251">
        <v>0.04967296</v>
      </c>
      <c r="J251">
        <v>1</v>
      </c>
      <c r="K251">
        <v>0.04967296</v>
      </c>
      <c r="L251">
        <v>1.241824</v>
      </c>
      <c r="M251">
        <v>-4216</v>
      </c>
      <c r="N251">
        <v>4189.191999999996</v>
      </c>
      <c r="O251">
        <v>0</v>
      </c>
      <c r="P251">
        <v>-26.80800000000363</v>
      </c>
    </row>
    <row r="252" spans="1:16">
      <c r="A252" s="2">
        <v>44706.50301606482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0.04</v>
      </c>
      <c r="I252">
        <v>-0.04974856</v>
      </c>
      <c r="J252">
        <v>1</v>
      </c>
      <c r="K252">
        <v>0.04974856</v>
      </c>
      <c r="L252">
        <v>1.243714</v>
      </c>
      <c r="M252">
        <v>-4216</v>
      </c>
      <c r="N252">
        <v>4189.231999999996</v>
      </c>
      <c r="O252">
        <v>0</v>
      </c>
      <c r="P252">
        <v>-26.76800000000367</v>
      </c>
    </row>
    <row r="253" spans="1:16">
      <c r="A253" s="2">
        <v>44706.51195329861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-6.475</v>
      </c>
      <c r="I253">
        <v>8.0697925</v>
      </c>
      <c r="J253">
        <v>1</v>
      </c>
      <c r="K253">
        <v>8.0697925</v>
      </c>
      <c r="L253">
        <v>1.2463</v>
      </c>
      <c r="M253">
        <v>-4216</v>
      </c>
      <c r="N253">
        <v>4182.756999999996</v>
      </c>
      <c r="O253">
        <v>0</v>
      </c>
      <c r="P253">
        <v>-33.24300000000403</v>
      </c>
    </row>
    <row r="254" spans="1:16">
      <c r="A254" s="2">
        <v>44706.52048497685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-0.04</v>
      </c>
      <c r="I254">
        <v>0.04967296</v>
      </c>
      <c r="J254">
        <v>1</v>
      </c>
      <c r="K254">
        <v>0.04967296</v>
      </c>
      <c r="L254">
        <v>1.241824</v>
      </c>
      <c r="M254">
        <v>-4216</v>
      </c>
      <c r="N254">
        <v>4182.716999999996</v>
      </c>
      <c r="O254">
        <v>0</v>
      </c>
      <c r="P254">
        <v>-33.28300000000399</v>
      </c>
    </row>
    <row r="255" spans="1:16">
      <c r="A255" s="2">
        <v>44706.52129276621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0.04</v>
      </c>
      <c r="I255">
        <v>-0.04974856</v>
      </c>
      <c r="J255">
        <v>1</v>
      </c>
      <c r="K255">
        <v>0.04974856</v>
      </c>
      <c r="L255">
        <v>1.243714</v>
      </c>
      <c r="M255">
        <v>-4216</v>
      </c>
      <c r="N255">
        <v>4182.756999999996</v>
      </c>
      <c r="O255">
        <v>0</v>
      </c>
      <c r="P255">
        <v>-33.24300000000403</v>
      </c>
    </row>
    <row r="256" spans="1:16">
      <c r="A256" s="2">
        <v>44706.52345424768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3.176</v>
      </c>
      <c r="I256">
        <v>-3.948717624</v>
      </c>
      <c r="J256">
        <v>1</v>
      </c>
      <c r="K256">
        <v>3.948717624</v>
      </c>
      <c r="L256">
        <v>1.243299</v>
      </c>
      <c r="M256">
        <v>-4216</v>
      </c>
      <c r="N256">
        <v>4185.932999999996</v>
      </c>
      <c r="O256">
        <v>0</v>
      </c>
      <c r="P256">
        <v>-30.06700000000365</v>
      </c>
    </row>
    <row r="257" spans="1:16">
      <c r="A257" s="2">
        <v>44706.53859611111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-13</v>
      </c>
      <c r="I257">
        <v>16.30824</v>
      </c>
      <c r="J257">
        <v>1</v>
      </c>
      <c r="K257">
        <v>16.30824</v>
      </c>
      <c r="L257">
        <v>1.25448</v>
      </c>
      <c r="M257">
        <v>-4216</v>
      </c>
      <c r="N257">
        <v>4172.932999999996</v>
      </c>
      <c r="O257">
        <v>0</v>
      </c>
      <c r="P257">
        <v>-43.06700000000365</v>
      </c>
    </row>
    <row r="258" spans="1:16">
      <c r="A258" s="2">
        <v>44706.54426488426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0.04</v>
      </c>
      <c r="I258">
        <v>-0.05041816</v>
      </c>
      <c r="J258">
        <v>1</v>
      </c>
      <c r="K258">
        <v>0.05041816</v>
      </c>
      <c r="L258">
        <v>1.260454</v>
      </c>
      <c r="M258">
        <v>-4216</v>
      </c>
      <c r="N258">
        <v>4172.972999999996</v>
      </c>
      <c r="O258">
        <v>0</v>
      </c>
      <c r="P258">
        <v>-43.02700000000368</v>
      </c>
    </row>
    <row r="259" spans="1:16">
      <c r="A259" s="2">
        <v>44706.54541023148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-0.04</v>
      </c>
      <c r="I259">
        <v>0.05033444</v>
      </c>
      <c r="J259">
        <v>1</v>
      </c>
      <c r="K259">
        <v>0.05033444</v>
      </c>
      <c r="L259">
        <v>1.258361</v>
      </c>
      <c r="M259">
        <v>-4216</v>
      </c>
      <c r="N259">
        <v>4172.932999999996</v>
      </c>
      <c r="O259">
        <v>0</v>
      </c>
      <c r="P259">
        <v>-43.06700000000365</v>
      </c>
    </row>
    <row r="260" spans="1:16">
      <c r="A260" s="2">
        <v>44706.54574726852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0.04</v>
      </c>
      <c r="I260">
        <v>-0.05041816</v>
      </c>
      <c r="J260">
        <v>1</v>
      </c>
      <c r="K260">
        <v>0.05041816</v>
      </c>
      <c r="L260">
        <v>1.260454</v>
      </c>
      <c r="M260">
        <v>-4216</v>
      </c>
      <c r="N260">
        <v>4172.972999999996</v>
      </c>
      <c r="O260">
        <v>0</v>
      </c>
      <c r="P260">
        <v>-43.02700000000368</v>
      </c>
    </row>
    <row r="261" spans="1:16">
      <c r="A261" s="2">
        <v>44706.547306875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-0.04</v>
      </c>
      <c r="I261">
        <v>0.05033444</v>
      </c>
      <c r="J261">
        <v>1</v>
      </c>
      <c r="K261">
        <v>0.05033444</v>
      </c>
      <c r="L261">
        <v>1.258361</v>
      </c>
      <c r="M261">
        <v>-4216</v>
      </c>
      <c r="N261">
        <v>4172.932999999996</v>
      </c>
      <c r="O261">
        <v>0</v>
      </c>
      <c r="P261">
        <v>-43.06700000000365</v>
      </c>
    </row>
    <row r="262" spans="1:16">
      <c r="A262" s="2">
        <v>44706.56492512731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0.04</v>
      </c>
      <c r="I262">
        <v>-0.05041816</v>
      </c>
      <c r="J262">
        <v>1</v>
      </c>
      <c r="K262">
        <v>0.05041816</v>
      </c>
      <c r="L262">
        <v>1.260454</v>
      </c>
      <c r="M262">
        <v>-4216</v>
      </c>
      <c r="N262">
        <v>4172.972999999996</v>
      </c>
      <c r="O262">
        <v>0</v>
      </c>
      <c r="P262">
        <v>-43.02700000000368</v>
      </c>
    </row>
    <row r="263" spans="1:16">
      <c r="A263" s="2">
        <v>44706.59548530092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41.742</v>
      </c>
      <c r="I263">
        <v>-53.133683994</v>
      </c>
      <c r="J263">
        <v>1</v>
      </c>
      <c r="K263">
        <v>53.133683994</v>
      </c>
      <c r="L263">
        <v>1.272907</v>
      </c>
      <c r="M263">
        <v>-4216</v>
      </c>
      <c r="N263">
        <v>4214.714999999997</v>
      </c>
      <c r="O263">
        <v>0</v>
      </c>
      <c r="P263">
        <v>-1.285000000003492</v>
      </c>
    </row>
    <row r="264" spans="1:16">
      <c r="A264" s="2">
        <v>44706.59622210648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39.383</v>
      </c>
      <c r="I264">
        <v>-50.130896381</v>
      </c>
      <c r="J264">
        <v>1</v>
      </c>
      <c r="K264">
        <v>50.130896381</v>
      </c>
      <c r="L264">
        <v>1.272907</v>
      </c>
      <c r="M264">
        <v>-4216</v>
      </c>
      <c r="N264">
        <v>4254.097999999996</v>
      </c>
      <c r="O264">
        <v>0</v>
      </c>
      <c r="P264">
        <v>38.09799999999632</v>
      </c>
    </row>
    <row r="265" spans="1:16">
      <c r="A265" s="2">
        <v>44706.59622429398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41.117</v>
      </c>
      <c r="I265">
        <v>-52.338117119</v>
      </c>
      <c r="J265">
        <v>1</v>
      </c>
      <c r="K265">
        <v>52.338117119</v>
      </c>
      <c r="L265">
        <v>1.272907</v>
      </c>
      <c r="M265">
        <v>-4216</v>
      </c>
      <c r="N265">
        <v>4295.214999999997</v>
      </c>
      <c r="O265">
        <v>0</v>
      </c>
      <c r="P265">
        <v>79.21499999999651</v>
      </c>
    </row>
    <row r="266" spans="1:16">
      <c r="A266" s="2">
        <v>44706.59630708333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42.696</v>
      </c>
      <c r="I266">
        <v>-54.348037272</v>
      </c>
      <c r="J266">
        <v>1</v>
      </c>
      <c r="K266">
        <v>54.348037272</v>
      </c>
      <c r="L266">
        <v>1.272907</v>
      </c>
      <c r="M266">
        <v>-4216</v>
      </c>
      <c r="N266">
        <v>4337.910999999996</v>
      </c>
      <c r="O266">
        <v>0</v>
      </c>
      <c r="P266">
        <v>121.9109999999964</v>
      </c>
    </row>
    <row r="267" spans="1:16">
      <c r="A267" s="2">
        <v>44706.59630930555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-103</v>
      </c>
      <c r="I267">
        <v>131.1911</v>
      </c>
      <c r="J267">
        <v>1</v>
      </c>
      <c r="K267">
        <v>131.1911</v>
      </c>
      <c r="L267">
        <v>1.2737</v>
      </c>
      <c r="M267">
        <v>-4319</v>
      </c>
      <c r="N267">
        <v>4337.910999999996</v>
      </c>
      <c r="O267">
        <v>0</v>
      </c>
      <c r="P267">
        <v>18.91099999999642</v>
      </c>
    </row>
    <row r="268" spans="1:16">
      <c r="A268" s="2">
        <v>44706.59631118055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54.647</v>
      </c>
      <c r="I268">
        <v>-69.560548829</v>
      </c>
      <c r="J268">
        <v>1</v>
      </c>
      <c r="K268">
        <v>69.560548829</v>
      </c>
      <c r="L268">
        <v>1.272907</v>
      </c>
      <c r="M268">
        <v>-4319</v>
      </c>
      <c r="N268">
        <v>4392.557999999996</v>
      </c>
      <c r="O268">
        <v>0</v>
      </c>
      <c r="P268">
        <v>73.55799999999635</v>
      </c>
    </row>
    <row r="269" spans="1:16">
      <c r="A269" s="2">
        <v>44706.59631353009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40.167</v>
      </c>
      <c r="I269">
        <v>-51.128855469</v>
      </c>
      <c r="J269">
        <v>1</v>
      </c>
      <c r="K269">
        <v>51.128855469</v>
      </c>
      <c r="L269">
        <v>1.272907</v>
      </c>
      <c r="M269">
        <v>-4319</v>
      </c>
      <c r="N269">
        <v>4432.724999999997</v>
      </c>
      <c r="O269">
        <v>0</v>
      </c>
      <c r="P269">
        <v>113.7249999999967</v>
      </c>
    </row>
    <row r="270" spans="1:16">
      <c r="A270" s="2">
        <v>44706.59631626157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-94</v>
      </c>
      <c r="I270">
        <v>119.756</v>
      </c>
      <c r="J270">
        <v>1</v>
      </c>
      <c r="K270">
        <v>119.756</v>
      </c>
      <c r="L270">
        <v>1.274</v>
      </c>
      <c r="M270">
        <v>-4413</v>
      </c>
      <c r="N270">
        <v>4432.724999999997</v>
      </c>
      <c r="O270">
        <v>0</v>
      </c>
      <c r="P270">
        <v>19.72499999999673</v>
      </c>
    </row>
    <row r="271" spans="1:16">
      <c r="A271" s="2">
        <v>44706.5963193287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64.152</v>
      </c>
      <c r="I271">
        <v>-81.65952986400001</v>
      </c>
      <c r="J271">
        <v>1</v>
      </c>
      <c r="K271">
        <v>81.65952986400001</v>
      </c>
      <c r="L271">
        <v>1.272907</v>
      </c>
      <c r="M271">
        <v>-4413</v>
      </c>
      <c r="N271">
        <v>4496.876999999997</v>
      </c>
      <c r="O271">
        <v>0</v>
      </c>
      <c r="P271">
        <v>83.87699999999677</v>
      </c>
    </row>
    <row r="272" spans="1:16">
      <c r="A272" s="2">
        <v>44706.59632394676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41.666</v>
      </c>
      <c r="I272">
        <v>-53.036943062</v>
      </c>
      <c r="J272">
        <v>1</v>
      </c>
      <c r="K272">
        <v>53.036943062</v>
      </c>
      <c r="L272">
        <v>1.272907</v>
      </c>
      <c r="M272">
        <v>-4413</v>
      </c>
      <c r="N272">
        <v>4538.542999999997</v>
      </c>
      <c r="O272">
        <v>0</v>
      </c>
      <c r="P272">
        <v>125.5429999999969</v>
      </c>
    </row>
    <row r="273" spans="1:16">
      <c r="A273" s="2">
        <v>44706.59632637732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-105</v>
      </c>
      <c r="I273">
        <v>133.707</v>
      </c>
      <c r="J273">
        <v>1</v>
      </c>
      <c r="K273">
        <v>133.707</v>
      </c>
      <c r="L273">
        <v>1.2734</v>
      </c>
      <c r="M273">
        <v>-4518</v>
      </c>
      <c r="N273">
        <v>4538.542999999997</v>
      </c>
      <c r="O273">
        <v>0</v>
      </c>
      <c r="P273">
        <v>20.54299999999694</v>
      </c>
    </row>
    <row r="274" spans="1:16">
      <c r="A274" s="2">
        <v>44706.59633431713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40.109</v>
      </c>
      <c r="I274">
        <v>-51.055026863</v>
      </c>
      <c r="J274">
        <v>1</v>
      </c>
      <c r="K274">
        <v>51.055026863</v>
      </c>
      <c r="L274">
        <v>1.272907</v>
      </c>
      <c r="M274">
        <v>-4518</v>
      </c>
      <c r="N274">
        <v>4578.651999999997</v>
      </c>
      <c r="O274">
        <v>0</v>
      </c>
      <c r="P274">
        <v>60.65199999999732</v>
      </c>
    </row>
    <row r="275" spans="1:16">
      <c r="A275" s="2">
        <v>44706.5963422338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43.407</v>
      </c>
      <c r="I275">
        <v>-55.253074149</v>
      </c>
      <c r="J275">
        <v>1</v>
      </c>
      <c r="K275">
        <v>55.253074149</v>
      </c>
      <c r="L275">
        <v>1.272907</v>
      </c>
      <c r="M275">
        <v>-4518</v>
      </c>
      <c r="N275">
        <v>4622.058999999997</v>
      </c>
      <c r="O275">
        <v>0</v>
      </c>
      <c r="P275">
        <v>104.0589999999975</v>
      </c>
    </row>
    <row r="276" spans="1:16">
      <c r="A276" s="2">
        <v>44706.5963441088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-83</v>
      </c>
      <c r="I276">
        <v>105.7088</v>
      </c>
      <c r="J276">
        <v>1</v>
      </c>
      <c r="K276">
        <v>105.7088</v>
      </c>
      <c r="L276">
        <v>1.2736</v>
      </c>
      <c r="M276">
        <v>-4601</v>
      </c>
      <c r="N276">
        <v>4622.058999999997</v>
      </c>
      <c r="O276">
        <v>0</v>
      </c>
      <c r="P276">
        <v>21.05899999999747</v>
      </c>
    </row>
    <row r="277" spans="1:16">
      <c r="A277" s="2">
        <v>44706.5963509375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42.877</v>
      </c>
      <c r="I277">
        <v>-54.578433439</v>
      </c>
      <c r="J277">
        <v>1</v>
      </c>
      <c r="K277">
        <v>54.578433439</v>
      </c>
      <c r="L277">
        <v>1.272907</v>
      </c>
      <c r="M277">
        <v>-4601</v>
      </c>
      <c r="N277">
        <v>4664.935999999998</v>
      </c>
      <c r="O277">
        <v>0</v>
      </c>
      <c r="P277">
        <v>63.93599999999788</v>
      </c>
    </row>
    <row r="278" spans="1:16">
      <c r="A278" s="2">
        <v>44706.596354375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45.175</v>
      </c>
      <c r="I278">
        <v>-57.503573725</v>
      </c>
      <c r="J278">
        <v>1</v>
      </c>
      <c r="K278">
        <v>57.503573725</v>
      </c>
      <c r="L278">
        <v>1.272907</v>
      </c>
      <c r="M278">
        <v>-4601</v>
      </c>
      <c r="N278">
        <v>4710.110999999998</v>
      </c>
      <c r="O278">
        <v>0</v>
      </c>
      <c r="P278">
        <v>109.1109999999981</v>
      </c>
    </row>
    <row r="279" spans="1:16">
      <c r="A279" s="2">
        <v>44706.5963565625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-88</v>
      </c>
      <c r="I279">
        <v>112.0328</v>
      </c>
      <c r="J279">
        <v>1</v>
      </c>
      <c r="K279">
        <v>112.0328</v>
      </c>
      <c r="L279">
        <v>1.2731</v>
      </c>
      <c r="M279">
        <v>-4689</v>
      </c>
      <c r="N279">
        <v>4710.110999999998</v>
      </c>
      <c r="O279">
        <v>0</v>
      </c>
      <c r="P279">
        <v>21.11099999999806</v>
      </c>
    </row>
    <row r="280" spans="1:16">
      <c r="A280" s="2">
        <v>44706.596356875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45.187</v>
      </c>
      <c r="I280">
        <v>-57.518848609</v>
      </c>
      <c r="J280">
        <v>1</v>
      </c>
      <c r="K280">
        <v>57.518848609</v>
      </c>
      <c r="L280">
        <v>1.272907</v>
      </c>
      <c r="M280">
        <v>-4689</v>
      </c>
      <c r="N280">
        <v>4755.297999999998</v>
      </c>
      <c r="O280">
        <v>0</v>
      </c>
      <c r="P280">
        <v>66.29799999999796</v>
      </c>
    </row>
    <row r="281" spans="1:16">
      <c r="A281" s="2">
        <v>44706.59638178241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39.7</v>
      </c>
      <c r="I281">
        <v>-50.5344079</v>
      </c>
      <c r="J281">
        <v>1</v>
      </c>
      <c r="K281">
        <v>50.5344079</v>
      </c>
      <c r="L281">
        <v>1.272907</v>
      </c>
      <c r="M281">
        <v>-4689</v>
      </c>
      <c r="N281">
        <v>4794.997999999998</v>
      </c>
      <c r="O281">
        <v>0</v>
      </c>
      <c r="P281">
        <v>105.9979999999978</v>
      </c>
    </row>
    <row r="282" spans="1:16">
      <c r="A282" s="2">
        <v>44706.59638336806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40.43</v>
      </c>
      <c r="I282">
        <v>-51.46363001</v>
      </c>
      <c r="J282">
        <v>1</v>
      </c>
      <c r="K282">
        <v>51.46363001</v>
      </c>
      <c r="L282">
        <v>1.272907</v>
      </c>
      <c r="M282">
        <v>-4689</v>
      </c>
      <c r="N282">
        <v>4835.427999999998</v>
      </c>
      <c r="O282">
        <v>0</v>
      </c>
      <c r="P282">
        <v>146.4279999999981</v>
      </c>
    </row>
    <row r="283" spans="1:16">
      <c r="A283" s="2">
        <v>44706.596385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-80</v>
      </c>
      <c r="I283">
        <v>101.936</v>
      </c>
      <c r="J283">
        <v>1</v>
      </c>
      <c r="K283">
        <v>101.936</v>
      </c>
      <c r="L283">
        <v>1.2742</v>
      </c>
      <c r="M283">
        <v>-4769</v>
      </c>
      <c r="N283">
        <v>4835.427999999998</v>
      </c>
      <c r="O283">
        <v>0</v>
      </c>
      <c r="P283">
        <v>66.42799999999806</v>
      </c>
    </row>
    <row r="284" spans="1:16">
      <c r="A284" s="2">
        <v>44706.596385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-4</v>
      </c>
      <c r="I284">
        <v>5.0968</v>
      </c>
      <c r="J284">
        <v>1</v>
      </c>
      <c r="K284">
        <v>5.0968</v>
      </c>
      <c r="L284">
        <v>1.2742</v>
      </c>
      <c r="M284">
        <v>-4773</v>
      </c>
      <c r="N284">
        <v>4835.427999999998</v>
      </c>
      <c r="O284">
        <v>0</v>
      </c>
      <c r="P284">
        <v>62.42799999999806</v>
      </c>
    </row>
    <row r="285" spans="1:16">
      <c r="A285" s="2">
        <v>44706.59638612268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40.291</v>
      </c>
      <c r="I285">
        <v>-51.286695937</v>
      </c>
      <c r="J285">
        <v>1</v>
      </c>
      <c r="K285">
        <v>51.286695937</v>
      </c>
      <c r="L285">
        <v>1.272907</v>
      </c>
      <c r="M285">
        <v>-4773</v>
      </c>
      <c r="N285">
        <v>4875.718999999998</v>
      </c>
      <c r="O285">
        <v>0</v>
      </c>
      <c r="P285">
        <v>102.7189999999982</v>
      </c>
    </row>
    <row r="286" spans="1:16">
      <c r="A286" s="2">
        <v>44706.5963885301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</v>
      </c>
      <c r="I286">
        <v>1.2742</v>
      </c>
      <c r="J286">
        <v>1</v>
      </c>
      <c r="K286">
        <v>1.2742</v>
      </c>
      <c r="L286">
        <v>1.2742</v>
      </c>
      <c r="M286">
        <v>-4774</v>
      </c>
      <c r="N286">
        <v>4875.718999999998</v>
      </c>
      <c r="O286">
        <v>0</v>
      </c>
      <c r="P286">
        <v>101.7189999999982</v>
      </c>
    </row>
    <row r="287" spans="1:16">
      <c r="A287" s="2">
        <v>44706.5963885301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-79</v>
      </c>
      <c r="I287">
        <v>100.6618</v>
      </c>
      <c r="J287">
        <v>1</v>
      </c>
      <c r="K287">
        <v>100.6618</v>
      </c>
      <c r="L287">
        <v>1.2742</v>
      </c>
      <c r="M287">
        <v>-4853</v>
      </c>
      <c r="N287">
        <v>4875.718999999998</v>
      </c>
      <c r="O287">
        <v>0</v>
      </c>
      <c r="P287">
        <v>22.71899999999823</v>
      </c>
    </row>
    <row r="288" spans="1:16">
      <c r="A288" s="2">
        <v>44706.59639232639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45.393</v>
      </c>
      <c r="I288">
        <v>-57.781067451</v>
      </c>
      <c r="J288">
        <v>1</v>
      </c>
      <c r="K288">
        <v>57.781067451</v>
      </c>
      <c r="L288">
        <v>1.272907</v>
      </c>
      <c r="M288">
        <v>-4853</v>
      </c>
      <c r="N288">
        <v>4921.111999999998</v>
      </c>
      <c r="O288">
        <v>0</v>
      </c>
      <c r="P288">
        <v>68.11199999999826</v>
      </c>
    </row>
    <row r="289" spans="1:16">
      <c r="A289" s="2">
        <v>44706.59639767361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44.669</v>
      </c>
      <c r="I289">
        <v>-56.859482783</v>
      </c>
      <c r="J289">
        <v>1</v>
      </c>
      <c r="K289">
        <v>56.859482783</v>
      </c>
      <c r="L289">
        <v>1.272907</v>
      </c>
      <c r="M289">
        <v>-4853</v>
      </c>
      <c r="N289">
        <v>4965.780999999998</v>
      </c>
      <c r="O289">
        <v>0</v>
      </c>
      <c r="P289">
        <v>112.7809999999981</v>
      </c>
    </row>
    <row r="290" spans="1:16">
      <c r="A290" s="2">
        <v>44706.5963996412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-90</v>
      </c>
      <c r="I290">
        <v>114.714</v>
      </c>
      <c r="J290">
        <v>1</v>
      </c>
      <c r="K290">
        <v>114.714</v>
      </c>
      <c r="L290">
        <v>1.2746</v>
      </c>
      <c r="M290">
        <v>-4943</v>
      </c>
      <c r="N290">
        <v>4965.780999999998</v>
      </c>
      <c r="O290">
        <v>0</v>
      </c>
      <c r="P290">
        <v>22.78099999999813</v>
      </c>
    </row>
    <row r="291" spans="1:16">
      <c r="A291" s="2">
        <v>44706.59640204861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43.397</v>
      </c>
      <c r="I291">
        <v>-55.240345079</v>
      </c>
      <c r="J291">
        <v>1</v>
      </c>
      <c r="K291">
        <v>55.240345079</v>
      </c>
      <c r="L291">
        <v>1.272907</v>
      </c>
      <c r="M291">
        <v>-4943</v>
      </c>
      <c r="N291">
        <v>5009.177999999998</v>
      </c>
      <c r="O291">
        <v>0</v>
      </c>
      <c r="P291">
        <v>66.17799999999806</v>
      </c>
    </row>
    <row r="292" spans="1:16">
      <c r="A292" s="2">
        <v>44706.59640737269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40.66</v>
      </c>
      <c r="I292">
        <v>-51.75639862</v>
      </c>
      <c r="J292">
        <v>1</v>
      </c>
      <c r="K292">
        <v>51.75639862</v>
      </c>
      <c r="L292">
        <v>1.272907</v>
      </c>
      <c r="M292">
        <v>-4943</v>
      </c>
      <c r="N292">
        <v>5049.837999999998</v>
      </c>
      <c r="O292">
        <v>0</v>
      </c>
      <c r="P292">
        <v>106.8379999999979</v>
      </c>
    </row>
    <row r="293" spans="1:16">
      <c r="A293" s="2">
        <v>44706.59640956019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-84</v>
      </c>
      <c r="I293">
        <v>107.0832</v>
      </c>
      <c r="J293">
        <v>1</v>
      </c>
      <c r="K293">
        <v>107.0832</v>
      </c>
      <c r="L293">
        <v>1.2748</v>
      </c>
      <c r="M293">
        <v>-5027</v>
      </c>
      <c r="N293">
        <v>5049.837999999998</v>
      </c>
      <c r="O293">
        <v>0</v>
      </c>
      <c r="P293">
        <v>22.83799999999792</v>
      </c>
    </row>
    <row r="294" spans="1:16">
      <c r="A294" s="2">
        <v>44706.59641627315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44.549</v>
      </c>
      <c r="I294">
        <v>-56.706733943</v>
      </c>
      <c r="J294">
        <v>1</v>
      </c>
      <c r="K294">
        <v>56.706733943</v>
      </c>
      <c r="L294">
        <v>1.272907</v>
      </c>
      <c r="M294">
        <v>-5027</v>
      </c>
      <c r="N294">
        <v>5094.386999999998</v>
      </c>
      <c r="O294">
        <v>0</v>
      </c>
      <c r="P294">
        <v>67.3869999999979</v>
      </c>
    </row>
    <row r="295" spans="1:16">
      <c r="A295" s="2">
        <v>44706.59642295139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44.544</v>
      </c>
      <c r="I295">
        <v>-56.700369408</v>
      </c>
      <c r="J295">
        <v>1</v>
      </c>
      <c r="K295">
        <v>56.700369408</v>
      </c>
      <c r="L295">
        <v>1.272907</v>
      </c>
      <c r="M295">
        <v>-5027</v>
      </c>
      <c r="N295">
        <v>5138.930999999998</v>
      </c>
      <c r="O295">
        <v>0</v>
      </c>
      <c r="P295">
        <v>111.9309999999978</v>
      </c>
    </row>
    <row r="296" spans="1:16">
      <c r="A296" s="2">
        <v>44706.59642574074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-89</v>
      </c>
      <c r="I296">
        <v>113.3593</v>
      </c>
      <c r="J296">
        <v>1</v>
      </c>
      <c r="K296">
        <v>113.3593</v>
      </c>
      <c r="L296">
        <v>1.2737</v>
      </c>
      <c r="M296">
        <v>-5116</v>
      </c>
      <c r="N296">
        <v>5138.930999999998</v>
      </c>
      <c r="O296">
        <v>0</v>
      </c>
      <c r="P296">
        <v>22.93099999999777</v>
      </c>
    </row>
    <row r="297" spans="1:16">
      <c r="A297" s="2">
        <v>44706.59644291666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63.308</v>
      </c>
      <c r="I297">
        <v>-80.585196356</v>
      </c>
      <c r="J297">
        <v>1</v>
      </c>
      <c r="K297">
        <v>80.585196356</v>
      </c>
      <c r="L297">
        <v>1.272907</v>
      </c>
      <c r="M297">
        <v>-5116</v>
      </c>
      <c r="N297">
        <v>5202.238999999998</v>
      </c>
      <c r="O297">
        <v>0</v>
      </c>
      <c r="P297">
        <v>86.23899999999776</v>
      </c>
    </row>
    <row r="298" spans="1:16">
      <c r="A298" s="2">
        <v>44706.59644454861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40.719</v>
      </c>
      <c r="I298">
        <v>-51.831500133</v>
      </c>
      <c r="J298">
        <v>1</v>
      </c>
      <c r="K298">
        <v>51.831500133</v>
      </c>
      <c r="L298">
        <v>1.272907</v>
      </c>
      <c r="M298">
        <v>-5116</v>
      </c>
      <c r="N298">
        <v>5242.957999999998</v>
      </c>
      <c r="O298">
        <v>0</v>
      </c>
      <c r="P298">
        <v>126.9579999999978</v>
      </c>
    </row>
    <row r="299" spans="1:16">
      <c r="A299" s="2">
        <v>44706.59644646991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-104</v>
      </c>
      <c r="I299">
        <v>132.496</v>
      </c>
      <c r="J299">
        <v>1</v>
      </c>
      <c r="K299">
        <v>132.496</v>
      </c>
      <c r="L299">
        <v>1.274</v>
      </c>
      <c r="M299">
        <v>-5220</v>
      </c>
      <c r="N299">
        <v>5242.957999999998</v>
      </c>
      <c r="O299">
        <v>0</v>
      </c>
      <c r="P299">
        <v>22.95799999999781</v>
      </c>
    </row>
    <row r="300" spans="1:16">
      <c r="A300" s="2">
        <v>44706.59645084491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93.65000000000001</v>
      </c>
      <c r="I300">
        <v>-119.20774055</v>
      </c>
      <c r="J300">
        <v>1</v>
      </c>
      <c r="K300">
        <v>119.20774055</v>
      </c>
      <c r="L300">
        <v>1.272907</v>
      </c>
      <c r="M300">
        <v>-5220</v>
      </c>
      <c r="N300">
        <v>5336.607999999997</v>
      </c>
      <c r="O300">
        <v>0</v>
      </c>
      <c r="P300">
        <v>116.6079999999974</v>
      </c>
    </row>
    <row r="301" spans="1:16">
      <c r="A301" s="2">
        <v>44706.59645298611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-93</v>
      </c>
      <c r="I301">
        <v>118.4448</v>
      </c>
      <c r="J301">
        <v>1</v>
      </c>
      <c r="K301">
        <v>118.4448</v>
      </c>
      <c r="L301">
        <v>1.2736</v>
      </c>
      <c r="M301">
        <v>-5313</v>
      </c>
      <c r="N301">
        <v>5336.607999999997</v>
      </c>
      <c r="O301">
        <v>0</v>
      </c>
      <c r="P301">
        <v>23.60799999999745</v>
      </c>
    </row>
    <row r="302" spans="1:16">
      <c r="A302" s="2">
        <v>44706.59645443287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39.656</v>
      </c>
      <c r="I302">
        <v>-50.478399992</v>
      </c>
      <c r="J302">
        <v>1</v>
      </c>
      <c r="K302">
        <v>50.478399992</v>
      </c>
      <c r="L302">
        <v>1.272907</v>
      </c>
      <c r="M302">
        <v>-5313</v>
      </c>
      <c r="N302">
        <v>5376.263999999997</v>
      </c>
      <c r="O302">
        <v>0</v>
      </c>
      <c r="P302">
        <v>63.2639999999974</v>
      </c>
    </row>
    <row r="303" spans="1:16">
      <c r="A303" s="2">
        <v>44706.59645895833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43.211</v>
      </c>
      <c r="I303">
        <v>-55.003584377</v>
      </c>
      <c r="J303">
        <v>1</v>
      </c>
      <c r="K303">
        <v>55.003584377</v>
      </c>
      <c r="L303">
        <v>1.272907</v>
      </c>
      <c r="M303">
        <v>-5313</v>
      </c>
      <c r="N303">
        <v>5419.474999999998</v>
      </c>
      <c r="O303">
        <v>0</v>
      </c>
      <c r="P303">
        <v>106.4749999999976</v>
      </c>
    </row>
    <row r="304" spans="1:16">
      <c r="A304" s="2">
        <v>44706.59646752315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150.1</v>
      </c>
      <c r="I304">
        <v>-191.0633407</v>
      </c>
      <c r="J304">
        <v>1</v>
      </c>
      <c r="K304">
        <v>191.0633407</v>
      </c>
      <c r="L304">
        <v>1.272907</v>
      </c>
      <c r="M304">
        <v>-5313</v>
      </c>
      <c r="N304">
        <v>5569.574999999998</v>
      </c>
      <c r="O304">
        <v>0</v>
      </c>
      <c r="P304">
        <v>256.574999999998</v>
      </c>
    </row>
    <row r="305" spans="1:16">
      <c r="A305" s="2">
        <v>44706.5964687037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-2</v>
      </c>
      <c r="I305">
        <v>2.5478</v>
      </c>
      <c r="J305">
        <v>1</v>
      </c>
      <c r="K305">
        <v>2.5478</v>
      </c>
      <c r="L305">
        <v>1.2739</v>
      </c>
      <c r="M305">
        <v>-5315</v>
      </c>
      <c r="N305">
        <v>5569.574999999998</v>
      </c>
      <c r="O305">
        <v>0</v>
      </c>
      <c r="P305">
        <v>254.574999999998</v>
      </c>
    </row>
    <row r="306" spans="1:16">
      <c r="A306" s="2">
        <v>44706.5964687037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-80</v>
      </c>
      <c r="I306">
        <v>101.912</v>
      </c>
      <c r="J306">
        <v>1</v>
      </c>
      <c r="K306">
        <v>101.912</v>
      </c>
      <c r="L306">
        <v>1.2739</v>
      </c>
      <c r="M306">
        <v>-5395</v>
      </c>
      <c r="N306">
        <v>5569.574999999998</v>
      </c>
      <c r="O306">
        <v>0</v>
      </c>
      <c r="P306">
        <v>174.574999999998</v>
      </c>
    </row>
    <row r="307" spans="1:16">
      <c r="A307" s="2">
        <v>44706.59647520833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42.878</v>
      </c>
      <c r="I307">
        <v>-54.579706346</v>
      </c>
      <c r="J307">
        <v>1</v>
      </c>
      <c r="K307">
        <v>54.579706346</v>
      </c>
      <c r="L307">
        <v>1.272907</v>
      </c>
      <c r="M307">
        <v>-5395</v>
      </c>
      <c r="N307">
        <v>5612.452999999998</v>
      </c>
      <c r="O307">
        <v>0</v>
      </c>
      <c r="P307">
        <v>217.4529999999977</v>
      </c>
    </row>
    <row r="308" spans="1:16">
      <c r="A308" s="2">
        <v>44706.59647751157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-150</v>
      </c>
      <c r="I308">
        <v>191.025</v>
      </c>
      <c r="J308">
        <v>1</v>
      </c>
      <c r="K308">
        <v>191.025</v>
      </c>
      <c r="L308">
        <v>1.2735</v>
      </c>
      <c r="M308">
        <v>-5545</v>
      </c>
      <c r="N308">
        <v>5612.452999999998</v>
      </c>
      <c r="O308">
        <v>0</v>
      </c>
      <c r="P308">
        <v>67.4529999999977</v>
      </c>
    </row>
    <row r="309" spans="1:16">
      <c r="A309" s="2">
        <v>44706.59648011574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43.976</v>
      </c>
      <c r="I309">
        <v>-55.977358232</v>
      </c>
      <c r="J309">
        <v>1</v>
      </c>
      <c r="K309">
        <v>55.977358232</v>
      </c>
      <c r="L309">
        <v>1.272907</v>
      </c>
      <c r="M309">
        <v>-5545</v>
      </c>
      <c r="N309">
        <v>5656.428999999997</v>
      </c>
      <c r="O309">
        <v>0</v>
      </c>
      <c r="P309">
        <v>111.4289999999974</v>
      </c>
    </row>
    <row r="310" spans="1:16">
      <c r="A310" s="2">
        <v>44706.59648658565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43.466</v>
      </c>
      <c r="I310">
        <v>-55.328175662</v>
      </c>
      <c r="J310">
        <v>1</v>
      </c>
      <c r="K310">
        <v>55.328175662</v>
      </c>
      <c r="L310">
        <v>1.272907</v>
      </c>
      <c r="M310">
        <v>-5545</v>
      </c>
      <c r="N310">
        <v>5699.894999999998</v>
      </c>
      <c r="O310">
        <v>0</v>
      </c>
      <c r="P310">
        <v>154.8949999999977</v>
      </c>
    </row>
    <row r="311" spans="1:16">
      <c r="A311" s="2">
        <v>44706.59649043981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-86</v>
      </c>
      <c r="I311">
        <v>109.5296</v>
      </c>
      <c r="J311">
        <v>1</v>
      </c>
      <c r="K311">
        <v>109.5296</v>
      </c>
      <c r="L311">
        <v>1.2736</v>
      </c>
      <c r="M311">
        <v>-5631</v>
      </c>
      <c r="N311">
        <v>5699.894999999998</v>
      </c>
      <c r="O311">
        <v>0</v>
      </c>
      <c r="P311">
        <v>68.89499999999771</v>
      </c>
    </row>
    <row r="312" spans="1:16">
      <c r="A312" s="2">
        <v>44706.59649159722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43.854</v>
      </c>
      <c r="I312">
        <v>-55.822063578</v>
      </c>
      <c r="J312">
        <v>1</v>
      </c>
      <c r="K312">
        <v>55.822063578</v>
      </c>
      <c r="L312">
        <v>1.272907</v>
      </c>
      <c r="M312">
        <v>-5631</v>
      </c>
      <c r="N312">
        <v>5743.748999999998</v>
      </c>
      <c r="O312">
        <v>0</v>
      </c>
      <c r="P312">
        <v>112.748999999998</v>
      </c>
    </row>
    <row r="313" spans="1:16">
      <c r="A313" s="2">
        <v>44706.59649768518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42.065</v>
      </c>
      <c r="I313">
        <v>-53.544832955</v>
      </c>
      <c r="J313">
        <v>1</v>
      </c>
      <c r="K313">
        <v>53.544832955</v>
      </c>
      <c r="L313">
        <v>1.272907</v>
      </c>
      <c r="M313">
        <v>-5631</v>
      </c>
      <c r="N313">
        <v>5785.813999999998</v>
      </c>
      <c r="O313">
        <v>0</v>
      </c>
      <c r="P313">
        <v>154.8139999999976</v>
      </c>
    </row>
    <row r="314" spans="1:16">
      <c r="A314" s="2">
        <v>44706.59650144676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-83</v>
      </c>
      <c r="I314">
        <v>105.7171</v>
      </c>
      <c r="J314">
        <v>1</v>
      </c>
      <c r="K314">
        <v>105.7171</v>
      </c>
      <c r="L314">
        <v>1.2737</v>
      </c>
      <c r="M314">
        <v>-5714</v>
      </c>
      <c r="N314">
        <v>5785.813999999998</v>
      </c>
      <c r="O314">
        <v>0</v>
      </c>
      <c r="P314">
        <v>71.81399999999758</v>
      </c>
    </row>
    <row r="315" spans="1:16">
      <c r="A315" s="2">
        <v>44706.59650144676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-4</v>
      </c>
      <c r="I315">
        <v>5.0948</v>
      </c>
      <c r="J315">
        <v>1</v>
      </c>
      <c r="K315">
        <v>5.0948</v>
      </c>
      <c r="L315">
        <v>1.2737</v>
      </c>
      <c r="M315">
        <v>-5718</v>
      </c>
      <c r="N315">
        <v>5785.813999999998</v>
      </c>
      <c r="O315">
        <v>0</v>
      </c>
      <c r="P315">
        <v>67.81399999999758</v>
      </c>
    </row>
    <row r="316" spans="1:16">
      <c r="A316" s="2">
        <v>44706.5965015162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40.311</v>
      </c>
      <c r="I316">
        <v>-51.312154077</v>
      </c>
      <c r="J316">
        <v>1</v>
      </c>
      <c r="K316">
        <v>51.312154077</v>
      </c>
      <c r="L316">
        <v>1.272907</v>
      </c>
      <c r="M316">
        <v>-5718</v>
      </c>
      <c r="N316">
        <v>5826.124999999997</v>
      </c>
      <c r="O316">
        <v>0</v>
      </c>
      <c r="P316">
        <v>108.1249999999973</v>
      </c>
    </row>
    <row r="317" spans="1:16">
      <c r="A317" s="2">
        <v>44706.59651111111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-82</v>
      </c>
      <c r="I317">
        <v>104.4598</v>
      </c>
      <c r="J317">
        <v>1</v>
      </c>
      <c r="K317">
        <v>104.4598</v>
      </c>
      <c r="L317">
        <v>1.2739</v>
      </c>
      <c r="M317">
        <v>-5800</v>
      </c>
      <c r="N317">
        <v>5826.124999999997</v>
      </c>
      <c r="O317">
        <v>0</v>
      </c>
      <c r="P317">
        <v>26.12499999999727</v>
      </c>
    </row>
    <row r="318" spans="1:16">
      <c r="A318" s="2">
        <v>44706.59654799769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39.66</v>
      </c>
      <c r="I318">
        <v>-50.48349162</v>
      </c>
      <c r="J318">
        <v>1</v>
      </c>
      <c r="K318">
        <v>50.48349162</v>
      </c>
      <c r="L318">
        <v>1.272907</v>
      </c>
      <c r="M318">
        <v>-5800</v>
      </c>
      <c r="N318">
        <v>5865.784999999997</v>
      </c>
      <c r="O318">
        <v>0</v>
      </c>
      <c r="P318">
        <v>65.78499999999713</v>
      </c>
    </row>
    <row r="319" spans="1:16">
      <c r="A319" s="2">
        <v>44706.59656619213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44.473</v>
      </c>
      <c r="I319">
        <v>-56.609993011</v>
      </c>
      <c r="J319">
        <v>1</v>
      </c>
      <c r="K319">
        <v>56.609993011</v>
      </c>
      <c r="L319">
        <v>1.272907</v>
      </c>
      <c r="M319">
        <v>-5800</v>
      </c>
      <c r="N319">
        <v>5910.257999999997</v>
      </c>
      <c r="O319">
        <v>0</v>
      </c>
      <c r="P319">
        <v>110.2579999999971</v>
      </c>
    </row>
    <row r="320" spans="1:16">
      <c r="A320" s="2">
        <v>44706.59656810185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44.119</v>
      </c>
      <c r="I320">
        <v>-56.159383933</v>
      </c>
      <c r="J320">
        <v>1</v>
      </c>
      <c r="K320">
        <v>56.159383933</v>
      </c>
      <c r="L320">
        <v>1.272907</v>
      </c>
      <c r="M320">
        <v>-5800</v>
      </c>
      <c r="N320">
        <v>5954.376999999997</v>
      </c>
      <c r="O320">
        <v>0</v>
      </c>
      <c r="P320">
        <v>154.3769999999968</v>
      </c>
    </row>
    <row r="321" spans="1:16">
      <c r="A321" s="2">
        <v>44706.59656961806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-6</v>
      </c>
      <c r="I321">
        <v>7.6386</v>
      </c>
      <c r="J321">
        <v>1</v>
      </c>
      <c r="K321">
        <v>7.6386</v>
      </c>
      <c r="L321">
        <v>1.2731</v>
      </c>
      <c r="M321">
        <v>-5806</v>
      </c>
      <c r="N321">
        <v>5954.376999999997</v>
      </c>
      <c r="O321">
        <v>0</v>
      </c>
      <c r="P321">
        <v>148.3769999999968</v>
      </c>
    </row>
    <row r="322" spans="1:16">
      <c r="A322" s="2">
        <v>44706.59656961806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-78</v>
      </c>
      <c r="I322">
        <v>99.3018</v>
      </c>
      <c r="J322">
        <v>1</v>
      </c>
      <c r="K322">
        <v>99.3018</v>
      </c>
      <c r="L322">
        <v>1.2731</v>
      </c>
      <c r="M322">
        <v>-5884</v>
      </c>
      <c r="N322">
        <v>5954.376999999997</v>
      </c>
      <c r="O322">
        <v>0</v>
      </c>
      <c r="P322">
        <v>70.37699999999677</v>
      </c>
    </row>
    <row r="323" spans="1:16">
      <c r="A323" s="2">
        <v>44706.59657978009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40.53</v>
      </c>
      <c r="I323">
        <v>-51.59092071</v>
      </c>
      <c r="J323">
        <v>1</v>
      </c>
      <c r="K323">
        <v>51.59092071</v>
      </c>
      <c r="L323">
        <v>1.272907</v>
      </c>
      <c r="M323">
        <v>-5884</v>
      </c>
      <c r="N323">
        <v>5994.906999999997</v>
      </c>
      <c r="O323">
        <v>0</v>
      </c>
      <c r="P323">
        <v>110.9069999999965</v>
      </c>
    </row>
    <row r="324" spans="1:16">
      <c r="A324" s="2">
        <v>44706.59658828704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-84</v>
      </c>
      <c r="I324">
        <v>106.9152</v>
      </c>
      <c r="J324">
        <v>1</v>
      </c>
      <c r="K324">
        <v>106.9152</v>
      </c>
      <c r="L324">
        <v>1.2728</v>
      </c>
      <c r="M324">
        <v>-5968</v>
      </c>
      <c r="N324">
        <v>5994.906999999997</v>
      </c>
      <c r="O324">
        <v>0</v>
      </c>
      <c r="P324">
        <v>26.90699999999651</v>
      </c>
    </row>
    <row r="325" spans="1:16">
      <c r="A325" s="2">
        <v>44706.5966249074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41.612</v>
      </c>
      <c r="I325">
        <v>-52.968206084</v>
      </c>
      <c r="J325">
        <v>1</v>
      </c>
      <c r="K325">
        <v>52.968206084</v>
      </c>
      <c r="L325">
        <v>1.272907</v>
      </c>
      <c r="M325">
        <v>-5968</v>
      </c>
      <c r="N325">
        <v>6036.518999999997</v>
      </c>
      <c r="O325">
        <v>0</v>
      </c>
      <c r="P325">
        <v>68.51899999999659</v>
      </c>
    </row>
    <row r="326" spans="1:16">
      <c r="A326" s="2">
        <v>44706.59662962963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39.415</v>
      </c>
      <c r="I326">
        <v>-50.171629405</v>
      </c>
      <c r="J326">
        <v>1</v>
      </c>
      <c r="K326">
        <v>50.171629405</v>
      </c>
      <c r="L326">
        <v>1.272907</v>
      </c>
      <c r="M326">
        <v>-5968</v>
      </c>
      <c r="N326">
        <v>6075.933999999997</v>
      </c>
      <c r="O326">
        <v>0</v>
      </c>
      <c r="P326">
        <v>107.9339999999966</v>
      </c>
    </row>
    <row r="327" spans="1:16">
      <c r="A327" s="2">
        <v>44706.59663195602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-81</v>
      </c>
      <c r="I327">
        <v>103.1859</v>
      </c>
      <c r="J327">
        <v>1</v>
      </c>
      <c r="K327">
        <v>103.1859</v>
      </c>
      <c r="L327">
        <v>1.2739</v>
      </c>
      <c r="M327">
        <v>-6049</v>
      </c>
      <c r="N327">
        <v>6075.933999999997</v>
      </c>
      <c r="O327">
        <v>0</v>
      </c>
      <c r="P327">
        <v>26.93399999999656</v>
      </c>
    </row>
    <row r="328" spans="1:16">
      <c r="A328" s="2">
        <v>44706.59663487269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43.343</v>
      </c>
      <c r="I328">
        <v>-55.171608101</v>
      </c>
      <c r="J328">
        <v>1</v>
      </c>
      <c r="K328">
        <v>55.171608101</v>
      </c>
      <c r="L328">
        <v>1.272907</v>
      </c>
      <c r="M328">
        <v>-6049</v>
      </c>
      <c r="N328">
        <v>6119.276999999996</v>
      </c>
      <c r="O328">
        <v>0</v>
      </c>
      <c r="P328">
        <v>70.27699999999641</v>
      </c>
    </row>
    <row r="329" spans="1:16">
      <c r="A329" s="2">
        <v>44706.59667868056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39.496</v>
      </c>
      <c r="I329">
        <v>-50.274734872</v>
      </c>
      <c r="J329">
        <v>1</v>
      </c>
      <c r="K329">
        <v>50.274734872</v>
      </c>
      <c r="L329">
        <v>1.272907</v>
      </c>
      <c r="M329">
        <v>-6049</v>
      </c>
      <c r="N329">
        <v>6158.772999999997</v>
      </c>
      <c r="O329">
        <v>0</v>
      </c>
      <c r="P329">
        <v>109.7729999999965</v>
      </c>
    </row>
    <row r="330" spans="1:16">
      <c r="A330" s="2">
        <v>44706.5966810301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-75</v>
      </c>
      <c r="I330">
        <v>95.5425</v>
      </c>
      <c r="J330">
        <v>1</v>
      </c>
      <c r="K330">
        <v>95.5425</v>
      </c>
      <c r="L330">
        <v>1.2739</v>
      </c>
      <c r="M330">
        <v>-6124</v>
      </c>
      <c r="N330">
        <v>6158.772999999997</v>
      </c>
      <c r="O330">
        <v>0</v>
      </c>
      <c r="P330">
        <v>34.7729999999965</v>
      </c>
    </row>
    <row r="331" spans="1:16">
      <c r="A331" s="2">
        <v>44706.5966810301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-7</v>
      </c>
      <c r="I331">
        <v>8.917299999999999</v>
      </c>
      <c r="J331">
        <v>1</v>
      </c>
      <c r="K331">
        <v>8.917299999999999</v>
      </c>
      <c r="L331">
        <v>1.2739</v>
      </c>
      <c r="M331">
        <v>-6131</v>
      </c>
      <c r="N331">
        <v>6158.772999999997</v>
      </c>
      <c r="O331">
        <v>0</v>
      </c>
      <c r="P331">
        <v>27.7729999999965</v>
      </c>
    </row>
    <row r="332" spans="1:16">
      <c r="A332" s="2">
        <v>44706.59670199074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71.256</v>
      </c>
      <c r="I332">
        <v>-90.70226119199999</v>
      </c>
      <c r="J332">
        <v>1</v>
      </c>
      <c r="K332">
        <v>90.70226119199999</v>
      </c>
      <c r="L332">
        <v>1.272907</v>
      </c>
      <c r="M332">
        <v>-6131</v>
      </c>
      <c r="N332">
        <v>6230.028999999997</v>
      </c>
      <c r="O332">
        <v>0</v>
      </c>
      <c r="P332">
        <v>99.02899999999681</v>
      </c>
    </row>
    <row r="333" spans="1:16">
      <c r="A333" s="2">
        <v>44706.59674635417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44.584</v>
      </c>
      <c r="I333">
        <v>-56.751285688</v>
      </c>
      <c r="J333">
        <v>1</v>
      </c>
      <c r="K333">
        <v>56.751285688</v>
      </c>
      <c r="L333">
        <v>1.272907</v>
      </c>
      <c r="M333">
        <v>-6131</v>
      </c>
      <c r="N333">
        <v>6274.612999999997</v>
      </c>
      <c r="O333">
        <v>0</v>
      </c>
      <c r="P333">
        <v>143.6129999999966</v>
      </c>
    </row>
    <row r="334" spans="1:16">
      <c r="A334" s="2">
        <v>44706.59674909723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-38</v>
      </c>
      <c r="I334">
        <v>48.3626</v>
      </c>
      <c r="J334">
        <v>1</v>
      </c>
      <c r="K334">
        <v>48.3626</v>
      </c>
      <c r="L334">
        <v>1.2727</v>
      </c>
      <c r="M334">
        <v>-6169</v>
      </c>
      <c r="N334">
        <v>6274.612999999997</v>
      </c>
      <c r="O334">
        <v>0</v>
      </c>
      <c r="P334">
        <v>105.6129999999966</v>
      </c>
    </row>
    <row r="335" spans="1:16">
      <c r="A335" s="2">
        <v>44706.59674909723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-77</v>
      </c>
      <c r="I335">
        <v>97.9979</v>
      </c>
      <c r="J335">
        <v>1</v>
      </c>
      <c r="K335">
        <v>97.9979</v>
      </c>
      <c r="L335">
        <v>1.2727</v>
      </c>
      <c r="M335">
        <v>-6246</v>
      </c>
      <c r="N335">
        <v>6274.612999999997</v>
      </c>
      <c r="O335">
        <v>0</v>
      </c>
      <c r="P335">
        <v>28.61299999999665</v>
      </c>
    </row>
    <row r="336" spans="1:16">
      <c r="A336" s="2">
        <v>44706.59677322917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44.299</v>
      </c>
      <c r="I336">
        <v>-56.388507193</v>
      </c>
      <c r="J336">
        <v>1</v>
      </c>
      <c r="K336">
        <v>56.388507193</v>
      </c>
      <c r="L336">
        <v>1.272907</v>
      </c>
      <c r="M336">
        <v>-6246</v>
      </c>
      <c r="N336">
        <v>6318.911999999997</v>
      </c>
      <c r="O336">
        <v>0</v>
      </c>
      <c r="P336">
        <v>72.91199999999662</v>
      </c>
    </row>
    <row r="337" spans="1:16">
      <c r="A337" s="2">
        <v>44706.59699913194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39.588</v>
      </c>
      <c r="I337">
        <v>-50.391842316</v>
      </c>
      <c r="J337">
        <v>1</v>
      </c>
      <c r="K337">
        <v>50.391842316</v>
      </c>
      <c r="L337">
        <v>1.272907</v>
      </c>
      <c r="M337">
        <v>-6246</v>
      </c>
      <c r="N337">
        <v>6358.499999999996</v>
      </c>
      <c r="O337">
        <v>0</v>
      </c>
      <c r="P337">
        <v>112.4999999999964</v>
      </c>
    </row>
    <row r="338" spans="1:16">
      <c r="A338" s="2">
        <v>44706.59700109954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-3</v>
      </c>
      <c r="I338">
        <v>3.8178</v>
      </c>
      <c r="J338">
        <v>1</v>
      </c>
      <c r="K338">
        <v>3.8178</v>
      </c>
      <c r="L338">
        <v>1.2726</v>
      </c>
      <c r="M338">
        <v>-6249</v>
      </c>
      <c r="N338">
        <v>6358.499999999996</v>
      </c>
      <c r="O338">
        <v>0</v>
      </c>
      <c r="P338">
        <v>109.4999999999964</v>
      </c>
    </row>
    <row r="339" spans="1:16">
      <c r="A339" s="2">
        <v>44706.59700109954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-80</v>
      </c>
      <c r="I339">
        <v>101.816</v>
      </c>
      <c r="J339">
        <v>1</v>
      </c>
      <c r="K339">
        <v>101.816</v>
      </c>
      <c r="L339">
        <v>1.2727</v>
      </c>
      <c r="M339">
        <v>-6329</v>
      </c>
      <c r="N339">
        <v>6358.499999999996</v>
      </c>
      <c r="O339">
        <v>0</v>
      </c>
      <c r="P339">
        <v>29.49999999999636</v>
      </c>
    </row>
    <row r="340" spans="1:16">
      <c r="A340" s="2">
        <v>44706.59707760416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54.486</v>
      </c>
      <c r="I340">
        <v>-69.355610802</v>
      </c>
      <c r="J340">
        <v>1</v>
      </c>
      <c r="K340">
        <v>69.355610802</v>
      </c>
      <c r="L340">
        <v>1.272907</v>
      </c>
      <c r="M340">
        <v>-6329</v>
      </c>
      <c r="N340">
        <v>6412.985999999996</v>
      </c>
      <c r="O340">
        <v>0</v>
      </c>
      <c r="P340">
        <v>83.98599999999624</v>
      </c>
    </row>
    <row r="341" spans="1:16">
      <c r="A341" s="2">
        <v>44706.59708438657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40.468</v>
      </c>
      <c r="I341">
        <v>-51.512000476</v>
      </c>
      <c r="J341">
        <v>1</v>
      </c>
      <c r="K341">
        <v>51.512000476</v>
      </c>
      <c r="L341">
        <v>1.272907</v>
      </c>
      <c r="M341">
        <v>-6329</v>
      </c>
      <c r="N341">
        <v>6453.453999999996</v>
      </c>
      <c r="O341">
        <v>0</v>
      </c>
      <c r="P341">
        <v>124.4539999999961</v>
      </c>
    </row>
    <row r="342" spans="1:16">
      <c r="A342" s="2">
        <v>44706.59708972222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43.195</v>
      </c>
      <c r="I342">
        <v>-54.983217865</v>
      </c>
      <c r="J342">
        <v>1</v>
      </c>
      <c r="K342">
        <v>54.983217865</v>
      </c>
      <c r="L342">
        <v>1.272907</v>
      </c>
      <c r="M342">
        <v>-6329</v>
      </c>
      <c r="N342">
        <v>6496.648999999996</v>
      </c>
      <c r="O342">
        <v>0</v>
      </c>
      <c r="P342">
        <v>167.6489999999958</v>
      </c>
    </row>
    <row r="343" spans="1:16">
      <c r="A343" s="2">
        <v>44706.59709318287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42.549</v>
      </c>
      <c r="I343">
        <v>-54.160919943</v>
      </c>
      <c r="J343">
        <v>1</v>
      </c>
      <c r="K343">
        <v>54.160919943</v>
      </c>
      <c r="L343">
        <v>1.272907</v>
      </c>
      <c r="M343">
        <v>-6329</v>
      </c>
      <c r="N343">
        <v>6539.197999999996</v>
      </c>
      <c r="O343">
        <v>0</v>
      </c>
      <c r="P343">
        <v>210.1979999999958</v>
      </c>
    </row>
    <row r="344" spans="1:16">
      <c r="A344" s="2">
        <v>44706.5970966088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-77</v>
      </c>
      <c r="I344">
        <v>98.0364</v>
      </c>
      <c r="J344">
        <v>1</v>
      </c>
      <c r="K344">
        <v>98.0364</v>
      </c>
      <c r="L344">
        <v>1.2732</v>
      </c>
      <c r="M344">
        <v>-6406</v>
      </c>
      <c r="N344">
        <v>6539.197999999996</v>
      </c>
      <c r="O344">
        <v>0</v>
      </c>
      <c r="P344">
        <v>133.1979999999958</v>
      </c>
    </row>
    <row r="345" spans="1:16">
      <c r="A345" s="2">
        <v>44706.5970966088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-31</v>
      </c>
      <c r="I345">
        <v>39.4661</v>
      </c>
      <c r="J345">
        <v>1</v>
      </c>
      <c r="K345">
        <v>39.4661</v>
      </c>
      <c r="L345">
        <v>1.2731</v>
      </c>
      <c r="M345">
        <v>-6437</v>
      </c>
      <c r="N345">
        <v>6539.197999999996</v>
      </c>
      <c r="O345">
        <v>0</v>
      </c>
      <c r="P345">
        <v>102.1979999999958</v>
      </c>
    </row>
    <row r="346" spans="1:16">
      <c r="A346" s="2">
        <v>44706.5970966088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-72</v>
      </c>
      <c r="I346">
        <v>91.6704</v>
      </c>
      <c r="J346">
        <v>1</v>
      </c>
      <c r="K346">
        <v>91.6704</v>
      </c>
      <c r="L346">
        <v>1.2732</v>
      </c>
      <c r="M346">
        <v>-6509</v>
      </c>
      <c r="N346">
        <v>6539.197999999996</v>
      </c>
      <c r="O346">
        <v>0</v>
      </c>
      <c r="P346">
        <v>30.19799999999577</v>
      </c>
    </row>
    <row r="347" spans="1:16">
      <c r="A347" s="2">
        <v>44706.59709850694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42.462</v>
      </c>
      <c r="I347">
        <v>-54.050177034</v>
      </c>
      <c r="J347">
        <v>1</v>
      </c>
      <c r="K347">
        <v>54.050177034</v>
      </c>
      <c r="L347">
        <v>1.272907</v>
      </c>
      <c r="M347">
        <v>-6509</v>
      </c>
      <c r="N347">
        <v>6581.659999999996</v>
      </c>
      <c r="O347">
        <v>0</v>
      </c>
      <c r="P347">
        <v>72.65999999999622</v>
      </c>
    </row>
    <row r="348" spans="1:16">
      <c r="A348" s="2">
        <v>44706.59710261574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186.33</v>
      </c>
      <c r="I348">
        <v>-237.18076131</v>
      </c>
      <c r="J348">
        <v>1</v>
      </c>
      <c r="K348">
        <v>237.18076131</v>
      </c>
      <c r="L348">
        <v>1.272907</v>
      </c>
      <c r="M348">
        <v>-6509</v>
      </c>
      <c r="N348">
        <v>6767.989999999996</v>
      </c>
      <c r="O348">
        <v>0</v>
      </c>
      <c r="P348">
        <v>258.9899999999961</v>
      </c>
    </row>
    <row r="349" spans="1:16">
      <c r="A349" s="2">
        <v>44706.59710461806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-85</v>
      </c>
      <c r="I349">
        <v>108.222</v>
      </c>
      <c r="J349">
        <v>1</v>
      </c>
      <c r="K349">
        <v>108.222</v>
      </c>
      <c r="L349">
        <v>1.2732</v>
      </c>
      <c r="M349">
        <v>-6594</v>
      </c>
      <c r="N349">
        <v>6767.989999999996</v>
      </c>
      <c r="O349">
        <v>0</v>
      </c>
      <c r="P349">
        <v>173.9899999999961</v>
      </c>
    </row>
    <row r="350" spans="1:16">
      <c r="A350" s="2">
        <v>44706.59710461806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-75</v>
      </c>
      <c r="I350">
        <v>95.48999999999999</v>
      </c>
      <c r="J350">
        <v>1</v>
      </c>
      <c r="K350">
        <v>95.48999999999999</v>
      </c>
      <c r="L350">
        <v>1.2732</v>
      </c>
      <c r="M350">
        <v>-6669</v>
      </c>
      <c r="N350">
        <v>6767.989999999996</v>
      </c>
      <c r="O350">
        <v>0</v>
      </c>
      <c r="P350">
        <v>98.98999999999614</v>
      </c>
    </row>
    <row r="351" spans="1:16">
      <c r="A351" s="2">
        <v>44706.59710461806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-49</v>
      </c>
      <c r="I351">
        <v>62.3819</v>
      </c>
      <c r="J351">
        <v>1</v>
      </c>
      <c r="K351">
        <v>62.3819</v>
      </c>
      <c r="L351">
        <v>1.2731</v>
      </c>
      <c r="M351">
        <v>-6718</v>
      </c>
      <c r="N351">
        <v>6767.989999999996</v>
      </c>
      <c r="O351">
        <v>0</v>
      </c>
      <c r="P351">
        <v>49.98999999999614</v>
      </c>
    </row>
    <row r="352" spans="1:16">
      <c r="A352" s="2">
        <v>44706.59710461806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-19</v>
      </c>
      <c r="I352">
        <v>24.1889</v>
      </c>
      <c r="J352">
        <v>1</v>
      </c>
      <c r="K352">
        <v>24.1889</v>
      </c>
      <c r="L352">
        <v>1.2731</v>
      </c>
      <c r="M352">
        <v>-6737</v>
      </c>
      <c r="N352">
        <v>6767.989999999996</v>
      </c>
      <c r="O352">
        <v>0</v>
      </c>
      <c r="P352">
        <v>30.98999999999614</v>
      </c>
    </row>
    <row r="353" spans="1:16">
      <c r="A353" s="2">
        <v>44706.59726453703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40.118</v>
      </c>
      <c r="I353">
        <v>-51.066483026</v>
      </c>
      <c r="J353">
        <v>1</v>
      </c>
      <c r="K353">
        <v>51.066483026</v>
      </c>
      <c r="L353">
        <v>1.272907</v>
      </c>
      <c r="M353">
        <v>-6737</v>
      </c>
      <c r="N353">
        <v>6808.107999999997</v>
      </c>
      <c r="O353">
        <v>0</v>
      </c>
      <c r="P353">
        <v>71.10799999999654</v>
      </c>
    </row>
    <row r="354" spans="1:16">
      <c r="A354" s="2">
        <v>44706.59727108797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43.839</v>
      </c>
      <c r="I354">
        <v>-55.802969973</v>
      </c>
      <c r="J354">
        <v>1</v>
      </c>
      <c r="K354">
        <v>55.802969973</v>
      </c>
      <c r="L354">
        <v>1.272907</v>
      </c>
      <c r="M354">
        <v>-6737</v>
      </c>
      <c r="N354">
        <v>6851.946999999996</v>
      </c>
      <c r="O354">
        <v>0</v>
      </c>
      <c r="P354">
        <v>114.9469999999965</v>
      </c>
    </row>
    <row r="355" spans="1:16">
      <c r="A355" s="2">
        <v>44706.59727613426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235.886</v>
      </c>
      <c r="I355">
        <v>-300.260940602</v>
      </c>
      <c r="J355">
        <v>1</v>
      </c>
      <c r="K355">
        <v>300.260940602</v>
      </c>
      <c r="L355">
        <v>1.272907</v>
      </c>
      <c r="M355">
        <v>-6737</v>
      </c>
      <c r="N355">
        <v>7087.832999999997</v>
      </c>
      <c r="O355">
        <v>0</v>
      </c>
      <c r="P355">
        <v>350.8329999999969</v>
      </c>
    </row>
    <row r="356" spans="1:16">
      <c r="A356" s="2">
        <v>44706.59727899305</v>
      </c>
      <c r="B356" t="s">
        <v>30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-76</v>
      </c>
      <c r="I356">
        <v>96.7328</v>
      </c>
      <c r="J356">
        <v>1</v>
      </c>
      <c r="K356">
        <v>96.7328</v>
      </c>
      <c r="L356">
        <v>1.2728</v>
      </c>
      <c r="M356">
        <v>-6813</v>
      </c>
      <c r="N356">
        <v>7087.832999999997</v>
      </c>
      <c r="O356">
        <v>0</v>
      </c>
      <c r="P356">
        <v>274.8329999999969</v>
      </c>
    </row>
    <row r="357" spans="1:16">
      <c r="A357" s="2">
        <v>44706.59727899305</v>
      </c>
      <c r="B357" t="s">
        <v>30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-80</v>
      </c>
      <c r="I357">
        <v>101.824</v>
      </c>
      <c r="J357">
        <v>1</v>
      </c>
      <c r="K357">
        <v>101.824</v>
      </c>
      <c r="L357">
        <v>1.2728</v>
      </c>
      <c r="M357">
        <v>-6893</v>
      </c>
      <c r="N357">
        <v>7087.832999999997</v>
      </c>
      <c r="O357">
        <v>0</v>
      </c>
      <c r="P357">
        <v>194.8329999999969</v>
      </c>
    </row>
    <row r="358" spans="1:16">
      <c r="A358" s="2">
        <v>44706.59727899305</v>
      </c>
      <c r="B358" t="s">
        <v>30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-80</v>
      </c>
      <c r="I358">
        <v>101.824</v>
      </c>
      <c r="J358">
        <v>1</v>
      </c>
      <c r="K358">
        <v>101.824</v>
      </c>
      <c r="L358">
        <v>1.2728</v>
      </c>
      <c r="M358">
        <v>-6973</v>
      </c>
      <c r="N358">
        <v>7087.832999999997</v>
      </c>
      <c r="O358">
        <v>0</v>
      </c>
      <c r="P358">
        <v>114.8329999999969</v>
      </c>
    </row>
    <row r="359" spans="1:16">
      <c r="A359" s="2">
        <v>44706.59727899305</v>
      </c>
      <c r="B359" t="s">
        <v>30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-83</v>
      </c>
      <c r="I359">
        <v>105.6424</v>
      </c>
      <c r="J359">
        <v>1</v>
      </c>
      <c r="K359">
        <v>105.6424</v>
      </c>
      <c r="L359">
        <v>1.2728</v>
      </c>
      <c r="M359">
        <v>-7056</v>
      </c>
      <c r="N359">
        <v>7087.832999999997</v>
      </c>
      <c r="O359">
        <v>0</v>
      </c>
      <c r="P359">
        <v>31.8329999999969</v>
      </c>
    </row>
    <row r="360" spans="1:16">
      <c r="A360" s="2">
        <v>44706.59730855324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41.352</v>
      </c>
      <c r="I360">
        <v>-52.637250264</v>
      </c>
      <c r="J360">
        <v>1</v>
      </c>
      <c r="K360">
        <v>52.637250264</v>
      </c>
      <c r="L360">
        <v>1.272907</v>
      </c>
      <c r="M360">
        <v>-7056</v>
      </c>
      <c r="N360">
        <v>7129.184999999997</v>
      </c>
      <c r="O360">
        <v>0</v>
      </c>
      <c r="P360">
        <v>73.18499999999676</v>
      </c>
    </row>
    <row r="361" spans="1:16">
      <c r="A361" s="2">
        <v>44706.59731390046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42.767</v>
      </c>
      <c r="I361">
        <v>-54.438413669</v>
      </c>
      <c r="J361">
        <v>1</v>
      </c>
      <c r="K361">
        <v>54.438413669</v>
      </c>
      <c r="L361">
        <v>1.272907</v>
      </c>
      <c r="M361">
        <v>-7056</v>
      </c>
      <c r="N361">
        <v>7171.951999999997</v>
      </c>
      <c r="O361">
        <v>0</v>
      </c>
      <c r="P361">
        <v>115.9519999999966</v>
      </c>
    </row>
    <row r="362" spans="1:16">
      <c r="A362" s="2">
        <v>44706.59731614583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-84</v>
      </c>
      <c r="I362">
        <v>106.9572</v>
      </c>
      <c r="J362">
        <v>1</v>
      </c>
      <c r="K362">
        <v>106.9572</v>
      </c>
      <c r="L362">
        <v>1.2733</v>
      </c>
      <c r="M362">
        <v>-7140</v>
      </c>
      <c r="N362">
        <v>7171.951999999997</v>
      </c>
      <c r="O362">
        <v>0</v>
      </c>
      <c r="P362">
        <v>31.95199999999659</v>
      </c>
    </row>
    <row r="363" spans="1:16">
      <c r="A363" s="2">
        <v>44706.59732486111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44.075</v>
      </c>
      <c r="I363">
        <v>-56.103376025</v>
      </c>
      <c r="J363">
        <v>1</v>
      </c>
      <c r="K363">
        <v>56.103376025</v>
      </c>
      <c r="L363">
        <v>1.272907</v>
      </c>
      <c r="M363">
        <v>-7140</v>
      </c>
      <c r="N363">
        <v>7216.026999999996</v>
      </c>
      <c r="O363">
        <v>0</v>
      </c>
      <c r="P363">
        <v>76.02699999999641</v>
      </c>
    </row>
    <row r="364" spans="1:16">
      <c r="A364" s="2">
        <v>44706.59741675926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40.721</v>
      </c>
      <c r="I364">
        <v>-51.834045947</v>
      </c>
      <c r="J364">
        <v>1</v>
      </c>
      <c r="K364">
        <v>51.834045947</v>
      </c>
      <c r="L364">
        <v>1.272907</v>
      </c>
      <c r="M364">
        <v>-7140</v>
      </c>
      <c r="N364">
        <v>7256.747999999996</v>
      </c>
      <c r="O364">
        <v>0</v>
      </c>
      <c r="P364">
        <v>116.747999999996</v>
      </c>
    </row>
    <row r="365" spans="1:16">
      <c r="A365" s="2">
        <v>44706.59742677083</v>
      </c>
      <c r="B365" t="s">
        <v>30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-77</v>
      </c>
      <c r="I365">
        <v>98.0056</v>
      </c>
      <c r="J365">
        <v>1</v>
      </c>
      <c r="K365">
        <v>98.0056</v>
      </c>
      <c r="L365">
        <v>1.2728</v>
      </c>
      <c r="M365">
        <v>-7217</v>
      </c>
      <c r="N365">
        <v>7256.747999999996</v>
      </c>
      <c r="O365">
        <v>0</v>
      </c>
      <c r="P365">
        <v>39.74799999999595</v>
      </c>
    </row>
    <row r="366" spans="1:16">
      <c r="A366" s="2">
        <v>44706.59742677083</v>
      </c>
      <c r="B366" t="s">
        <v>30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-7</v>
      </c>
      <c r="I366">
        <v>8.909599999999999</v>
      </c>
      <c r="J366">
        <v>1</v>
      </c>
      <c r="K366">
        <v>8.909599999999999</v>
      </c>
      <c r="L366">
        <v>1.2728</v>
      </c>
      <c r="M366">
        <v>-7224</v>
      </c>
      <c r="N366">
        <v>7256.747999999996</v>
      </c>
      <c r="O366">
        <v>0</v>
      </c>
      <c r="P366">
        <v>32.74799999999595</v>
      </c>
    </row>
    <row r="367" spans="1:16">
      <c r="A367" s="2">
        <v>44706.59797912037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44.483</v>
      </c>
      <c r="I367">
        <v>-56.622722081</v>
      </c>
      <c r="J367">
        <v>1</v>
      </c>
      <c r="K367">
        <v>56.622722081</v>
      </c>
      <c r="L367">
        <v>1.272907</v>
      </c>
      <c r="M367">
        <v>-7224</v>
      </c>
      <c r="N367">
        <v>7301.230999999996</v>
      </c>
      <c r="O367">
        <v>0</v>
      </c>
      <c r="P367">
        <v>77.23099999999613</v>
      </c>
    </row>
    <row r="368" spans="1:16">
      <c r="A368" s="2">
        <v>44706.59798770833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19.63</v>
      </c>
      <c r="I368">
        <v>-24.98716441</v>
      </c>
      <c r="J368">
        <v>1</v>
      </c>
      <c r="K368">
        <v>24.98716441</v>
      </c>
      <c r="L368">
        <v>1.272907</v>
      </c>
      <c r="M368">
        <v>-7224</v>
      </c>
      <c r="N368">
        <v>7320.860999999996</v>
      </c>
      <c r="O368">
        <v>0</v>
      </c>
      <c r="P368">
        <v>96.86099999999624</v>
      </c>
    </row>
    <row r="369" spans="1:16">
      <c r="A369" s="2">
        <v>44706.59852541667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-0.012</v>
      </c>
      <c r="I369">
        <v>0.015291708</v>
      </c>
      <c r="J369">
        <v>1</v>
      </c>
      <c r="K369">
        <v>0.015291708</v>
      </c>
      <c r="L369">
        <v>1.274309</v>
      </c>
      <c r="M369">
        <v>-7224</v>
      </c>
      <c r="N369">
        <v>7320.848999999997</v>
      </c>
      <c r="O369">
        <v>0</v>
      </c>
      <c r="P369">
        <v>96.84899999999652</v>
      </c>
    </row>
    <row r="370" spans="1:16">
      <c r="A370" s="2">
        <v>44706.60154087963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0.04</v>
      </c>
      <c r="I370">
        <v>-0.0510896</v>
      </c>
      <c r="J370">
        <v>1</v>
      </c>
      <c r="K370">
        <v>0.0510896</v>
      </c>
      <c r="L370">
        <v>1.27724</v>
      </c>
      <c r="M370">
        <v>-7224</v>
      </c>
      <c r="N370">
        <v>7320.888999999996</v>
      </c>
      <c r="O370">
        <v>0</v>
      </c>
      <c r="P370">
        <v>96.88899999999649</v>
      </c>
    </row>
    <row r="371" spans="1:16">
      <c r="A371" s="2">
        <v>44706.60281267361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-0.04</v>
      </c>
      <c r="I371">
        <v>0.05099776</v>
      </c>
      <c r="J371">
        <v>1</v>
      </c>
      <c r="K371">
        <v>0.05099776</v>
      </c>
      <c r="L371">
        <v>1.274944</v>
      </c>
      <c r="M371">
        <v>-7224</v>
      </c>
      <c r="N371">
        <v>7320.848999999997</v>
      </c>
      <c r="O371">
        <v>0</v>
      </c>
      <c r="P371">
        <v>96.84899999999652</v>
      </c>
    </row>
    <row r="372" spans="1:16">
      <c r="A372" s="2">
        <v>44706.61663997686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-48.315</v>
      </c>
      <c r="I372">
        <v>60.997832445</v>
      </c>
      <c r="J372">
        <v>1</v>
      </c>
      <c r="K372">
        <v>60.997832445</v>
      </c>
      <c r="L372">
        <v>1.262503</v>
      </c>
      <c r="M372">
        <v>-7224</v>
      </c>
      <c r="N372">
        <v>7272.533999999997</v>
      </c>
      <c r="O372">
        <v>0</v>
      </c>
      <c r="P372">
        <v>48.53399999999692</v>
      </c>
    </row>
    <row r="373" spans="1:16">
      <c r="A373" s="2">
        <v>44706.61676868056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-50.909</v>
      </c>
      <c r="I373">
        <v>64.27276522699999</v>
      </c>
      <c r="J373">
        <v>1</v>
      </c>
      <c r="K373">
        <v>64.27276522699999</v>
      </c>
      <c r="L373">
        <v>1.262503</v>
      </c>
      <c r="M373">
        <v>-7224</v>
      </c>
      <c r="N373">
        <v>7221.624999999997</v>
      </c>
      <c r="O373">
        <v>0</v>
      </c>
      <c r="P373">
        <v>-2.375000000002728</v>
      </c>
    </row>
    <row r="374" spans="1:16">
      <c r="A374" s="2">
        <v>44706.61684767361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-42.145</v>
      </c>
      <c r="I374">
        <v>53.208188935</v>
      </c>
      <c r="J374">
        <v>1</v>
      </c>
      <c r="K374">
        <v>53.208188935</v>
      </c>
      <c r="L374">
        <v>1.262503</v>
      </c>
      <c r="M374">
        <v>-7224</v>
      </c>
      <c r="N374">
        <v>7179.479999999997</v>
      </c>
      <c r="O374">
        <v>0</v>
      </c>
      <c r="P374">
        <v>-44.52000000000317</v>
      </c>
    </row>
    <row r="375" spans="1:16">
      <c r="A375" s="2">
        <v>44706.61689803241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-44.524</v>
      </c>
      <c r="I375">
        <v>56.211683572</v>
      </c>
      <c r="J375">
        <v>1</v>
      </c>
      <c r="K375">
        <v>56.211683572</v>
      </c>
      <c r="L375">
        <v>1.262503</v>
      </c>
      <c r="M375">
        <v>-7224</v>
      </c>
      <c r="N375">
        <v>7134.955999999996</v>
      </c>
      <c r="O375">
        <v>0</v>
      </c>
      <c r="P375">
        <v>-89.04400000000351</v>
      </c>
    </row>
    <row r="376" spans="1:16">
      <c r="A376" s="2">
        <v>44706.61690010416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121</v>
      </c>
      <c r="I376">
        <v>-152.5689</v>
      </c>
      <c r="J376">
        <v>1</v>
      </c>
      <c r="K376">
        <v>152.5689</v>
      </c>
      <c r="L376">
        <v>1.2609</v>
      </c>
      <c r="M376">
        <v>-7103</v>
      </c>
      <c r="N376">
        <v>7134.955999999996</v>
      </c>
      <c r="O376">
        <v>0</v>
      </c>
      <c r="P376">
        <v>31.95599999999649</v>
      </c>
    </row>
    <row r="377" spans="1:16">
      <c r="A377" s="2">
        <v>44706.61690855324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-44.12</v>
      </c>
      <c r="I377">
        <v>55.70163236</v>
      </c>
      <c r="J377">
        <v>1</v>
      </c>
      <c r="K377">
        <v>55.70163236</v>
      </c>
      <c r="L377">
        <v>1.262503</v>
      </c>
      <c r="M377">
        <v>-7103</v>
      </c>
      <c r="N377">
        <v>7090.835999999997</v>
      </c>
      <c r="O377">
        <v>0</v>
      </c>
      <c r="P377">
        <v>-12.1640000000034</v>
      </c>
    </row>
    <row r="378" spans="1:16">
      <c r="A378" s="2">
        <v>44706.61691505787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-183.956</v>
      </c>
      <c r="I378">
        <v>232.245001868</v>
      </c>
      <c r="J378">
        <v>1</v>
      </c>
      <c r="K378">
        <v>232.245001868</v>
      </c>
      <c r="L378">
        <v>1.262503</v>
      </c>
      <c r="M378">
        <v>-7103</v>
      </c>
      <c r="N378">
        <v>6906.879999999996</v>
      </c>
      <c r="O378">
        <v>0</v>
      </c>
      <c r="P378">
        <v>-196.1200000000035</v>
      </c>
    </row>
    <row r="379" spans="1:16">
      <c r="A379" s="2">
        <v>44706.61691793981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228</v>
      </c>
      <c r="I379">
        <v>-287.508</v>
      </c>
      <c r="J379">
        <v>1</v>
      </c>
      <c r="K379">
        <v>287.508</v>
      </c>
      <c r="L379">
        <v>1.261</v>
      </c>
      <c r="M379">
        <v>-6875</v>
      </c>
      <c r="N379">
        <v>6906.879999999996</v>
      </c>
      <c r="O379">
        <v>0</v>
      </c>
      <c r="P379">
        <v>31.87999999999647</v>
      </c>
    </row>
    <row r="380" spans="1:16">
      <c r="A380" s="2">
        <v>44706.61695290509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-399.515</v>
      </c>
      <c r="I380">
        <v>504.388886045</v>
      </c>
      <c r="J380">
        <v>1</v>
      </c>
      <c r="K380">
        <v>504.388886045</v>
      </c>
      <c r="L380">
        <v>1.262503</v>
      </c>
      <c r="M380">
        <v>-6875</v>
      </c>
      <c r="N380">
        <v>6507.364999999996</v>
      </c>
      <c r="O380">
        <v>0</v>
      </c>
      <c r="P380">
        <v>-367.6350000000039</v>
      </c>
    </row>
    <row r="381" spans="1:16">
      <c r="A381" s="2">
        <v>44706.61695425926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-407.464</v>
      </c>
      <c r="I381">
        <v>514.424522392</v>
      </c>
      <c r="J381">
        <v>1</v>
      </c>
      <c r="K381">
        <v>514.424522392</v>
      </c>
      <c r="L381">
        <v>1.262503</v>
      </c>
      <c r="M381">
        <v>-6875</v>
      </c>
      <c r="N381">
        <v>6099.900999999996</v>
      </c>
      <c r="O381">
        <v>0</v>
      </c>
      <c r="P381">
        <v>-775.0990000000038</v>
      </c>
    </row>
    <row r="382" spans="1:16">
      <c r="A382" s="2">
        <v>44706.61695476852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74</v>
      </c>
      <c r="I382">
        <v>-93.28440000000001</v>
      </c>
      <c r="J382">
        <v>1</v>
      </c>
      <c r="K382">
        <v>93.28440000000001</v>
      </c>
      <c r="L382">
        <v>1.2606</v>
      </c>
      <c r="M382">
        <v>-6801</v>
      </c>
      <c r="N382">
        <v>6099.900999999996</v>
      </c>
      <c r="O382">
        <v>0</v>
      </c>
      <c r="P382">
        <v>-701.0990000000038</v>
      </c>
    </row>
    <row r="383" spans="1:16">
      <c r="A383" s="2">
        <v>44706.61695476852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110</v>
      </c>
      <c r="I383">
        <v>-138.666</v>
      </c>
      <c r="J383">
        <v>1</v>
      </c>
      <c r="K383">
        <v>138.666</v>
      </c>
      <c r="L383">
        <v>1.2606</v>
      </c>
      <c r="M383">
        <v>-6691</v>
      </c>
      <c r="N383">
        <v>6099.900999999996</v>
      </c>
      <c r="O383">
        <v>0</v>
      </c>
      <c r="P383">
        <v>-591.0990000000038</v>
      </c>
    </row>
    <row r="384" spans="1:16">
      <c r="A384" s="2">
        <v>44706.61695476852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215</v>
      </c>
      <c r="I384">
        <v>-271.0075</v>
      </c>
      <c r="J384">
        <v>1</v>
      </c>
      <c r="K384">
        <v>271.0075</v>
      </c>
      <c r="L384">
        <v>1.2605</v>
      </c>
      <c r="M384">
        <v>-6476</v>
      </c>
      <c r="N384">
        <v>6099.900999999996</v>
      </c>
      <c r="O384">
        <v>0</v>
      </c>
      <c r="P384">
        <v>-376.0990000000038</v>
      </c>
    </row>
    <row r="385" spans="1:16">
      <c r="A385" s="2">
        <v>44706.61695634259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77</v>
      </c>
      <c r="I385">
        <v>-97.11239999999999</v>
      </c>
      <c r="J385">
        <v>1</v>
      </c>
      <c r="K385">
        <v>97.11239999999999</v>
      </c>
      <c r="L385">
        <v>1.2612</v>
      </c>
      <c r="M385">
        <v>-6399</v>
      </c>
      <c r="N385">
        <v>6099.900999999996</v>
      </c>
      <c r="O385">
        <v>0</v>
      </c>
      <c r="P385">
        <v>-299.0990000000038</v>
      </c>
    </row>
    <row r="386" spans="1:16">
      <c r="A386" s="2">
        <v>44706.61695634259</v>
      </c>
      <c r="B386" t="s">
        <v>30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80</v>
      </c>
      <c r="I386">
        <v>-100.896</v>
      </c>
      <c r="J386">
        <v>1</v>
      </c>
      <c r="K386">
        <v>100.896</v>
      </c>
      <c r="L386">
        <v>1.2612</v>
      </c>
      <c r="M386">
        <v>-6319</v>
      </c>
      <c r="N386">
        <v>6099.900999999996</v>
      </c>
      <c r="O386">
        <v>0</v>
      </c>
      <c r="P386">
        <v>-219.0990000000038</v>
      </c>
    </row>
    <row r="387" spans="1:16">
      <c r="A387" s="2">
        <v>44706.61695634259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79</v>
      </c>
      <c r="I387">
        <v>-99.6348</v>
      </c>
      <c r="J387">
        <v>1</v>
      </c>
      <c r="K387">
        <v>99.6348</v>
      </c>
      <c r="L387">
        <v>1.2612</v>
      </c>
      <c r="M387">
        <v>-6240</v>
      </c>
      <c r="N387">
        <v>6099.900999999996</v>
      </c>
      <c r="O387">
        <v>0</v>
      </c>
      <c r="P387">
        <v>-140.0990000000038</v>
      </c>
    </row>
    <row r="388" spans="1:16">
      <c r="A388" s="2">
        <v>44706.61695634259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171</v>
      </c>
      <c r="I388">
        <v>-215.6994</v>
      </c>
      <c r="J388">
        <v>1</v>
      </c>
      <c r="K388">
        <v>215.6994</v>
      </c>
      <c r="L388">
        <v>1.2614</v>
      </c>
      <c r="M388">
        <v>-6069</v>
      </c>
      <c r="N388">
        <v>6099.900999999996</v>
      </c>
      <c r="O388">
        <v>0</v>
      </c>
      <c r="P388">
        <v>30.9009999999962</v>
      </c>
    </row>
    <row r="389" spans="1:16">
      <c r="A389" s="2">
        <v>44706.61695849537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-264.627</v>
      </c>
      <c r="I389">
        <v>334.092381381</v>
      </c>
      <c r="J389">
        <v>1</v>
      </c>
      <c r="K389">
        <v>334.092381381</v>
      </c>
      <c r="L389">
        <v>1.262503</v>
      </c>
      <c r="M389">
        <v>-6069</v>
      </c>
      <c r="N389">
        <v>5835.273999999996</v>
      </c>
      <c r="O389">
        <v>0</v>
      </c>
      <c r="P389">
        <v>-233.7260000000042</v>
      </c>
    </row>
    <row r="390" spans="1:16">
      <c r="A390" s="2">
        <v>44706.61696071759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64</v>
      </c>
      <c r="I390">
        <v>-80.69119999999999</v>
      </c>
      <c r="J390">
        <v>1</v>
      </c>
      <c r="K390">
        <v>80.69119999999999</v>
      </c>
      <c r="L390">
        <v>1.2608</v>
      </c>
      <c r="M390">
        <v>-6005</v>
      </c>
      <c r="N390">
        <v>5835.273999999996</v>
      </c>
      <c r="O390">
        <v>0</v>
      </c>
      <c r="P390">
        <v>-169.7260000000042</v>
      </c>
    </row>
    <row r="391" spans="1:16">
      <c r="A391" s="2">
        <v>44706.61696071759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200</v>
      </c>
      <c r="I391">
        <v>-252.16</v>
      </c>
      <c r="J391">
        <v>1</v>
      </c>
      <c r="K391">
        <v>252.16</v>
      </c>
      <c r="L391">
        <v>1.2608</v>
      </c>
      <c r="M391">
        <v>-5805</v>
      </c>
      <c r="N391">
        <v>5835.273999999996</v>
      </c>
      <c r="O391">
        <v>0</v>
      </c>
      <c r="P391">
        <v>30.27399999999579</v>
      </c>
    </row>
    <row r="392" spans="1:16">
      <c r="A392" s="2">
        <v>44706.61696079861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-42.096</v>
      </c>
      <c r="I392">
        <v>53.146326288</v>
      </c>
      <c r="J392">
        <v>1</v>
      </c>
      <c r="K392">
        <v>53.146326288</v>
      </c>
      <c r="L392">
        <v>1.262503</v>
      </c>
      <c r="M392">
        <v>-5805</v>
      </c>
      <c r="N392">
        <v>5793.177999999996</v>
      </c>
      <c r="O392">
        <v>0</v>
      </c>
      <c r="P392">
        <v>-11.82200000000375</v>
      </c>
    </row>
    <row r="393" spans="1:16">
      <c r="A393" s="2">
        <v>44706.61696892361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-32.46</v>
      </c>
      <c r="I393">
        <v>40.98084738</v>
      </c>
      <c r="J393">
        <v>1</v>
      </c>
      <c r="K393">
        <v>40.98084738</v>
      </c>
      <c r="L393">
        <v>1.262503</v>
      </c>
      <c r="M393">
        <v>-5805</v>
      </c>
      <c r="N393">
        <v>5760.717999999996</v>
      </c>
      <c r="O393">
        <v>0</v>
      </c>
      <c r="P393">
        <v>-44.28200000000379</v>
      </c>
    </row>
    <row r="394" spans="1:16">
      <c r="A394" s="2">
        <v>44706.62456040509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-0.001</v>
      </c>
      <c r="I394">
        <v>0.0012633</v>
      </c>
      <c r="J394">
        <v>1</v>
      </c>
      <c r="K394">
        <v>0.0012633</v>
      </c>
      <c r="L394">
        <v>1.2633</v>
      </c>
      <c r="M394">
        <v>-5805</v>
      </c>
      <c r="N394">
        <v>5760.716999999996</v>
      </c>
      <c r="O394">
        <v>0</v>
      </c>
      <c r="P394">
        <v>-44.28300000000399</v>
      </c>
    </row>
    <row r="395" spans="1:16">
      <c r="A395" s="2">
        <v>44706.62859172454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-0.04</v>
      </c>
      <c r="I395">
        <v>0.05031788</v>
      </c>
      <c r="J395">
        <v>1</v>
      </c>
      <c r="K395">
        <v>0.05031788</v>
      </c>
      <c r="L395">
        <v>1.257947</v>
      </c>
      <c r="M395">
        <v>-5805</v>
      </c>
      <c r="N395">
        <v>5760.676999999996</v>
      </c>
      <c r="O395">
        <v>0</v>
      </c>
      <c r="P395">
        <v>-44.32300000000396</v>
      </c>
    </row>
    <row r="396" spans="1:16">
      <c r="A396" s="2">
        <v>44706.63162407407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0.04</v>
      </c>
      <c r="I396">
        <v>-0.0504014</v>
      </c>
      <c r="J396">
        <v>1</v>
      </c>
      <c r="K396">
        <v>0.0504014</v>
      </c>
      <c r="L396">
        <v>1.260035</v>
      </c>
      <c r="M396">
        <v>-5805</v>
      </c>
      <c r="N396">
        <v>5760.716999999996</v>
      </c>
      <c r="O396">
        <v>0</v>
      </c>
      <c r="P396">
        <v>-44.28300000000399</v>
      </c>
    </row>
    <row r="397" spans="1:16">
      <c r="A397" s="2">
        <v>44706.63858871528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0.001</v>
      </c>
      <c r="I397">
        <v>-0.001267882</v>
      </c>
      <c r="J397">
        <v>1</v>
      </c>
      <c r="K397">
        <v>0.001267882</v>
      </c>
      <c r="L397">
        <v>1.267882</v>
      </c>
      <c r="M397">
        <v>-5805</v>
      </c>
      <c r="N397">
        <v>5760.717999999996</v>
      </c>
      <c r="O397">
        <v>0</v>
      </c>
      <c r="P397">
        <v>-44.28200000000379</v>
      </c>
    </row>
    <row r="398" spans="1:16">
      <c r="A398" s="2">
        <v>44706.66045949074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0.04</v>
      </c>
      <c r="I398">
        <v>-0.0510896</v>
      </c>
      <c r="J398">
        <v>1</v>
      </c>
      <c r="K398">
        <v>0.0510896</v>
      </c>
      <c r="L398">
        <v>1.27724</v>
      </c>
      <c r="M398">
        <v>-5805</v>
      </c>
      <c r="N398">
        <v>5760.757999999996</v>
      </c>
      <c r="O398">
        <v>0</v>
      </c>
      <c r="P398">
        <v>-44.24200000000383</v>
      </c>
    </row>
    <row r="399" spans="1:16">
      <c r="A399" s="2">
        <v>44706.66046920139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0.04</v>
      </c>
      <c r="I399">
        <v>-0.05163508</v>
      </c>
      <c r="J399">
        <v>1</v>
      </c>
      <c r="K399">
        <v>0.05163508</v>
      </c>
      <c r="L399">
        <v>1.290877</v>
      </c>
      <c r="M399">
        <v>-5805</v>
      </c>
      <c r="N399">
        <v>5760.797999999996</v>
      </c>
      <c r="O399">
        <v>0</v>
      </c>
      <c r="P399">
        <v>-44.20200000000386</v>
      </c>
    </row>
    <row r="400" spans="1:16">
      <c r="A400" s="2">
        <v>44706.6606959375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39.823</v>
      </c>
      <c r="I400">
        <v>-53.76105</v>
      </c>
      <c r="J400">
        <v>1</v>
      </c>
      <c r="K400">
        <v>53.76105</v>
      </c>
      <c r="L400">
        <v>1.35</v>
      </c>
      <c r="M400">
        <v>-5805</v>
      </c>
      <c r="N400">
        <v>5800.620999999996</v>
      </c>
      <c r="O400">
        <v>0</v>
      </c>
      <c r="P400">
        <v>-4.379000000003543</v>
      </c>
    </row>
    <row r="401" spans="1:16">
      <c r="A401" s="2">
        <v>44706.6607096412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387.883</v>
      </c>
      <c r="I401">
        <v>-523.64205</v>
      </c>
      <c r="J401">
        <v>1</v>
      </c>
      <c r="K401">
        <v>523.64205</v>
      </c>
      <c r="L401">
        <v>1.35</v>
      </c>
      <c r="M401">
        <v>-5805</v>
      </c>
      <c r="N401">
        <v>6188.503999999996</v>
      </c>
      <c r="O401">
        <v>0</v>
      </c>
      <c r="P401">
        <v>383.5039999999963</v>
      </c>
    </row>
    <row r="402" spans="1:16">
      <c r="A402" s="2">
        <v>44706.6607096412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130.21</v>
      </c>
      <c r="I402">
        <v>-175.7835</v>
      </c>
      <c r="J402">
        <v>1</v>
      </c>
      <c r="K402">
        <v>175.7835</v>
      </c>
      <c r="L402">
        <v>1.35</v>
      </c>
      <c r="M402">
        <v>-5805</v>
      </c>
      <c r="N402">
        <v>6318.713999999996</v>
      </c>
      <c r="O402">
        <v>0</v>
      </c>
      <c r="P402">
        <v>513.7139999999963</v>
      </c>
    </row>
    <row r="403" spans="1:16">
      <c r="A403" s="2">
        <v>44706.66070969908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682.926</v>
      </c>
      <c r="I403">
        <v>-921.9501</v>
      </c>
      <c r="J403">
        <v>1</v>
      </c>
      <c r="K403">
        <v>921.9501</v>
      </c>
      <c r="L403">
        <v>1.35</v>
      </c>
      <c r="M403">
        <v>-5805</v>
      </c>
      <c r="N403">
        <v>7001.639999999997</v>
      </c>
      <c r="O403">
        <v>0</v>
      </c>
      <c r="P403">
        <v>1196.639999999997</v>
      </c>
    </row>
    <row r="404" spans="1:16">
      <c r="A404" s="2">
        <v>44706.6607103125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44.288</v>
      </c>
      <c r="I404">
        <v>-59.7888</v>
      </c>
      <c r="J404">
        <v>1</v>
      </c>
      <c r="K404">
        <v>59.7888</v>
      </c>
      <c r="L404">
        <v>1.35</v>
      </c>
      <c r="M404">
        <v>-5805</v>
      </c>
      <c r="N404">
        <v>7045.927999999996</v>
      </c>
      <c r="O404">
        <v>0</v>
      </c>
      <c r="P404">
        <v>1240.927999999996</v>
      </c>
    </row>
    <row r="405" spans="1:16">
      <c r="A405" s="2">
        <v>44706.66071174769</v>
      </c>
      <c r="B405" t="s">
        <v>30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-1063</v>
      </c>
      <c r="I405">
        <v>1438.7705</v>
      </c>
      <c r="J405">
        <v>1</v>
      </c>
      <c r="K405">
        <v>1438.7705</v>
      </c>
      <c r="L405">
        <v>1.3535</v>
      </c>
      <c r="M405">
        <v>-6868</v>
      </c>
      <c r="N405">
        <v>7045.927999999996</v>
      </c>
      <c r="O405">
        <v>0</v>
      </c>
      <c r="P405">
        <v>177.9279999999962</v>
      </c>
    </row>
    <row r="406" spans="1:16">
      <c r="A406" s="2">
        <v>44706.66071174769</v>
      </c>
      <c r="B406" t="s">
        <v>30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-177</v>
      </c>
      <c r="I406">
        <v>239.5695</v>
      </c>
      <c r="J406">
        <v>1</v>
      </c>
      <c r="K406">
        <v>239.5695</v>
      </c>
      <c r="L406">
        <v>1.3535</v>
      </c>
      <c r="M406">
        <v>-7045</v>
      </c>
      <c r="N406">
        <v>7045.927999999996</v>
      </c>
      <c r="O406">
        <v>0</v>
      </c>
      <c r="P406">
        <v>0.9279999999962456</v>
      </c>
    </row>
    <row r="407" spans="1:16">
      <c r="A407" s="2">
        <v>44706.66071770834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504.886</v>
      </c>
      <c r="I407">
        <v>-681.5961</v>
      </c>
      <c r="J407">
        <v>1</v>
      </c>
      <c r="K407">
        <v>681.5961</v>
      </c>
      <c r="L407">
        <v>1.35</v>
      </c>
      <c r="M407">
        <v>-7045</v>
      </c>
      <c r="N407">
        <v>7550.813999999997</v>
      </c>
      <c r="O407">
        <v>0</v>
      </c>
      <c r="P407">
        <v>505.8139999999967</v>
      </c>
    </row>
    <row r="408" spans="1:16">
      <c r="A408" s="2">
        <v>44706.66071809028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108.291</v>
      </c>
      <c r="I408">
        <v>-146.19285</v>
      </c>
      <c r="J408">
        <v>1</v>
      </c>
      <c r="K408">
        <v>146.19285</v>
      </c>
      <c r="L408">
        <v>1.35</v>
      </c>
      <c r="M408">
        <v>-7045</v>
      </c>
      <c r="N408">
        <v>7659.104999999997</v>
      </c>
      <c r="O408">
        <v>0</v>
      </c>
      <c r="P408">
        <v>614.1049999999968</v>
      </c>
    </row>
    <row r="409" spans="1:16">
      <c r="A409" s="2">
        <v>44706.66071827546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108.832</v>
      </c>
      <c r="I409">
        <v>-146.9232</v>
      </c>
      <c r="J409">
        <v>1</v>
      </c>
      <c r="K409">
        <v>146.9232</v>
      </c>
      <c r="L409">
        <v>1.35</v>
      </c>
      <c r="M409">
        <v>-7045</v>
      </c>
      <c r="N409">
        <v>7767.936999999997</v>
      </c>
      <c r="O409">
        <v>0</v>
      </c>
      <c r="P409">
        <v>722.9369999999972</v>
      </c>
    </row>
    <row r="410" spans="1:16">
      <c r="A410" s="2">
        <v>44706.66071949074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-74</v>
      </c>
      <c r="I410">
        <v>99.937</v>
      </c>
      <c r="J410">
        <v>1</v>
      </c>
      <c r="K410">
        <v>99.937</v>
      </c>
      <c r="L410">
        <v>1.3505</v>
      </c>
      <c r="M410">
        <v>-7119</v>
      </c>
      <c r="N410">
        <v>7767.936999999997</v>
      </c>
      <c r="O410">
        <v>0</v>
      </c>
      <c r="P410">
        <v>648.9369999999972</v>
      </c>
    </row>
    <row r="411" spans="1:16">
      <c r="A411" s="2">
        <v>44706.66071949074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-370</v>
      </c>
      <c r="I411">
        <v>499.685</v>
      </c>
      <c r="J411">
        <v>1</v>
      </c>
      <c r="K411">
        <v>499.685</v>
      </c>
      <c r="L411">
        <v>1.3505</v>
      </c>
      <c r="M411">
        <v>-7489</v>
      </c>
      <c r="N411">
        <v>7767.936999999997</v>
      </c>
      <c r="O411">
        <v>0</v>
      </c>
      <c r="P411">
        <v>278.9369999999972</v>
      </c>
    </row>
    <row r="412" spans="1:16">
      <c r="A412" s="2">
        <v>44706.66071949074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-25</v>
      </c>
      <c r="I412">
        <v>33.76</v>
      </c>
      <c r="J412">
        <v>1</v>
      </c>
      <c r="K412">
        <v>33.76</v>
      </c>
      <c r="L412">
        <v>1.3504</v>
      </c>
      <c r="M412">
        <v>-7514</v>
      </c>
      <c r="N412">
        <v>7767.936999999997</v>
      </c>
      <c r="O412">
        <v>0</v>
      </c>
      <c r="P412">
        <v>253.9369999999972</v>
      </c>
    </row>
    <row r="413" spans="1:16">
      <c r="A413" s="2">
        <v>44706.66071949074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-80</v>
      </c>
      <c r="I413">
        <v>108.032</v>
      </c>
      <c r="J413">
        <v>1</v>
      </c>
      <c r="K413">
        <v>108.032</v>
      </c>
      <c r="L413">
        <v>1.3504</v>
      </c>
      <c r="M413">
        <v>-7594</v>
      </c>
      <c r="N413">
        <v>7767.936999999997</v>
      </c>
      <c r="O413">
        <v>0</v>
      </c>
      <c r="P413">
        <v>173.9369999999972</v>
      </c>
    </row>
    <row r="414" spans="1:16">
      <c r="A414" s="2">
        <v>44706.66072039352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-69</v>
      </c>
      <c r="I414">
        <v>93.2466</v>
      </c>
      <c r="J414">
        <v>1</v>
      </c>
      <c r="K414">
        <v>93.2466</v>
      </c>
      <c r="L414">
        <v>1.3514</v>
      </c>
      <c r="M414">
        <v>-7663</v>
      </c>
      <c r="N414">
        <v>7767.936999999997</v>
      </c>
      <c r="O414">
        <v>0</v>
      </c>
      <c r="P414">
        <v>104.9369999999972</v>
      </c>
    </row>
    <row r="415" spans="1:16">
      <c r="A415" s="2">
        <v>44706.66072039352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-148</v>
      </c>
      <c r="I415">
        <v>199.9184</v>
      </c>
      <c r="J415">
        <v>1</v>
      </c>
      <c r="K415">
        <v>199.9184</v>
      </c>
      <c r="L415">
        <v>1.3508</v>
      </c>
      <c r="M415">
        <v>-7811</v>
      </c>
      <c r="N415">
        <v>7767.936999999997</v>
      </c>
      <c r="O415">
        <v>0</v>
      </c>
      <c r="P415">
        <v>-43.06300000000283</v>
      </c>
    </row>
    <row r="416" spans="1:16">
      <c r="A416" s="2">
        <v>44706.66747016204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0.041</v>
      </c>
      <c r="I416">
        <v>-0.054214833</v>
      </c>
      <c r="J416">
        <v>1</v>
      </c>
      <c r="K416">
        <v>0.054214833</v>
      </c>
      <c r="L416">
        <v>1.322313</v>
      </c>
      <c r="M416">
        <v>-7811</v>
      </c>
      <c r="N416">
        <v>7767.977999999997</v>
      </c>
      <c r="O416">
        <v>0</v>
      </c>
      <c r="P416">
        <v>-43.02200000000266</v>
      </c>
    </row>
    <row r="417" spans="1:16">
      <c r="A417" s="2">
        <v>44706.66795572916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0.042</v>
      </c>
      <c r="I417">
        <v>-0.055788432</v>
      </c>
      <c r="J417">
        <v>1</v>
      </c>
      <c r="K417">
        <v>0.055788432</v>
      </c>
      <c r="L417">
        <v>1.328296</v>
      </c>
      <c r="M417">
        <v>-7811</v>
      </c>
      <c r="N417">
        <v>7768.019999999998</v>
      </c>
      <c r="O417">
        <v>0</v>
      </c>
      <c r="P417">
        <v>-42.98000000000229</v>
      </c>
    </row>
    <row r="418" spans="1:16">
      <c r="A418" s="2">
        <v>44706.66796247685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41.04</v>
      </c>
      <c r="I418">
        <v>-54.5832</v>
      </c>
      <c r="J418">
        <v>1</v>
      </c>
      <c r="K418">
        <v>54.5832</v>
      </c>
      <c r="L418">
        <v>1.33</v>
      </c>
      <c r="M418">
        <v>-7811</v>
      </c>
      <c r="N418">
        <v>7809.059999999998</v>
      </c>
      <c r="O418">
        <v>0</v>
      </c>
      <c r="P418">
        <v>-1.940000000002328</v>
      </c>
    </row>
    <row r="419" spans="1:16">
      <c r="A419" s="2">
        <v>44706.66797016204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43.003</v>
      </c>
      <c r="I419">
        <v>-57.19399</v>
      </c>
      <c r="J419">
        <v>1</v>
      </c>
      <c r="K419">
        <v>57.19399</v>
      </c>
      <c r="L419">
        <v>1.33</v>
      </c>
      <c r="M419">
        <v>-7811</v>
      </c>
      <c r="N419">
        <v>7852.062999999997</v>
      </c>
      <c r="O419">
        <v>0</v>
      </c>
      <c r="P419">
        <v>41.06299999999737</v>
      </c>
    </row>
    <row r="420" spans="1:16">
      <c r="A420" s="2">
        <v>44706.66797583333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-84</v>
      </c>
      <c r="I420">
        <v>111.804</v>
      </c>
      <c r="J420">
        <v>1</v>
      </c>
      <c r="K420">
        <v>111.804</v>
      </c>
      <c r="L420">
        <v>1.331</v>
      </c>
      <c r="M420">
        <v>-7895</v>
      </c>
      <c r="N420">
        <v>7852.062999999997</v>
      </c>
      <c r="O420">
        <v>0</v>
      </c>
      <c r="P420">
        <v>-42.93700000000263</v>
      </c>
    </row>
    <row r="421" spans="1:16">
      <c r="A421" s="2">
        <v>44706.66797771991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226.227</v>
      </c>
      <c r="I421">
        <v>-300.88191</v>
      </c>
      <c r="J421">
        <v>1</v>
      </c>
      <c r="K421">
        <v>300.88191</v>
      </c>
      <c r="L421">
        <v>1.33</v>
      </c>
      <c r="M421">
        <v>-7895</v>
      </c>
      <c r="N421">
        <v>8078.289999999997</v>
      </c>
      <c r="O421">
        <v>0</v>
      </c>
      <c r="P421">
        <v>183.2899999999972</v>
      </c>
    </row>
    <row r="422" spans="1:16">
      <c r="A422" s="2">
        <v>44706.66797988426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-55</v>
      </c>
      <c r="I422">
        <v>73.205</v>
      </c>
      <c r="J422">
        <v>1</v>
      </c>
      <c r="K422">
        <v>73.205</v>
      </c>
      <c r="L422">
        <v>1.331</v>
      </c>
      <c r="M422">
        <v>-7950</v>
      </c>
      <c r="N422">
        <v>8078.289999999997</v>
      </c>
      <c r="O422">
        <v>0</v>
      </c>
      <c r="P422">
        <v>128.2899999999972</v>
      </c>
    </row>
    <row r="423" spans="1:16">
      <c r="A423" s="2">
        <v>44706.66797988426</v>
      </c>
      <c r="B423" t="s">
        <v>30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-171</v>
      </c>
      <c r="I423">
        <v>227.6694</v>
      </c>
      <c r="J423">
        <v>1</v>
      </c>
      <c r="K423">
        <v>227.6694</v>
      </c>
      <c r="L423">
        <v>1.3314</v>
      </c>
      <c r="M423">
        <v>-8121</v>
      </c>
      <c r="N423">
        <v>8078.289999999997</v>
      </c>
      <c r="O423">
        <v>0</v>
      </c>
      <c r="P423">
        <v>-42.71000000000276</v>
      </c>
    </row>
    <row r="424" spans="1:16">
      <c r="A424" s="2">
        <v>44706.66798342593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21.014</v>
      </c>
      <c r="I424">
        <v>-27.94862</v>
      </c>
      <c r="J424">
        <v>1</v>
      </c>
      <c r="K424">
        <v>27.94862</v>
      </c>
      <c r="L424">
        <v>1.33</v>
      </c>
      <c r="M424">
        <v>-8121</v>
      </c>
      <c r="N424">
        <v>8099.303999999997</v>
      </c>
      <c r="O424">
        <v>0</v>
      </c>
      <c r="P424">
        <v>-21.69600000000264</v>
      </c>
    </row>
    <row r="425" spans="1:16">
      <c r="A425" s="2">
        <v>44706.66860561343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0.042</v>
      </c>
      <c r="I425">
        <v>-0.056536956</v>
      </c>
      <c r="J425">
        <v>1</v>
      </c>
      <c r="K425">
        <v>0.056536956</v>
      </c>
      <c r="L425">
        <v>1.346118</v>
      </c>
      <c r="M425">
        <v>-8121</v>
      </c>
      <c r="N425">
        <v>8099.345999999998</v>
      </c>
      <c r="O425">
        <v>0</v>
      </c>
      <c r="P425">
        <v>-21.65400000000227</v>
      </c>
    </row>
    <row r="426" spans="1:16">
      <c r="A426" s="2">
        <v>44706.6686267824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0.042</v>
      </c>
      <c r="I426">
        <v>-0.056536956</v>
      </c>
      <c r="J426">
        <v>1</v>
      </c>
      <c r="K426">
        <v>0.056536956</v>
      </c>
      <c r="L426">
        <v>1.346118</v>
      </c>
      <c r="M426">
        <v>-8121</v>
      </c>
      <c r="N426">
        <v>8099.387999999998</v>
      </c>
      <c r="O426">
        <v>0</v>
      </c>
      <c r="P426">
        <v>-21.6120000000019</v>
      </c>
    </row>
    <row r="427" spans="1:16">
      <c r="A427" s="2">
        <v>44706.67563414352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-0.043</v>
      </c>
      <c r="I427">
        <v>0.058130668</v>
      </c>
      <c r="J427">
        <v>1</v>
      </c>
      <c r="K427">
        <v>0.058130668</v>
      </c>
      <c r="L427">
        <v>1.351876</v>
      </c>
      <c r="M427">
        <v>-8121</v>
      </c>
      <c r="N427">
        <v>8099.344999999998</v>
      </c>
      <c r="O427">
        <v>0</v>
      </c>
      <c r="P427">
        <v>-21.65500000000156</v>
      </c>
    </row>
    <row r="428" spans="1:16">
      <c r="A428" s="2">
        <v>44706.67596664352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42.307</v>
      </c>
      <c r="I428">
        <v>-57.53752</v>
      </c>
      <c r="J428">
        <v>1</v>
      </c>
      <c r="K428">
        <v>57.53752</v>
      </c>
      <c r="L428">
        <v>1.36</v>
      </c>
      <c r="M428">
        <v>-8121</v>
      </c>
      <c r="N428">
        <v>8141.651999999998</v>
      </c>
      <c r="O428">
        <v>0</v>
      </c>
      <c r="P428">
        <v>20.65199999999822</v>
      </c>
    </row>
    <row r="429" spans="1:16">
      <c r="A429" s="2">
        <v>44706.67597253472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801.777</v>
      </c>
      <c r="I429">
        <v>-1090.41672</v>
      </c>
      <c r="J429">
        <v>1</v>
      </c>
      <c r="K429">
        <v>1090.41672</v>
      </c>
      <c r="L429">
        <v>1.36</v>
      </c>
      <c r="M429">
        <v>-8121</v>
      </c>
      <c r="N429">
        <v>8943.428999999998</v>
      </c>
      <c r="O429">
        <v>0</v>
      </c>
      <c r="P429">
        <v>822.4289999999983</v>
      </c>
    </row>
    <row r="430" spans="1:16">
      <c r="A430" s="2">
        <v>44706.67597261574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517.693</v>
      </c>
      <c r="I430">
        <v>-704.0624800000001</v>
      </c>
      <c r="J430">
        <v>1</v>
      </c>
      <c r="K430">
        <v>704.0624800000001</v>
      </c>
      <c r="L430">
        <v>1.36</v>
      </c>
      <c r="M430">
        <v>-8121</v>
      </c>
      <c r="N430">
        <v>9461.121999999998</v>
      </c>
      <c r="O430">
        <v>0</v>
      </c>
      <c r="P430">
        <v>1340.121999999998</v>
      </c>
    </row>
    <row r="431" spans="1:16">
      <c r="A431" s="2">
        <v>44706.67597275463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198.354</v>
      </c>
      <c r="I431">
        <v>-269.76144</v>
      </c>
      <c r="J431">
        <v>1</v>
      </c>
      <c r="K431">
        <v>269.76144</v>
      </c>
      <c r="L431">
        <v>1.36</v>
      </c>
      <c r="M431">
        <v>-8121</v>
      </c>
      <c r="N431">
        <v>9659.475999999997</v>
      </c>
      <c r="O431">
        <v>0</v>
      </c>
      <c r="P431">
        <v>1538.475999999997</v>
      </c>
    </row>
    <row r="432" spans="1:16">
      <c r="A432" s="2">
        <v>44706.67917828704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-0.042</v>
      </c>
      <c r="I432">
        <v>0.056423304</v>
      </c>
      <c r="J432">
        <v>1</v>
      </c>
      <c r="K432">
        <v>0.056423304</v>
      </c>
      <c r="L432">
        <v>1.343412</v>
      </c>
      <c r="M432">
        <v>-8121</v>
      </c>
      <c r="N432">
        <v>9659.433999999997</v>
      </c>
      <c r="O432">
        <v>0</v>
      </c>
      <c r="P432">
        <v>1538.433999999997</v>
      </c>
    </row>
    <row r="433" spans="1:16">
      <c r="A433" s="2">
        <v>44706.67919434028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-0.042</v>
      </c>
      <c r="I433">
        <v>0.056423304</v>
      </c>
      <c r="J433">
        <v>1</v>
      </c>
      <c r="K433">
        <v>0.056423304</v>
      </c>
      <c r="L433">
        <v>1.343412</v>
      </c>
      <c r="M433">
        <v>-8121</v>
      </c>
      <c r="N433">
        <v>9659.391999999998</v>
      </c>
      <c r="O433">
        <v>0</v>
      </c>
      <c r="P433">
        <v>1538.391999999998</v>
      </c>
    </row>
    <row r="434" spans="1:16">
      <c r="A434" s="2">
        <v>44706.67920782408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0.042</v>
      </c>
      <c r="I434">
        <v>-0.05631297</v>
      </c>
      <c r="J434">
        <v>1</v>
      </c>
      <c r="K434">
        <v>0.05631297</v>
      </c>
      <c r="L434">
        <v>1.340785</v>
      </c>
      <c r="M434">
        <v>-8121</v>
      </c>
      <c r="N434">
        <v>9659.433999999997</v>
      </c>
      <c r="O434">
        <v>0</v>
      </c>
      <c r="P434">
        <v>1538.433999999997</v>
      </c>
    </row>
    <row r="435" spans="1:16">
      <c r="A435" s="2">
        <v>44706.68062663195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-153.396</v>
      </c>
      <c r="I435">
        <v>205.272839844</v>
      </c>
      <c r="J435">
        <v>1</v>
      </c>
      <c r="K435">
        <v>205.272839844</v>
      </c>
      <c r="L435">
        <v>1.338189</v>
      </c>
      <c r="M435">
        <v>-8121</v>
      </c>
      <c r="N435">
        <v>9506.037999999997</v>
      </c>
      <c r="O435">
        <v>0</v>
      </c>
      <c r="P435">
        <v>1385.037999999997</v>
      </c>
    </row>
    <row r="436" spans="1:16">
      <c r="A436" s="2">
        <v>44706.68063606481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-42.067</v>
      </c>
      <c r="I436">
        <v>56.293596663</v>
      </c>
      <c r="J436">
        <v>1</v>
      </c>
      <c r="K436">
        <v>56.293596663</v>
      </c>
      <c r="L436">
        <v>1.338189</v>
      </c>
      <c r="M436">
        <v>-8121</v>
      </c>
      <c r="N436">
        <v>9463.970999999998</v>
      </c>
      <c r="O436">
        <v>0</v>
      </c>
      <c r="P436">
        <v>1342.970999999998</v>
      </c>
    </row>
    <row r="437" spans="1:16">
      <c r="A437" s="2">
        <v>44706.6806412037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-40.751</v>
      </c>
      <c r="I437">
        <v>54.532539939</v>
      </c>
      <c r="J437">
        <v>1</v>
      </c>
      <c r="K437">
        <v>54.532539939</v>
      </c>
      <c r="L437">
        <v>1.338189</v>
      </c>
      <c r="M437">
        <v>-8121</v>
      </c>
      <c r="N437">
        <v>9423.219999999998</v>
      </c>
      <c r="O437">
        <v>0</v>
      </c>
      <c r="P437">
        <v>1302.219999999998</v>
      </c>
    </row>
    <row r="438" spans="1:16">
      <c r="A438" s="2">
        <v>44706.68066415509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-42.527</v>
      </c>
      <c r="I438">
        <v>56.909163603</v>
      </c>
      <c r="J438">
        <v>1</v>
      </c>
      <c r="K438">
        <v>56.909163603</v>
      </c>
      <c r="L438">
        <v>1.338189</v>
      </c>
      <c r="M438">
        <v>-8121</v>
      </c>
      <c r="N438">
        <v>9380.692999999997</v>
      </c>
      <c r="O438">
        <v>0</v>
      </c>
      <c r="P438">
        <v>1259.692999999997</v>
      </c>
    </row>
    <row r="439" spans="1:16">
      <c r="A439" s="2">
        <v>44706.68067744213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-42.539</v>
      </c>
      <c r="I439">
        <v>56.925221871</v>
      </c>
      <c r="J439">
        <v>1</v>
      </c>
      <c r="K439">
        <v>56.925221871</v>
      </c>
      <c r="L439">
        <v>1.338189</v>
      </c>
      <c r="M439">
        <v>-8121</v>
      </c>
      <c r="N439">
        <v>9338.153999999997</v>
      </c>
      <c r="O439">
        <v>0</v>
      </c>
      <c r="P439">
        <v>1217.153999999997</v>
      </c>
    </row>
    <row r="440" spans="1:16">
      <c r="A440" s="2">
        <v>44706.68068523148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-113.01</v>
      </c>
      <c r="I440">
        <v>151.22873889</v>
      </c>
      <c r="J440">
        <v>1</v>
      </c>
      <c r="K440">
        <v>151.22873889</v>
      </c>
      <c r="L440">
        <v>1.338189</v>
      </c>
      <c r="M440">
        <v>-8121</v>
      </c>
      <c r="N440">
        <v>9225.143999999997</v>
      </c>
      <c r="O440">
        <v>0</v>
      </c>
      <c r="P440">
        <v>1104.143999999997</v>
      </c>
    </row>
    <row r="441" spans="1:16">
      <c r="A441" s="2">
        <v>44706.68068768518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-42.6</v>
      </c>
      <c r="I441">
        <v>57.0068514</v>
      </c>
      <c r="J441">
        <v>1</v>
      </c>
      <c r="K441">
        <v>57.0068514</v>
      </c>
      <c r="L441">
        <v>1.338189</v>
      </c>
      <c r="M441">
        <v>-8121</v>
      </c>
      <c r="N441">
        <v>9182.543999999996</v>
      </c>
      <c r="O441">
        <v>0</v>
      </c>
      <c r="P441">
        <v>1061.543999999996</v>
      </c>
    </row>
    <row r="442" spans="1:16">
      <c r="A442" s="2">
        <v>44706.68069364583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-42.764</v>
      </c>
      <c r="I442">
        <v>57.226314396</v>
      </c>
      <c r="J442">
        <v>1</v>
      </c>
      <c r="K442">
        <v>57.226314396</v>
      </c>
      <c r="L442">
        <v>1.338189</v>
      </c>
      <c r="M442">
        <v>-8121</v>
      </c>
      <c r="N442">
        <v>9139.779999999997</v>
      </c>
      <c r="O442">
        <v>0</v>
      </c>
      <c r="P442">
        <v>1018.779999999997</v>
      </c>
    </row>
    <row r="443" spans="1:16">
      <c r="A443" s="2">
        <v>44706.68070055555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-42.384</v>
      </c>
      <c r="I443">
        <v>56.717802576</v>
      </c>
      <c r="J443">
        <v>1</v>
      </c>
      <c r="K443">
        <v>56.717802576</v>
      </c>
      <c r="L443">
        <v>1.338189</v>
      </c>
      <c r="M443">
        <v>-8121</v>
      </c>
      <c r="N443">
        <v>9097.395999999997</v>
      </c>
      <c r="O443">
        <v>0</v>
      </c>
      <c r="P443">
        <v>976.395999999997</v>
      </c>
    </row>
    <row r="444" spans="1:16">
      <c r="A444" s="2">
        <v>44706.68070803241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-44.913</v>
      </c>
      <c r="I444">
        <v>60.102082557</v>
      </c>
      <c r="J444">
        <v>1</v>
      </c>
      <c r="K444">
        <v>60.102082557</v>
      </c>
      <c r="L444">
        <v>1.338189</v>
      </c>
      <c r="M444">
        <v>-8121</v>
      </c>
      <c r="N444">
        <v>9052.482999999997</v>
      </c>
      <c r="O444">
        <v>0</v>
      </c>
      <c r="P444">
        <v>931.4829999999965</v>
      </c>
    </row>
    <row r="445" spans="1:16">
      <c r="A445" s="2">
        <v>44706.68071180556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-38.136</v>
      </c>
      <c r="I445">
        <v>51.033175704</v>
      </c>
      <c r="J445">
        <v>1</v>
      </c>
      <c r="K445">
        <v>51.033175704</v>
      </c>
      <c r="L445">
        <v>1.338189</v>
      </c>
      <c r="M445">
        <v>-8121</v>
      </c>
      <c r="N445">
        <v>9014.346999999996</v>
      </c>
      <c r="O445">
        <v>0</v>
      </c>
      <c r="P445">
        <v>893.3469999999961</v>
      </c>
    </row>
    <row r="446" spans="1:16">
      <c r="A446" s="2">
        <v>44706.68071570602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-38.951</v>
      </c>
      <c r="I446">
        <v>52.123799739</v>
      </c>
      <c r="J446">
        <v>1</v>
      </c>
      <c r="K446">
        <v>52.123799739</v>
      </c>
      <c r="L446">
        <v>1.338189</v>
      </c>
      <c r="M446">
        <v>-8121</v>
      </c>
      <c r="N446">
        <v>8975.395999999997</v>
      </c>
      <c r="O446">
        <v>0</v>
      </c>
      <c r="P446">
        <v>854.395999999997</v>
      </c>
    </row>
    <row r="447" spans="1:16">
      <c r="A447" s="2">
        <v>44706.68072511574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-42.849</v>
      </c>
      <c r="I447">
        <v>57.340060461</v>
      </c>
      <c r="J447">
        <v>1</v>
      </c>
      <c r="K447">
        <v>57.340060461</v>
      </c>
      <c r="L447">
        <v>1.338189</v>
      </c>
      <c r="M447">
        <v>-8121</v>
      </c>
      <c r="N447">
        <v>8932.546999999997</v>
      </c>
      <c r="O447">
        <v>0</v>
      </c>
      <c r="P447">
        <v>811.5469999999968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2022-05-25T16:24:52Z</dcterms:created>
  <dcterms:modified xsi:type="dcterms:W3CDTF">2022-05-25T16:24:52Z</dcterms:modified>
</cp:coreProperties>
</file>