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_PL" sheetId="1" r:id="rId1"/>
    <sheet name="Trades" sheetId="2" r:id="rId2"/>
  </sheets>
  <calcPr calcId="124519" fullCalcOnLoad="1"/>
</workbook>
</file>

<file path=xl/sharedStrings.xml><?xml version="1.0" encoding="utf-8"?>
<sst xmlns="http://schemas.openxmlformats.org/spreadsheetml/2006/main" count="3022" uniqueCount="33">
  <si>
    <t>pair</t>
  </si>
  <si>
    <t>t_cur</t>
  </si>
  <si>
    <t>b_cur</t>
  </si>
  <si>
    <t>t_cur_usd_price</t>
  </si>
  <si>
    <t>b_cur_usd_price</t>
  </si>
  <si>
    <t>Amount_chg_t_cur</t>
  </si>
  <si>
    <t>Amount_chg_b_cur</t>
  </si>
  <si>
    <t>Amount_chg_t_cur_USD</t>
  </si>
  <si>
    <t>Amount_chg_b_cur_USD</t>
  </si>
  <si>
    <t>total_result</t>
  </si>
  <si>
    <t>Avg_buy_price</t>
  </si>
  <si>
    <t>Avg_sell_price</t>
  </si>
  <si>
    <t>avg_price_diff_b_cur_%</t>
  </si>
  <si>
    <t>SANDUSDT</t>
  </si>
  <si>
    <t>SAND</t>
  </si>
  <si>
    <t>USDT</t>
  </si>
  <si>
    <t>timestamp</t>
  </si>
  <si>
    <t>trader</t>
  </si>
  <si>
    <t>is_maker</t>
  </si>
  <si>
    <t>side</t>
  </si>
  <si>
    <t>t_cur_amount</t>
  </si>
  <si>
    <t>b_cur_amount</t>
  </si>
  <si>
    <t>fx_rate_base</t>
  </si>
  <si>
    <t>volume</t>
  </si>
  <si>
    <t>price</t>
  </si>
  <si>
    <t>binance</t>
  </si>
  <si>
    <t>latoken</t>
  </si>
  <si>
    <t>gateio</t>
  </si>
  <si>
    <t>total_pos_chg</t>
  </si>
  <si>
    <t>2b58cccc-5fbd-4154-9e73-a009d7c145c9</t>
  </si>
  <si>
    <t>Binance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</si>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</sst>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SANDUSDT position change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Trades!$A$2:$A$598</c:f>
              <c:numCache>
                <c:formatCode>General</c:formatCode>
                <c:ptCount val="597"/>
                <c:pt idx="0">
                  <c:v>44725.16544248843</c:v>
                </c:pt>
                <c:pt idx="1">
                  <c:v>44725.16623326389</c:v>
                </c:pt>
                <c:pt idx="2">
                  <c:v>44725.1695689699</c:v>
                </c:pt>
                <c:pt idx="3">
                  <c:v>44725.17124055556</c:v>
                </c:pt>
                <c:pt idx="4">
                  <c:v>44725.1724629051</c:v>
                </c:pt>
                <c:pt idx="5">
                  <c:v>44725.17295208333</c:v>
                </c:pt>
                <c:pt idx="6">
                  <c:v>44725.17414532408</c:v>
                </c:pt>
                <c:pt idx="7">
                  <c:v>44725.17427545139</c:v>
                </c:pt>
                <c:pt idx="8">
                  <c:v>44725.17477103009</c:v>
                </c:pt>
                <c:pt idx="9">
                  <c:v>44725.17480682871</c:v>
                </c:pt>
                <c:pt idx="10">
                  <c:v>44725.17565611111</c:v>
                </c:pt>
                <c:pt idx="11">
                  <c:v>44725.17566238426</c:v>
                </c:pt>
                <c:pt idx="12">
                  <c:v>44725.17566429398</c:v>
                </c:pt>
                <c:pt idx="13">
                  <c:v>44725.17566429398</c:v>
                </c:pt>
                <c:pt idx="14">
                  <c:v>44725.18222892361</c:v>
                </c:pt>
                <c:pt idx="15">
                  <c:v>44725.18489773148</c:v>
                </c:pt>
                <c:pt idx="16">
                  <c:v>44725.18545788195</c:v>
                </c:pt>
                <c:pt idx="17">
                  <c:v>44725.18703637731</c:v>
                </c:pt>
                <c:pt idx="18">
                  <c:v>44725.18704063657</c:v>
                </c:pt>
                <c:pt idx="19">
                  <c:v>44725.1870458449</c:v>
                </c:pt>
                <c:pt idx="20">
                  <c:v>44725.18705016204</c:v>
                </c:pt>
                <c:pt idx="21">
                  <c:v>44725.18736388889</c:v>
                </c:pt>
                <c:pt idx="22">
                  <c:v>44725.18742715278</c:v>
                </c:pt>
                <c:pt idx="23">
                  <c:v>44725.18853153935</c:v>
                </c:pt>
                <c:pt idx="24">
                  <c:v>44725.19357795139</c:v>
                </c:pt>
                <c:pt idx="25">
                  <c:v>44725.19492278935</c:v>
                </c:pt>
                <c:pt idx="26">
                  <c:v>44725.19515479167</c:v>
                </c:pt>
                <c:pt idx="27">
                  <c:v>44725.19696855324</c:v>
                </c:pt>
                <c:pt idx="28">
                  <c:v>44725.20174792824</c:v>
                </c:pt>
                <c:pt idx="29">
                  <c:v>44725.20927671297</c:v>
                </c:pt>
                <c:pt idx="30">
                  <c:v>44725.21287173611</c:v>
                </c:pt>
                <c:pt idx="31">
                  <c:v>44725.21327442129</c:v>
                </c:pt>
                <c:pt idx="32">
                  <c:v>44725.21846009259</c:v>
                </c:pt>
                <c:pt idx="33">
                  <c:v>44725.21921700231</c:v>
                </c:pt>
                <c:pt idx="34">
                  <c:v>44725.21973311342</c:v>
                </c:pt>
                <c:pt idx="35">
                  <c:v>44725.22195189815</c:v>
                </c:pt>
                <c:pt idx="36">
                  <c:v>44725.22279539352</c:v>
                </c:pt>
                <c:pt idx="37">
                  <c:v>44725.22387148148</c:v>
                </c:pt>
                <c:pt idx="38">
                  <c:v>44725.23938856481</c:v>
                </c:pt>
                <c:pt idx="39">
                  <c:v>44725.2425640625</c:v>
                </c:pt>
                <c:pt idx="40">
                  <c:v>44725.24788611111</c:v>
                </c:pt>
                <c:pt idx="41">
                  <c:v>44725.24943491898</c:v>
                </c:pt>
                <c:pt idx="42">
                  <c:v>44725.2587994213</c:v>
                </c:pt>
                <c:pt idx="43">
                  <c:v>44725.25884357639</c:v>
                </c:pt>
                <c:pt idx="44">
                  <c:v>44725.25974412037</c:v>
                </c:pt>
                <c:pt idx="45">
                  <c:v>44725.26162135417</c:v>
                </c:pt>
                <c:pt idx="46">
                  <c:v>44725.26261378473</c:v>
                </c:pt>
                <c:pt idx="47">
                  <c:v>44725.27125197917</c:v>
                </c:pt>
                <c:pt idx="48">
                  <c:v>44725.27226862268</c:v>
                </c:pt>
                <c:pt idx="49">
                  <c:v>44725.27227106482</c:v>
                </c:pt>
                <c:pt idx="50">
                  <c:v>44725.27888383102</c:v>
                </c:pt>
                <c:pt idx="51">
                  <c:v>44725.28460818287</c:v>
                </c:pt>
                <c:pt idx="52">
                  <c:v>44725.28793673611</c:v>
                </c:pt>
                <c:pt idx="53">
                  <c:v>44725.29107197917</c:v>
                </c:pt>
                <c:pt idx="54">
                  <c:v>44725.29202259259</c:v>
                </c:pt>
                <c:pt idx="55">
                  <c:v>44725.29414431713</c:v>
                </c:pt>
                <c:pt idx="56">
                  <c:v>44725.29655673611</c:v>
                </c:pt>
                <c:pt idx="57">
                  <c:v>44725.30695972222</c:v>
                </c:pt>
                <c:pt idx="58">
                  <c:v>44725.30787418981</c:v>
                </c:pt>
                <c:pt idx="59">
                  <c:v>44725.30945201389</c:v>
                </c:pt>
                <c:pt idx="60">
                  <c:v>44725.3098369213</c:v>
                </c:pt>
                <c:pt idx="61">
                  <c:v>44725.30984298611</c:v>
                </c:pt>
                <c:pt idx="62">
                  <c:v>44725.31259476852</c:v>
                </c:pt>
                <c:pt idx="63">
                  <c:v>44725.31261570602</c:v>
                </c:pt>
                <c:pt idx="64">
                  <c:v>44725.31955890046</c:v>
                </c:pt>
                <c:pt idx="65">
                  <c:v>44725.32222377315</c:v>
                </c:pt>
                <c:pt idx="66">
                  <c:v>44725.32373429398</c:v>
                </c:pt>
                <c:pt idx="67">
                  <c:v>44725.32464699074</c:v>
                </c:pt>
                <c:pt idx="68">
                  <c:v>44725.32652614584</c:v>
                </c:pt>
                <c:pt idx="69">
                  <c:v>44725.33133744213</c:v>
                </c:pt>
                <c:pt idx="70">
                  <c:v>44725.33183856482</c:v>
                </c:pt>
                <c:pt idx="71">
                  <c:v>44725.33817268519</c:v>
                </c:pt>
                <c:pt idx="72">
                  <c:v>44725.33962858796</c:v>
                </c:pt>
                <c:pt idx="73">
                  <c:v>44725.33989515046</c:v>
                </c:pt>
                <c:pt idx="74">
                  <c:v>44725.3401112963</c:v>
                </c:pt>
                <c:pt idx="75">
                  <c:v>44725.3443012037</c:v>
                </c:pt>
                <c:pt idx="76">
                  <c:v>44725.35534327546</c:v>
                </c:pt>
                <c:pt idx="77">
                  <c:v>44725.35625663195</c:v>
                </c:pt>
                <c:pt idx="78">
                  <c:v>44725.35675732639</c:v>
                </c:pt>
                <c:pt idx="79">
                  <c:v>44725.36370934028</c:v>
                </c:pt>
                <c:pt idx="80">
                  <c:v>44725.36427414352</c:v>
                </c:pt>
                <c:pt idx="81">
                  <c:v>44725.37167137732</c:v>
                </c:pt>
                <c:pt idx="82">
                  <c:v>44725.37278732639</c:v>
                </c:pt>
                <c:pt idx="83">
                  <c:v>44725.37279859954</c:v>
                </c:pt>
                <c:pt idx="84">
                  <c:v>44725.37280342593</c:v>
                </c:pt>
                <c:pt idx="85">
                  <c:v>44725.37280557871</c:v>
                </c:pt>
                <c:pt idx="86">
                  <c:v>44725.37280557871</c:v>
                </c:pt>
                <c:pt idx="87">
                  <c:v>44725.37480704861</c:v>
                </c:pt>
                <c:pt idx="88">
                  <c:v>44725.37783150463</c:v>
                </c:pt>
                <c:pt idx="89">
                  <c:v>44725.37785905092</c:v>
                </c:pt>
                <c:pt idx="90">
                  <c:v>44725.38026810185</c:v>
                </c:pt>
                <c:pt idx="91">
                  <c:v>44725.38080354167</c:v>
                </c:pt>
                <c:pt idx="92">
                  <c:v>44725.38080354167</c:v>
                </c:pt>
                <c:pt idx="93">
                  <c:v>44725.38573729167</c:v>
                </c:pt>
                <c:pt idx="94">
                  <c:v>44725.39000466435</c:v>
                </c:pt>
                <c:pt idx="95">
                  <c:v>44725.39739289352</c:v>
                </c:pt>
                <c:pt idx="96">
                  <c:v>44725.39778609954</c:v>
                </c:pt>
                <c:pt idx="97">
                  <c:v>44725.397869375</c:v>
                </c:pt>
                <c:pt idx="98">
                  <c:v>44725.39787120371</c:v>
                </c:pt>
                <c:pt idx="99">
                  <c:v>44725.39846961806</c:v>
                </c:pt>
                <c:pt idx="100">
                  <c:v>44725.39847206019</c:v>
                </c:pt>
                <c:pt idx="101">
                  <c:v>44725.39847206019</c:v>
                </c:pt>
                <c:pt idx="102">
                  <c:v>44725.40534945602</c:v>
                </c:pt>
                <c:pt idx="103">
                  <c:v>44725.40716133102</c:v>
                </c:pt>
                <c:pt idx="104">
                  <c:v>44725.41325109954</c:v>
                </c:pt>
                <c:pt idx="105">
                  <c:v>44725.4155015625</c:v>
                </c:pt>
                <c:pt idx="106">
                  <c:v>44725.42045880787</c:v>
                </c:pt>
                <c:pt idx="107">
                  <c:v>44725.42261545139</c:v>
                </c:pt>
                <c:pt idx="108">
                  <c:v>44725.42370246528</c:v>
                </c:pt>
                <c:pt idx="109">
                  <c:v>44725.42371643519</c:v>
                </c:pt>
                <c:pt idx="110">
                  <c:v>44725.43432834491</c:v>
                </c:pt>
                <c:pt idx="111">
                  <c:v>44725.43690965278</c:v>
                </c:pt>
                <c:pt idx="112">
                  <c:v>44725.43821855324</c:v>
                </c:pt>
                <c:pt idx="113">
                  <c:v>44725.43877971065</c:v>
                </c:pt>
                <c:pt idx="114">
                  <c:v>44725.44129538194</c:v>
                </c:pt>
                <c:pt idx="115">
                  <c:v>44725.44337743056</c:v>
                </c:pt>
                <c:pt idx="116">
                  <c:v>44725.44706018519</c:v>
                </c:pt>
                <c:pt idx="117">
                  <c:v>44725.45027871527</c:v>
                </c:pt>
                <c:pt idx="118">
                  <c:v>44725.45734916667</c:v>
                </c:pt>
                <c:pt idx="119">
                  <c:v>44725.4638913426</c:v>
                </c:pt>
                <c:pt idx="120">
                  <c:v>44725.4722378125</c:v>
                </c:pt>
                <c:pt idx="121">
                  <c:v>44725.48046936343</c:v>
                </c:pt>
                <c:pt idx="122">
                  <c:v>44725.48426157407</c:v>
                </c:pt>
                <c:pt idx="123">
                  <c:v>44725.48826207176</c:v>
                </c:pt>
                <c:pt idx="124">
                  <c:v>44725.49006052083</c:v>
                </c:pt>
                <c:pt idx="125">
                  <c:v>44725.49484481481</c:v>
                </c:pt>
                <c:pt idx="126">
                  <c:v>44725.49521045139</c:v>
                </c:pt>
                <c:pt idx="127">
                  <c:v>44725.49872368055</c:v>
                </c:pt>
                <c:pt idx="128">
                  <c:v>44725.50052326389</c:v>
                </c:pt>
                <c:pt idx="129">
                  <c:v>44725.50322039352</c:v>
                </c:pt>
                <c:pt idx="130">
                  <c:v>44725.50361880787</c:v>
                </c:pt>
                <c:pt idx="131">
                  <c:v>44725.50871711806</c:v>
                </c:pt>
                <c:pt idx="132">
                  <c:v>44725.5088545949</c:v>
                </c:pt>
                <c:pt idx="133">
                  <c:v>44725.51036409722</c:v>
                </c:pt>
                <c:pt idx="134">
                  <c:v>44725.51047954861</c:v>
                </c:pt>
                <c:pt idx="135">
                  <c:v>44725.51286709491</c:v>
                </c:pt>
                <c:pt idx="136">
                  <c:v>44725.51565483796</c:v>
                </c:pt>
                <c:pt idx="137">
                  <c:v>44725.51599159723</c:v>
                </c:pt>
                <c:pt idx="138">
                  <c:v>44725.51618729167</c:v>
                </c:pt>
                <c:pt idx="139">
                  <c:v>44725.51630179398</c:v>
                </c:pt>
                <c:pt idx="140">
                  <c:v>44725.51642613426</c:v>
                </c:pt>
                <c:pt idx="141">
                  <c:v>44725.51655318287</c:v>
                </c:pt>
                <c:pt idx="142">
                  <c:v>44725.51671096065</c:v>
                </c:pt>
                <c:pt idx="143">
                  <c:v>44725.51803450232</c:v>
                </c:pt>
                <c:pt idx="144">
                  <c:v>44725.51846255787</c:v>
                </c:pt>
                <c:pt idx="145">
                  <c:v>44725.51924409722</c:v>
                </c:pt>
                <c:pt idx="146">
                  <c:v>44725.52176159722</c:v>
                </c:pt>
                <c:pt idx="147">
                  <c:v>44725.52239396991</c:v>
                </c:pt>
                <c:pt idx="148">
                  <c:v>44725.52597690972</c:v>
                </c:pt>
                <c:pt idx="149">
                  <c:v>44725.5340209838</c:v>
                </c:pt>
                <c:pt idx="150">
                  <c:v>44725.53434494213</c:v>
                </c:pt>
                <c:pt idx="151">
                  <c:v>44725.53437614584</c:v>
                </c:pt>
                <c:pt idx="152">
                  <c:v>44725.54746563658</c:v>
                </c:pt>
                <c:pt idx="153">
                  <c:v>44725.54952298611</c:v>
                </c:pt>
                <c:pt idx="154">
                  <c:v>44725.55091974537</c:v>
                </c:pt>
                <c:pt idx="155">
                  <c:v>44725.55178869213</c:v>
                </c:pt>
                <c:pt idx="156">
                  <c:v>44725.55896402778</c:v>
                </c:pt>
                <c:pt idx="157">
                  <c:v>44725.56054596064</c:v>
                </c:pt>
                <c:pt idx="158">
                  <c:v>44725.56321010417</c:v>
                </c:pt>
                <c:pt idx="159">
                  <c:v>44725.56336357639</c:v>
                </c:pt>
                <c:pt idx="160">
                  <c:v>44725.56380108796</c:v>
                </c:pt>
                <c:pt idx="161">
                  <c:v>44725.56399515046</c:v>
                </c:pt>
                <c:pt idx="162">
                  <c:v>44725.56427420139</c:v>
                </c:pt>
                <c:pt idx="163">
                  <c:v>44725.56462038194</c:v>
                </c:pt>
                <c:pt idx="164">
                  <c:v>44725.56493120371</c:v>
                </c:pt>
                <c:pt idx="165">
                  <c:v>44725.56498298611</c:v>
                </c:pt>
                <c:pt idx="166">
                  <c:v>44725.56511293982</c:v>
                </c:pt>
                <c:pt idx="167">
                  <c:v>44725.56551740741</c:v>
                </c:pt>
                <c:pt idx="168">
                  <c:v>44725.56551960648</c:v>
                </c:pt>
                <c:pt idx="169">
                  <c:v>44725.56556832176</c:v>
                </c:pt>
                <c:pt idx="170">
                  <c:v>44725.56556849537</c:v>
                </c:pt>
                <c:pt idx="171">
                  <c:v>44725.56557052083</c:v>
                </c:pt>
                <c:pt idx="172">
                  <c:v>44725.56574599537</c:v>
                </c:pt>
                <c:pt idx="173">
                  <c:v>44725.56867133102</c:v>
                </c:pt>
                <c:pt idx="174">
                  <c:v>44725.56915546297</c:v>
                </c:pt>
                <c:pt idx="175">
                  <c:v>44725.5718945949</c:v>
                </c:pt>
                <c:pt idx="176">
                  <c:v>44725.58566711806</c:v>
                </c:pt>
                <c:pt idx="177">
                  <c:v>44725.58643043981</c:v>
                </c:pt>
                <c:pt idx="178">
                  <c:v>44725.58659733796</c:v>
                </c:pt>
                <c:pt idx="179">
                  <c:v>44725.58711016204</c:v>
                </c:pt>
                <c:pt idx="180">
                  <c:v>44725.58927210648</c:v>
                </c:pt>
                <c:pt idx="181">
                  <c:v>44725.58939018519</c:v>
                </c:pt>
                <c:pt idx="182">
                  <c:v>44725.5930252662</c:v>
                </c:pt>
                <c:pt idx="183">
                  <c:v>44725.60413180556</c:v>
                </c:pt>
                <c:pt idx="184">
                  <c:v>44725.60468922454</c:v>
                </c:pt>
                <c:pt idx="185">
                  <c:v>44725.60703427083</c:v>
                </c:pt>
                <c:pt idx="186">
                  <c:v>44725.61247939815</c:v>
                </c:pt>
                <c:pt idx="187">
                  <c:v>44725.6130127662</c:v>
                </c:pt>
                <c:pt idx="188">
                  <c:v>44725.61524042824</c:v>
                </c:pt>
                <c:pt idx="189">
                  <c:v>44725.61532748843</c:v>
                </c:pt>
                <c:pt idx="190">
                  <c:v>44725.61533934028</c:v>
                </c:pt>
                <c:pt idx="191">
                  <c:v>44725.61535456018</c:v>
                </c:pt>
                <c:pt idx="192">
                  <c:v>44725.61664024305</c:v>
                </c:pt>
                <c:pt idx="193">
                  <c:v>44725.61664293981</c:v>
                </c:pt>
                <c:pt idx="194">
                  <c:v>44725.61664483797</c:v>
                </c:pt>
                <c:pt idx="195">
                  <c:v>44725.61664483797</c:v>
                </c:pt>
                <c:pt idx="196">
                  <c:v>44725.61664483797</c:v>
                </c:pt>
                <c:pt idx="197">
                  <c:v>44725.61664549768</c:v>
                </c:pt>
                <c:pt idx="198">
                  <c:v>44725.61666835648</c:v>
                </c:pt>
                <c:pt idx="199">
                  <c:v>44725.61666835648</c:v>
                </c:pt>
                <c:pt idx="200">
                  <c:v>44725.61667048611</c:v>
                </c:pt>
                <c:pt idx="201">
                  <c:v>44725.61667134259</c:v>
                </c:pt>
                <c:pt idx="202">
                  <c:v>44725.61667134259</c:v>
                </c:pt>
                <c:pt idx="203">
                  <c:v>44725.61667134259</c:v>
                </c:pt>
                <c:pt idx="204">
                  <c:v>44725.61667266204</c:v>
                </c:pt>
                <c:pt idx="205">
                  <c:v>44725.61667305556</c:v>
                </c:pt>
                <c:pt idx="206">
                  <c:v>44725.61667317129</c:v>
                </c:pt>
                <c:pt idx="207">
                  <c:v>44725.61667322917</c:v>
                </c:pt>
                <c:pt idx="208">
                  <c:v>44725.61667537037</c:v>
                </c:pt>
                <c:pt idx="209">
                  <c:v>44725.61667537037</c:v>
                </c:pt>
                <c:pt idx="210">
                  <c:v>44725.61667537037</c:v>
                </c:pt>
                <c:pt idx="211">
                  <c:v>44725.61667537037</c:v>
                </c:pt>
                <c:pt idx="212">
                  <c:v>44725.61667537037</c:v>
                </c:pt>
                <c:pt idx="213">
                  <c:v>44725.61667537037</c:v>
                </c:pt>
                <c:pt idx="214">
                  <c:v>44725.61667537037</c:v>
                </c:pt>
                <c:pt idx="215">
                  <c:v>44725.61667537037</c:v>
                </c:pt>
                <c:pt idx="216">
                  <c:v>44725.61667920139</c:v>
                </c:pt>
                <c:pt idx="217">
                  <c:v>44725.61667920139</c:v>
                </c:pt>
                <c:pt idx="218">
                  <c:v>44725.62384121527</c:v>
                </c:pt>
                <c:pt idx="219">
                  <c:v>44725.62601883102</c:v>
                </c:pt>
                <c:pt idx="220">
                  <c:v>44725.62604736111</c:v>
                </c:pt>
                <c:pt idx="221">
                  <c:v>44725.62604959491</c:v>
                </c:pt>
                <c:pt idx="222">
                  <c:v>44725.62605809027</c:v>
                </c:pt>
                <c:pt idx="223">
                  <c:v>44725.62609528935</c:v>
                </c:pt>
                <c:pt idx="224">
                  <c:v>44725.62609719907</c:v>
                </c:pt>
                <c:pt idx="225">
                  <c:v>44725.62609719907</c:v>
                </c:pt>
                <c:pt idx="226">
                  <c:v>44725.62610266203</c:v>
                </c:pt>
                <c:pt idx="227">
                  <c:v>44725.62630881945</c:v>
                </c:pt>
                <c:pt idx="228">
                  <c:v>44725.6263109838</c:v>
                </c:pt>
                <c:pt idx="229">
                  <c:v>44725.62631332176</c:v>
                </c:pt>
                <c:pt idx="230">
                  <c:v>44725.62631699074</c:v>
                </c:pt>
                <c:pt idx="231">
                  <c:v>44725.62631730324</c:v>
                </c:pt>
                <c:pt idx="232">
                  <c:v>44725.62631831018</c:v>
                </c:pt>
                <c:pt idx="233">
                  <c:v>44725.62631936343</c:v>
                </c:pt>
                <c:pt idx="234">
                  <c:v>44725.62631936343</c:v>
                </c:pt>
                <c:pt idx="235">
                  <c:v>44725.62632069444</c:v>
                </c:pt>
                <c:pt idx="236">
                  <c:v>44725.62632069444</c:v>
                </c:pt>
                <c:pt idx="237">
                  <c:v>44725.62632537037</c:v>
                </c:pt>
                <c:pt idx="238">
                  <c:v>44725.62632636574</c:v>
                </c:pt>
                <c:pt idx="239">
                  <c:v>44725.62632637731</c:v>
                </c:pt>
                <c:pt idx="240">
                  <c:v>44725.62632864583</c:v>
                </c:pt>
                <c:pt idx="241">
                  <c:v>44725.62632864583</c:v>
                </c:pt>
                <c:pt idx="242">
                  <c:v>44725.62632864583</c:v>
                </c:pt>
                <c:pt idx="243">
                  <c:v>44725.62632864583</c:v>
                </c:pt>
                <c:pt idx="244">
                  <c:v>44725.62632864583</c:v>
                </c:pt>
                <c:pt idx="245">
                  <c:v>44725.62632864583</c:v>
                </c:pt>
                <c:pt idx="246">
                  <c:v>44725.62632864583</c:v>
                </c:pt>
                <c:pt idx="247">
                  <c:v>44725.6263290625</c:v>
                </c:pt>
                <c:pt idx="248">
                  <c:v>44725.62632952546</c:v>
                </c:pt>
                <c:pt idx="249">
                  <c:v>44725.62633175926</c:v>
                </c:pt>
                <c:pt idx="250">
                  <c:v>44725.62633175926</c:v>
                </c:pt>
                <c:pt idx="251">
                  <c:v>44725.62633175926</c:v>
                </c:pt>
                <c:pt idx="252">
                  <c:v>44725.62633212963</c:v>
                </c:pt>
                <c:pt idx="253">
                  <c:v>44725.62633442129</c:v>
                </c:pt>
                <c:pt idx="254">
                  <c:v>44725.62633442129</c:v>
                </c:pt>
                <c:pt idx="255">
                  <c:v>44725.62633442129</c:v>
                </c:pt>
                <c:pt idx="256">
                  <c:v>44725.63101568287</c:v>
                </c:pt>
                <c:pt idx="257">
                  <c:v>44725.63404885417</c:v>
                </c:pt>
                <c:pt idx="258">
                  <c:v>44725.63406145833</c:v>
                </c:pt>
                <c:pt idx="259">
                  <c:v>44725.63506481481</c:v>
                </c:pt>
                <c:pt idx="260">
                  <c:v>44725.63580387732</c:v>
                </c:pt>
                <c:pt idx="261">
                  <c:v>44725.64404114583</c:v>
                </c:pt>
                <c:pt idx="262">
                  <c:v>44725.64442515047</c:v>
                </c:pt>
                <c:pt idx="263">
                  <c:v>44725.64456172453</c:v>
                </c:pt>
                <c:pt idx="264">
                  <c:v>44725.64461246528</c:v>
                </c:pt>
                <c:pt idx="265">
                  <c:v>44725.64595767361</c:v>
                </c:pt>
                <c:pt idx="266">
                  <c:v>44725.64635314815</c:v>
                </c:pt>
                <c:pt idx="267">
                  <c:v>44725.64702458333</c:v>
                </c:pt>
                <c:pt idx="268">
                  <c:v>44725.64907328704</c:v>
                </c:pt>
                <c:pt idx="269">
                  <c:v>44725.64940767361</c:v>
                </c:pt>
                <c:pt idx="270">
                  <c:v>44725.64940767361</c:v>
                </c:pt>
                <c:pt idx="271">
                  <c:v>44725.649443125</c:v>
                </c:pt>
                <c:pt idx="272">
                  <c:v>44725.64944597222</c:v>
                </c:pt>
                <c:pt idx="273">
                  <c:v>44725.64976640046</c:v>
                </c:pt>
                <c:pt idx="274">
                  <c:v>44725.65015201389</c:v>
                </c:pt>
                <c:pt idx="275">
                  <c:v>44725.65065868056</c:v>
                </c:pt>
                <c:pt idx="276">
                  <c:v>44725.65075739583</c:v>
                </c:pt>
                <c:pt idx="277">
                  <c:v>44725.65179324074</c:v>
                </c:pt>
                <c:pt idx="278">
                  <c:v>44725.65273828703</c:v>
                </c:pt>
                <c:pt idx="279">
                  <c:v>44725.65290868055</c:v>
                </c:pt>
                <c:pt idx="280">
                  <c:v>44725.65442986111</c:v>
                </c:pt>
                <c:pt idx="281">
                  <c:v>44725.65466935185</c:v>
                </c:pt>
                <c:pt idx="282">
                  <c:v>44725.65615056713</c:v>
                </c:pt>
                <c:pt idx="283">
                  <c:v>44725.65621612268</c:v>
                </c:pt>
                <c:pt idx="284">
                  <c:v>44725.65623649306</c:v>
                </c:pt>
                <c:pt idx="285">
                  <c:v>44725.65630667824</c:v>
                </c:pt>
                <c:pt idx="286">
                  <c:v>44725.65796792824</c:v>
                </c:pt>
                <c:pt idx="287">
                  <c:v>44725.65866078703</c:v>
                </c:pt>
                <c:pt idx="288">
                  <c:v>44725.65971881944</c:v>
                </c:pt>
                <c:pt idx="289">
                  <c:v>44725.66008836806</c:v>
                </c:pt>
                <c:pt idx="290">
                  <c:v>44725.66866396991</c:v>
                </c:pt>
                <c:pt idx="291">
                  <c:v>44725.668935625</c:v>
                </c:pt>
                <c:pt idx="292">
                  <c:v>44725.66981138889</c:v>
                </c:pt>
                <c:pt idx="293">
                  <c:v>44725.67278537037</c:v>
                </c:pt>
                <c:pt idx="294">
                  <c:v>44725.6741271412</c:v>
                </c:pt>
                <c:pt idx="295">
                  <c:v>44725.67420300926</c:v>
                </c:pt>
                <c:pt idx="296">
                  <c:v>44725.67538266204</c:v>
                </c:pt>
                <c:pt idx="297">
                  <c:v>44725.67538770833</c:v>
                </c:pt>
                <c:pt idx="298">
                  <c:v>44725.67710824074</c:v>
                </c:pt>
                <c:pt idx="299">
                  <c:v>44725.68127287037</c:v>
                </c:pt>
                <c:pt idx="300">
                  <c:v>44725.68317329861</c:v>
                </c:pt>
                <c:pt idx="301">
                  <c:v>44725.68319502315</c:v>
                </c:pt>
                <c:pt idx="302">
                  <c:v>44725.68320821759</c:v>
                </c:pt>
                <c:pt idx="303">
                  <c:v>44725.68323115741</c:v>
                </c:pt>
                <c:pt idx="304">
                  <c:v>44725.68380357639</c:v>
                </c:pt>
                <c:pt idx="305">
                  <c:v>44725.68381321759</c:v>
                </c:pt>
                <c:pt idx="306">
                  <c:v>44725.68638893519</c:v>
                </c:pt>
                <c:pt idx="307">
                  <c:v>44725.68674157407</c:v>
                </c:pt>
                <c:pt idx="308">
                  <c:v>44725.68705143518</c:v>
                </c:pt>
                <c:pt idx="309">
                  <c:v>44725.6874299074</c:v>
                </c:pt>
                <c:pt idx="310">
                  <c:v>44725.6881265625</c:v>
                </c:pt>
                <c:pt idx="311">
                  <c:v>44725.688541875</c:v>
                </c:pt>
                <c:pt idx="312">
                  <c:v>44725.69030453703</c:v>
                </c:pt>
                <c:pt idx="313">
                  <c:v>44725.69170546296</c:v>
                </c:pt>
                <c:pt idx="314">
                  <c:v>44725.69183194444</c:v>
                </c:pt>
                <c:pt idx="315">
                  <c:v>44725.69199259259</c:v>
                </c:pt>
                <c:pt idx="316">
                  <c:v>44725.69199271991</c:v>
                </c:pt>
                <c:pt idx="317">
                  <c:v>44725.69199498842</c:v>
                </c:pt>
                <c:pt idx="318">
                  <c:v>44725.69199498842</c:v>
                </c:pt>
                <c:pt idx="319">
                  <c:v>44725.69203726852</c:v>
                </c:pt>
                <c:pt idx="320">
                  <c:v>44725.69302146991</c:v>
                </c:pt>
                <c:pt idx="321">
                  <c:v>44725.69495920139</c:v>
                </c:pt>
                <c:pt idx="322">
                  <c:v>44725.69495920139</c:v>
                </c:pt>
                <c:pt idx="323">
                  <c:v>44725.6949618287</c:v>
                </c:pt>
                <c:pt idx="324">
                  <c:v>44725.6949618287</c:v>
                </c:pt>
                <c:pt idx="325">
                  <c:v>44725.6949618287</c:v>
                </c:pt>
                <c:pt idx="326">
                  <c:v>44725.69496979166</c:v>
                </c:pt>
                <c:pt idx="327">
                  <c:v>44725.69833538195</c:v>
                </c:pt>
                <c:pt idx="328">
                  <c:v>44725.70279265046</c:v>
                </c:pt>
                <c:pt idx="329">
                  <c:v>44725.70347230324</c:v>
                </c:pt>
                <c:pt idx="330">
                  <c:v>44725.70356388889</c:v>
                </c:pt>
                <c:pt idx="331">
                  <c:v>44725.70979380787</c:v>
                </c:pt>
                <c:pt idx="332">
                  <c:v>44725.7210766088</c:v>
                </c:pt>
                <c:pt idx="333">
                  <c:v>44725.72146199074</c:v>
                </c:pt>
                <c:pt idx="334">
                  <c:v>44725.72596219907</c:v>
                </c:pt>
                <c:pt idx="335">
                  <c:v>44725.72950118055</c:v>
                </c:pt>
                <c:pt idx="336">
                  <c:v>44725.73393921297</c:v>
                </c:pt>
                <c:pt idx="337">
                  <c:v>44725.73714078704</c:v>
                </c:pt>
                <c:pt idx="338">
                  <c:v>44725.7465585301</c:v>
                </c:pt>
                <c:pt idx="339">
                  <c:v>44725.74656065973</c:v>
                </c:pt>
                <c:pt idx="340">
                  <c:v>44725.7579553125</c:v>
                </c:pt>
                <c:pt idx="341">
                  <c:v>44725.76117978009</c:v>
                </c:pt>
                <c:pt idx="342">
                  <c:v>44725.76295335648</c:v>
                </c:pt>
                <c:pt idx="343">
                  <c:v>44725.7638246875</c:v>
                </c:pt>
                <c:pt idx="344">
                  <c:v>44725.76531440972</c:v>
                </c:pt>
                <c:pt idx="345">
                  <c:v>44725.7744534375</c:v>
                </c:pt>
                <c:pt idx="346">
                  <c:v>44725.79128622685</c:v>
                </c:pt>
                <c:pt idx="347">
                  <c:v>44725.79423524305</c:v>
                </c:pt>
                <c:pt idx="348">
                  <c:v>44725.79935085648</c:v>
                </c:pt>
                <c:pt idx="349">
                  <c:v>44725.80321789352</c:v>
                </c:pt>
                <c:pt idx="350">
                  <c:v>44725.80762575231</c:v>
                </c:pt>
                <c:pt idx="351">
                  <c:v>44725.81963850695</c:v>
                </c:pt>
                <c:pt idx="352">
                  <c:v>44725.82212407407</c:v>
                </c:pt>
                <c:pt idx="353">
                  <c:v>44725.82383607639</c:v>
                </c:pt>
                <c:pt idx="354">
                  <c:v>44725.82730240741</c:v>
                </c:pt>
                <c:pt idx="355">
                  <c:v>44725.83174568287</c:v>
                </c:pt>
                <c:pt idx="356">
                  <c:v>44725.83787123843</c:v>
                </c:pt>
                <c:pt idx="357">
                  <c:v>44725.84617475695</c:v>
                </c:pt>
                <c:pt idx="358">
                  <c:v>44725.8462831713</c:v>
                </c:pt>
                <c:pt idx="359">
                  <c:v>44725.84684398148</c:v>
                </c:pt>
                <c:pt idx="360">
                  <c:v>44725.85480126157</c:v>
                </c:pt>
                <c:pt idx="361">
                  <c:v>44725.85575505787</c:v>
                </c:pt>
                <c:pt idx="362">
                  <c:v>44725.86012076389</c:v>
                </c:pt>
                <c:pt idx="363">
                  <c:v>44725.86133483797</c:v>
                </c:pt>
                <c:pt idx="364">
                  <c:v>44725.86133920139</c:v>
                </c:pt>
                <c:pt idx="365">
                  <c:v>44725.8614359838</c:v>
                </c:pt>
                <c:pt idx="366">
                  <c:v>44725.86520600694</c:v>
                </c:pt>
                <c:pt idx="367">
                  <c:v>44725.87341898148</c:v>
                </c:pt>
                <c:pt idx="368">
                  <c:v>44725.87635258102</c:v>
                </c:pt>
                <c:pt idx="369">
                  <c:v>44725.87924116898</c:v>
                </c:pt>
                <c:pt idx="370">
                  <c:v>44725.90038381945</c:v>
                </c:pt>
                <c:pt idx="371">
                  <c:v>44725.90344274305</c:v>
                </c:pt>
                <c:pt idx="372">
                  <c:v>44725.90934793981</c:v>
                </c:pt>
                <c:pt idx="373">
                  <c:v>44725.90978748842</c:v>
                </c:pt>
                <c:pt idx="374">
                  <c:v>44725.91086379629</c:v>
                </c:pt>
                <c:pt idx="375">
                  <c:v>44725.91226957176</c:v>
                </c:pt>
                <c:pt idx="376">
                  <c:v>44725.92263290509</c:v>
                </c:pt>
                <c:pt idx="377">
                  <c:v>44725.94258715278</c:v>
                </c:pt>
                <c:pt idx="378">
                  <c:v>44725.95574548611</c:v>
                </c:pt>
                <c:pt idx="379">
                  <c:v>44725.95739685185</c:v>
                </c:pt>
                <c:pt idx="380">
                  <c:v>44725.97086193287</c:v>
                </c:pt>
                <c:pt idx="381">
                  <c:v>44725.97118708333</c:v>
                </c:pt>
                <c:pt idx="382">
                  <c:v>44725.97235957176</c:v>
                </c:pt>
                <c:pt idx="383">
                  <c:v>44725.97332388889</c:v>
                </c:pt>
                <c:pt idx="384">
                  <c:v>44725.97342405093</c:v>
                </c:pt>
                <c:pt idx="385">
                  <c:v>44725.9768941088</c:v>
                </c:pt>
                <c:pt idx="386">
                  <c:v>44725.97860877315</c:v>
                </c:pt>
                <c:pt idx="387">
                  <c:v>44725.97922597222</c:v>
                </c:pt>
                <c:pt idx="388">
                  <c:v>44725.97949185185</c:v>
                </c:pt>
                <c:pt idx="389">
                  <c:v>44725.98069856482</c:v>
                </c:pt>
                <c:pt idx="390">
                  <c:v>44725.98221351852</c:v>
                </c:pt>
                <c:pt idx="391">
                  <c:v>44725.98250733796</c:v>
                </c:pt>
                <c:pt idx="392">
                  <c:v>44725.98282084491</c:v>
                </c:pt>
                <c:pt idx="393">
                  <c:v>44725.98357866898</c:v>
                </c:pt>
                <c:pt idx="394">
                  <c:v>44725.98497379629</c:v>
                </c:pt>
                <c:pt idx="395">
                  <c:v>44725.98647313657</c:v>
                </c:pt>
                <c:pt idx="396">
                  <c:v>44725.98809788194</c:v>
                </c:pt>
                <c:pt idx="397">
                  <c:v>44725.98922591435</c:v>
                </c:pt>
                <c:pt idx="398">
                  <c:v>44725.98974431713</c:v>
                </c:pt>
                <c:pt idx="399">
                  <c:v>44725.98984877315</c:v>
                </c:pt>
                <c:pt idx="400">
                  <c:v>44725.99043226852</c:v>
                </c:pt>
                <c:pt idx="401">
                  <c:v>44725.99104454861</c:v>
                </c:pt>
                <c:pt idx="402">
                  <c:v>44725.99580366898</c:v>
                </c:pt>
                <c:pt idx="403">
                  <c:v>44725.99695626157</c:v>
                </c:pt>
                <c:pt idx="404">
                  <c:v>44725.99701842593</c:v>
                </c:pt>
                <c:pt idx="405">
                  <c:v>44725.99985296297</c:v>
                </c:pt>
                <c:pt idx="406">
                  <c:v>44726.00020894676</c:v>
                </c:pt>
                <c:pt idx="407">
                  <c:v>44726.00435167824</c:v>
                </c:pt>
                <c:pt idx="408">
                  <c:v>44726.00438395833</c:v>
                </c:pt>
                <c:pt idx="409">
                  <c:v>44726.00452707176</c:v>
                </c:pt>
                <c:pt idx="410">
                  <c:v>44726.00468299769</c:v>
                </c:pt>
                <c:pt idx="411">
                  <c:v>44726.00483826389</c:v>
                </c:pt>
                <c:pt idx="412">
                  <c:v>44726.00490966435</c:v>
                </c:pt>
                <c:pt idx="413">
                  <c:v>44726.00499809028</c:v>
                </c:pt>
                <c:pt idx="414">
                  <c:v>44726.00637971065</c:v>
                </c:pt>
                <c:pt idx="415">
                  <c:v>44726.00702336805</c:v>
                </c:pt>
                <c:pt idx="416">
                  <c:v>44726.00725421296</c:v>
                </c:pt>
                <c:pt idx="417">
                  <c:v>44726.00758148148</c:v>
                </c:pt>
                <c:pt idx="418">
                  <c:v>44726.00768936343</c:v>
                </c:pt>
                <c:pt idx="419">
                  <c:v>44726.00780771991</c:v>
                </c:pt>
                <c:pt idx="420">
                  <c:v>44726.01160938657</c:v>
                </c:pt>
                <c:pt idx="421">
                  <c:v>44726.01236956019</c:v>
                </c:pt>
                <c:pt idx="422">
                  <c:v>44726.01351263889</c:v>
                </c:pt>
                <c:pt idx="423">
                  <c:v>44726.0140308912</c:v>
                </c:pt>
                <c:pt idx="424">
                  <c:v>44726.02128877315</c:v>
                </c:pt>
                <c:pt idx="425">
                  <c:v>44726.0215800463</c:v>
                </c:pt>
                <c:pt idx="426">
                  <c:v>44726.02836417824</c:v>
                </c:pt>
                <c:pt idx="427">
                  <c:v>44726.02854487269</c:v>
                </c:pt>
                <c:pt idx="428">
                  <c:v>44726.03528577546</c:v>
                </c:pt>
                <c:pt idx="429">
                  <c:v>44726.03975784723</c:v>
                </c:pt>
                <c:pt idx="430">
                  <c:v>44726.04003961806</c:v>
                </c:pt>
                <c:pt idx="431">
                  <c:v>44726.0402515625</c:v>
                </c:pt>
                <c:pt idx="432">
                  <c:v>44726.04043550926</c:v>
                </c:pt>
                <c:pt idx="433">
                  <c:v>44726.04066643518</c:v>
                </c:pt>
                <c:pt idx="434">
                  <c:v>44726.0406710301</c:v>
                </c:pt>
                <c:pt idx="435">
                  <c:v>44726.04077696759</c:v>
                </c:pt>
                <c:pt idx="436">
                  <c:v>44726.04811702546</c:v>
                </c:pt>
                <c:pt idx="437">
                  <c:v>44726.04838902778</c:v>
                </c:pt>
                <c:pt idx="438">
                  <c:v>44726.04902895833</c:v>
                </c:pt>
                <c:pt idx="439">
                  <c:v>44726.05323760417</c:v>
                </c:pt>
                <c:pt idx="440">
                  <c:v>44726.0535297338</c:v>
                </c:pt>
                <c:pt idx="441">
                  <c:v>44726.05538413194</c:v>
                </c:pt>
                <c:pt idx="442">
                  <c:v>44726.05555916666</c:v>
                </c:pt>
                <c:pt idx="443">
                  <c:v>44726.05583043981</c:v>
                </c:pt>
                <c:pt idx="444">
                  <c:v>44726.05620326389</c:v>
                </c:pt>
                <c:pt idx="445">
                  <c:v>44726.06019945602</c:v>
                </c:pt>
                <c:pt idx="446">
                  <c:v>44726.06285011574</c:v>
                </c:pt>
                <c:pt idx="447">
                  <c:v>44726.06290646991</c:v>
                </c:pt>
                <c:pt idx="448">
                  <c:v>44726.06459884259</c:v>
                </c:pt>
                <c:pt idx="449">
                  <c:v>44726.06470038195</c:v>
                </c:pt>
                <c:pt idx="450">
                  <c:v>44726.06682013889</c:v>
                </c:pt>
                <c:pt idx="451">
                  <c:v>44726.06689608796</c:v>
                </c:pt>
                <c:pt idx="452">
                  <c:v>44726.06689672454</c:v>
                </c:pt>
                <c:pt idx="453">
                  <c:v>44726.06689902778</c:v>
                </c:pt>
                <c:pt idx="454">
                  <c:v>44726.06689902778</c:v>
                </c:pt>
                <c:pt idx="455">
                  <c:v>44726.06689902778</c:v>
                </c:pt>
                <c:pt idx="456">
                  <c:v>44726.06689902778</c:v>
                </c:pt>
                <c:pt idx="457">
                  <c:v>44726.06690081018</c:v>
                </c:pt>
                <c:pt idx="458">
                  <c:v>44726.06690232639</c:v>
                </c:pt>
                <c:pt idx="459">
                  <c:v>44726.06690233796</c:v>
                </c:pt>
                <c:pt idx="460">
                  <c:v>44726.06690236111</c:v>
                </c:pt>
                <c:pt idx="461">
                  <c:v>44726.06690505787</c:v>
                </c:pt>
                <c:pt idx="462">
                  <c:v>44726.06690506944</c:v>
                </c:pt>
                <c:pt idx="463">
                  <c:v>44726.0669053588</c:v>
                </c:pt>
                <c:pt idx="464">
                  <c:v>44726.0669053588</c:v>
                </c:pt>
                <c:pt idx="465">
                  <c:v>44726.0669053588</c:v>
                </c:pt>
                <c:pt idx="466">
                  <c:v>44726.0669063426</c:v>
                </c:pt>
                <c:pt idx="467">
                  <c:v>44726.0669063426</c:v>
                </c:pt>
                <c:pt idx="468">
                  <c:v>44726.0669063426</c:v>
                </c:pt>
                <c:pt idx="469">
                  <c:v>44726.0669063426</c:v>
                </c:pt>
                <c:pt idx="470">
                  <c:v>44726.0669063426</c:v>
                </c:pt>
                <c:pt idx="471">
                  <c:v>44726.06690738426</c:v>
                </c:pt>
                <c:pt idx="472">
                  <c:v>44726.06690738426</c:v>
                </c:pt>
                <c:pt idx="473">
                  <c:v>44726.06690738426</c:v>
                </c:pt>
                <c:pt idx="474">
                  <c:v>44726.06690738426</c:v>
                </c:pt>
                <c:pt idx="475">
                  <c:v>44726.06691363426</c:v>
                </c:pt>
                <c:pt idx="476">
                  <c:v>44726.07328439815</c:v>
                </c:pt>
                <c:pt idx="477">
                  <c:v>44726.07328439815</c:v>
                </c:pt>
                <c:pt idx="478">
                  <c:v>44726.07445555556</c:v>
                </c:pt>
                <c:pt idx="479">
                  <c:v>44726.07457621528</c:v>
                </c:pt>
                <c:pt idx="480">
                  <c:v>44726.07860266203</c:v>
                </c:pt>
                <c:pt idx="481">
                  <c:v>44726.07942430556</c:v>
                </c:pt>
                <c:pt idx="482">
                  <c:v>44726.07961612268</c:v>
                </c:pt>
                <c:pt idx="483">
                  <c:v>44726.08192435185</c:v>
                </c:pt>
                <c:pt idx="484">
                  <c:v>44726.08228019676</c:v>
                </c:pt>
                <c:pt idx="485">
                  <c:v>44726.08364203704</c:v>
                </c:pt>
                <c:pt idx="486">
                  <c:v>44726.0865366088</c:v>
                </c:pt>
                <c:pt idx="487">
                  <c:v>44726.08742921297</c:v>
                </c:pt>
                <c:pt idx="488">
                  <c:v>44726.08762099537</c:v>
                </c:pt>
                <c:pt idx="489">
                  <c:v>44726.08771685185</c:v>
                </c:pt>
                <c:pt idx="490">
                  <c:v>44726.08872263889</c:v>
                </c:pt>
                <c:pt idx="491">
                  <c:v>44726.08873958333</c:v>
                </c:pt>
                <c:pt idx="492">
                  <c:v>44726.0973697338</c:v>
                </c:pt>
                <c:pt idx="493">
                  <c:v>44726.09765230324</c:v>
                </c:pt>
                <c:pt idx="494">
                  <c:v>44726.09843646991</c:v>
                </c:pt>
                <c:pt idx="495">
                  <c:v>44726.09989328704</c:v>
                </c:pt>
                <c:pt idx="496">
                  <c:v>44726.10415274306</c:v>
                </c:pt>
                <c:pt idx="497">
                  <c:v>44726.10617587963</c:v>
                </c:pt>
                <c:pt idx="498">
                  <c:v>44726.10700605324</c:v>
                </c:pt>
                <c:pt idx="499">
                  <c:v>44726.10712608796</c:v>
                </c:pt>
                <c:pt idx="500">
                  <c:v>44726.10754667824</c:v>
                </c:pt>
                <c:pt idx="501">
                  <c:v>44726.10797403935</c:v>
                </c:pt>
                <c:pt idx="502">
                  <c:v>44726.10873418982</c:v>
                </c:pt>
                <c:pt idx="503">
                  <c:v>44726.10888733796</c:v>
                </c:pt>
                <c:pt idx="504">
                  <c:v>44726.10924071759</c:v>
                </c:pt>
                <c:pt idx="505">
                  <c:v>44726.10979613426</c:v>
                </c:pt>
                <c:pt idx="506">
                  <c:v>44726.11002802083</c:v>
                </c:pt>
                <c:pt idx="507">
                  <c:v>44726.11023278935</c:v>
                </c:pt>
                <c:pt idx="508">
                  <c:v>44726.1103636574</c:v>
                </c:pt>
                <c:pt idx="509">
                  <c:v>44726.11053041666</c:v>
                </c:pt>
                <c:pt idx="510">
                  <c:v>44726.11061612269</c:v>
                </c:pt>
                <c:pt idx="511">
                  <c:v>44726.11248986111</c:v>
                </c:pt>
                <c:pt idx="512">
                  <c:v>44726.11258621528</c:v>
                </c:pt>
                <c:pt idx="513">
                  <c:v>44726.11264226852</c:v>
                </c:pt>
                <c:pt idx="514">
                  <c:v>44726.11280894676</c:v>
                </c:pt>
                <c:pt idx="515">
                  <c:v>44726.1135403125</c:v>
                </c:pt>
                <c:pt idx="516">
                  <c:v>44726.11509275463</c:v>
                </c:pt>
                <c:pt idx="517">
                  <c:v>44726.11518521991</c:v>
                </c:pt>
                <c:pt idx="518">
                  <c:v>44726.11606791666</c:v>
                </c:pt>
                <c:pt idx="519">
                  <c:v>44726.11771269676</c:v>
                </c:pt>
                <c:pt idx="520">
                  <c:v>44726.11866542824</c:v>
                </c:pt>
                <c:pt idx="521">
                  <c:v>44726.11945936343</c:v>
                </c:pt>
                <c:pt idx="522">
                  <c:v>44726.11996008102</c:v>
                </c:pt>
                <c:pt idx="523">
                  <c:v>44726.12392001157</c:v>
                </c:pt>
                <c:pt idx="524">
                  <c:v>44726.12392697917</c:v>
                </c:pt>
                <c:pt idx="525">
                  <c:v>44726.12409813658</c:v>
                </c:pt>
                <c:pt idx="526">
                  <c:v>44726.12528443287</c:v>
                </c:pt>
                <c:pt idx="527">
                  <c:v>44726.1253933912</c:v>
                </c:pt>
                <c:pt idx="528">
                  <c:v>44726.12568679398</c:v>
                </c:pt>
                <c:pt idx="529">
                  <c:v>44726.12589736111</c:v>
                </c:pt>
                <c:pt idx="530">
                  <c:v>44726.13063042824</c:v>
                </c:pt>
                <c:pt idx="531">
                  <c:v>44726.13293611111</c:v>
                </c:pt>
                <c:pt idx="532">
                  <c:v>44726.1340193287</c:v>
                </c:pt>
                <c:pt idx="533">
                  <c:v>44726.1342584375</c:v>
                </c:pt>
                <c:pt idx="534">
                  <c:v>44726.13519144676</c:v>
                </c:pt>
                <c:pt idx="535">
                  <c:v>44726.13537050926</c:v>
                </c:pt>
                <c:pt idx="536">
                  <c:v>44726.13546990741</c:v>
                </c:pt>
                <c:pt idx="537">
                  <c:v>44726.13563144676</c:v>
                </c:pt>
                <c:pt idx="538">
                  <c:v>44726.13662978009</c:v>
                </c:pt>
                <c:pt idx="539">
                  <c:v>44726.13720246528</c:v>
                </c:pt>
                <c:pt idx="540">
                  <c:v>44726.13810957176</c:v>
                </c:pt>
                <c:pt idx="541">
                  <c:v>44726.13815765046</c:v>
                </c:pt>
                <c:pt idx="542">
                  <c:v>44726.13833270833</c:v>
                </c:pt>
                <c:pt idx="543">
                  <c:v>44726.13872322917</c:v>
                </c:pt>
                <c:pt idx="544">
                  <c:v>44726.138851875</c:v>
                </c:pt>
                <c:pt idx="545">
                  <c:v>44726.1405625</c:v>
                </c:pt>
                <c:pt idx="546">
                  <c:v>44726.14136628472</c:v>
                </c:pt>
                <c:pt idx="547">
                  <c:v>44726.1420464699</c:v>
                </c:pt>
                <c:pt idx="548">
                  <c:v>44726.14423938657</c:v>
                </c:pt>
                <c:pt idx="549">
                  <c:v>44726.1453384375</c:v>
                </c:pt>
                <c:pt idx="550">
                  <c:v>44726.14551523148</c:v>
                </c:pt>
                <c:pt idx="551">
                  <c:v>44726.14672217592</c:v>
                </c:pt>
                <c:pt idx="552">
                  <c:v>44726.14673420139</c:v>
                </c:pt>
                <c:pt idx="553">
                  <c:v>44726.15372921297</c:v>
                </c:pt>
                <c:pt idx="554">
                  <c:v>44726.15387459491</c:v>
                </c:pt>
                <c:pt idx="555">
                  <c:v>44726.15521315972</c:v>
                </c:pt>
                <c:pt idx="556">
                  <c:v>44726.15585172454</c:v>
                </c:pt>
                <c:pt idx="557">
                  <c:v>44726.15614166667</c:v>
                </c:pt>
                <c:pt idx="558">
                  <c:v>44726.15643246528</c:v>
                </c:pt>
                <c:pt idx="559">
                  <c:v>44726.15652090278</c:v>
                </c:pt>
                <c:pt idx="560">
                  <c:v>44726.15845896991</c:v>
                </c:pt>
                <c:pt idx="561">
                  <c:v>44726.15846118055</c:v>
                </c:pt>
                <c:pt idx="562">
                  <c:v>44726.15846118055</c:v>
                </c:pt>
                <c:pt idx="563">
                  <c:v>44726.15846197917</c:v>
                </c:pt>
                <c:pt idx="564">
                  <c:v>44726.15853549769</c:v>
                </c:pt>
                <c:pt idx="565">
                  <c:v>44726.15853605324</c:v>
                </c:pt>
                <c:pt idx="566">
                  <c:v>44726.15853631945</c:v>
                </c:pt>
                <c:pt idx="567">
                  <c:v>44726.15854344908</c:v>
                </c:pt>
                <c:pt idx="568">
                  <c:v>44726.15854540509</c:v>
                </c:pt>
                <c:pt idx="569">
                  <c:v>44726.15854540509</c:v>
                </c:pt>
                <c:pt idx="570">
                  <c:v>44726.15854628472</c:v>
                </c:pt>
                <c:pt idx="571">
                  <c:v>44726.15854628472</c:v>
                </c:pt>
                <c:pt idx="572">
                  <c:v>44726.15854700231</c:v>
                </c:pt>
                <c:pt idx="573">
                  <c:v>44726.15854880787</c:v>
                </c:pt>
                <c:pt idx="574">
                  <c:v>44726.15854880787</c:v>
                </c:pt>
                <c:pt idx="575">
                  <c:v>44726.15854880787</c:v>
                </c:pt>
                <c:pt idx="576">
                  <c:v>44726.15854880787</c:v>
                </c:pt>
                <c:pt idx="577">
                  <c:v>44726.1585981713</c:v>
                </c:pt>
                <c:pt idx="578">
                  <c:v>44726.15859822917</c:v>
                </c:pt>
                <c:pt idx="579">
                  <c:v>44726.15859822917</c:v>
                </c:pt>
                <c:pt idx="580">
                  <c:v>44726.15860005787</c:v>
                </c:pt>
                <c:pt idx="581">
                  <c:v>44726.15860005787</c:v>
                </c:pt>
                <c:pt idx="582">
                  <c:v>44726.15860005787</c:v>
                </c:pt>
                <c:pt idx="583">
                  <c:v>44726.15860005787</c:v>
                </c:pt>
                <c:pt idx="584">
                  <c:v>44726.15860005787</c:v>
                </c:pt>
                <c:pt idx="585">
                  <c:v>44726.15860005787</c:v>
                </c:pt>
                <c:pt idx="586">
                  <c:v>44726.15860005787</c:v>
                </c:pt>
                <c:pt idx="587">
                  <c:v>44726.15860005787</c:v>
                </c:pt>
                <c:pt idx="588">
                  <c:v>44726.15860005787</c:v>
                </c:pt>
                <c:pt idx="589">
                  <c:v>44726.15860005787</c:v>
                </c:pt>
                <c:pt idx="590">
                  <c:v>44726.15860005787</c:v>
                </c:pt>
                <c:pt idx="591">
                  <c:v>44726.15860010417</c:v>
                </c:pt>
                <c:pt idx="592">
                  <c:v>44726.15860010417</c:v>
                </c:pt>
                <c:pt idx="593">
                  <c:v>44726.15860780093</c:v>
                </c:pt>
                <c:pt idx="594">
                  <c:v>44726.15860780093</c:v>
                </c:pt>
                <c:pt idx="595">
                  <c:v>44726.15860780093</c:v>
                </c:pt>
                <c:pt idx="596">
                  <c:v>44726.15860780093</c:v>
                </c:pt>
              </c:numCache>
            </c:numRef>
          </c:cat>
          <c:val>
            <c:numRef>
              <c:f>Trades!$P$2:$P$598</c:f>
              <c:numCache>
                <c:formatCode>General</c:formatCode>
                <c:ptCount val="597"/>
                <c:pt idx="0">
                  <c:v>0.03</c:v>
                </c:pt>
                <c:pt idx="1">
                  <c:v>0</c:v>
                </c:pt>
                <c:pt idx="2">
                  <c:v>-0.051</c:v>
                </c:pt>
                <c:pt idx="3">
                  <c:v>-0.021</c:v>
                </c:pt>
                <c:pt idx="4">
                  <c:v>-0.02</c:v>
                </c:pt>
                <c:pt idx="5">
                  <c:v>-4.167999999999999</c:v>
                </c:pt>
                <c:pt idx="6">
                  <c:v>-4.137999999999999</c:v>
                </c:pt>
                <c:pt idx="7">
                  <c:v>-4.167999999999999</c:v>
                </c:pt>
                <c:pt idx="8">
                  <c:v>-4.137999999999999</c:v>
                </c:pt>
                <c:pt idx="9">
                  <c:v>-4.107999999999999</c:v>
                </c:pt>
                <c:pt idx="10">
                  <c:v>-65.81100000000001</c:v>
                </c:pt>
                <c:pt idx="11">
                  <c:v>-162.02</c:v>
                </c:pt>
                <c:pt idx="12">
                  <c:v>-104.02</c:v>
                </c:pt>
                <c:pt idx="13">
                  <c:v>10.97999999999999</c:v>
                </c:pt>
                <c:pt idx="14">
                  <c:v>10.94999999999999</c:v>
                </c:pt>
                <c:pt idx="15">
                  <c:v>10.97999999999999</c:v>
                </c:pt>
                <c:pt idx="16">
                  <c:v>10.94999999999999</c:v>
                </c:pt>
                <c:pt idx="17">
                  <c:v>-50.08800000000002</c:v>
                </c:pt>
                <c:pt idx="18">
                  <c:v>-111.748</c:v>
                </c:pt>
                <c:pt idx="19">
                  <c:v>-146.4400000000001</c:v>
                </c:pt>
                <c:pt idx="20">
                  <c:v>-24.44000000000005</c:v>
                </c:pt>
                <c:pt idx="21">
                  <c:v>-24.47000000000003</c:v>
                </c:pt>
                <c:pt idx="22">
                  <c:v>-24.44000000000005</c:v>
                </c:pt>
                <c:pt idx="23">
                  <c:v>-24.47000000000003</c:v>
                </c:pt>
                <c:pt idx="24">
                  <c:v>-25.17500000000001</c:v>
                </c:pt>
                <c:pt idx="25">
                  <c:v>-25.88</c:v>
                </c:pt>
                <c:pt idx="26">
                  <c:v>-26.58499999999998</c:v>
                </c:pt>
                <c:pt idx="27">
                  <c:v>35.44300000000004</c:v>
                </c:pt>
                <c:pt idx="28">
                  <c:v>35.41300000000007</c:v>
                </c:pt>
                <c:pt idx="29">
                  <c:v>85.41300000000007</c:v>
                </c:pt>
                <c:pt idx="30">
                  <c:v>85.44300000000007</c:v>
                </c:pt>
                <c:pt idx="31">
                  <c:v>85.41300000000007</c:v>
                </c:pt>
                <c:pt idx="32">
                  <c:v>85.44300000000007</c:v>
                </c:pt>
                <c:pt idx="33">
                  <c:v>85.41300000000007</c:v>
                </c:pt>
                <c:pt idx="34">
                  <c:v>85.44300000000007</c:v>
                </c:pt>
                <c:pt idx="35">
                  <c:v>85.41300000000007</c:v>
                </c:pt>
                <c:pt idx="36">
                  <c:v>85.44300000000007</c:v>
                </c:pt>
                <c:pt idx="37">
                  <c:v>85.41300000000007</c:v>
                </c:pt>
                <c:pt idx="38">
                  <c:v>85.38400000000007</c:v>
                </c:pt>
                <c:pt idx="39">
                  <c:v>85.38300000000007</c:v>
                </c:pt>
                <c:pt idx="40">
                  <c:v>84.64200000000005</c:v>
                </c:pt>
                <c:pt idx="41">
                  <c:v>84.61300000000006</c:v>
                </c:pt>
                <c:pt idx="42">
                  <c:v>-13.61899999999991</c:v>
                </c:pt>
                <c:pt idx="43">
                  <c:v>-30.82999999999993</c:v>
                </c:pt>
                <c:pt idx="44">
                  <c:v>-30.80099999999993</c:v>
                </c:pt>
                <c:pt idx="45">
                  <c:v>-30.77199999999993</c:v>
                </c:pt>
                <c:pt idx="46">
                  <c:v>-30.80099999999993</c:v>
                </c:pt>
                <c:pt idx="47">
                  <c:v>-45.80099999999993</c:v>
                </c:pt>
                <c:pt idx="48">
                  <c:v>147.2700000000001</c:v>
                </c:pt>
                <c:pt idx="49">
                  <c:v>10.27000000000007</c:v>
                </c:pt>
                <c:pt idx="50">
                  <c:v>10.24100000000007</c:v>
                </c:pt>
                <c:pt idx="51">
                  <c:v>10.24200000000008</c:v>
                </c:pt>
                <c:pt idx="52">
                  <c:v>5.486000000000075</c:v>
                </c:pt>
                <c:pt idx="53">
                  <c:v>0.801000000000073</c:v>
                </c:pt>
                <c:pt idx="54">
                  <c:v>0.8300000000000693</c:v>
                </c:pt>
                <c:pt idx="55">
                  <c:v>0.801000000000073</c:v>
                </c:pt>
                <c:pt idx="56">
                  <c:v>0.8300000000000693</c:v>
                </c:pt>
                <c:pt idx="57">
                  <c:v>0.801000000000073</c:v>
                </c:pt>
                <c:pt idx="58">
                  <c:v>0.8300000000000693</c:v>
                </c:pt>
                <c:pt idx="59">
                  <c:v>0.801000000000073</c:v>
                </c:pt>
                <c:pt idx="60">
                  <c:v>-58.77899999999994</c:v>
                </c:pt>
                <c:pt idx="61">
                  <c:v>-86.67499999999995</c:v>
                </c:pt>
                <c:pt idx="62">
                  <c:v>-25.10199999999995</c:v>
                </c:pt>
                <c:pt idx="63">
                  <c:v>0.8010000000000446</c:v>
                </c:pt>
                <c:pt idx="64">
                  <c:v>0.7720000000000482</c:v>
                </c:pt>
                <c:pt idx="65">
                  <c:v>0.7440000000000566</c:v>
                </c:pt>
                <c:pt idx="66">
                  <c:v>0.7720000000000482</c:v>
                </c:pt>
                <c:pt idx="67">
                  <c:v>0.8010000000000446</c:v>
                </c:pt>
                <c:pt idx="68">
                  <c:v>0.7720000000000482</c:v>
                </c:pt>
                <c:pt idx="69">
                  <c:v>0.7440000000000566</c:v>
                </c:pt>
                <c:pt idx="70">
                  <c:v>0.7720000000000482</c:v>
                </c:pt>
                <c:pt idx="71">
                  <c:v>0.7440000000000566</c:v>
                </c:pt>
                <c:pt idx="72">
                  <c:v>0.7720000000000482</c:v>
                </c:pt>
                <c:pt idx="73">
                  <c:v>0.7440000000000566</c:v>
                </c:pt>
                <c:pt idx="74">
                  <c:v>0.7720000000000482</c:v>
                </c:pt>
                <c:pt idx="75">
                  <c:v>0.7440000000000566</c:v>
                </c:pt>
                <c:pt idx="76">
                  <c:v>0.7720000000000482</c:v>
                </c:pt>
                <c:pt idx="77">
                  <c:v>0.7440000000000566</c:v>
                </c:pt>
                <c:pt idx="78">
                  <c:v>0.7720000000000482</c:v>
                </c:pt>
                <c:pt idx="79">
                  <c:v>-9.259999999999962</c:v>
                </c:pt>
                <c:pt idx="80">
                  <c:v>-9.287999999999954</c:v>
                </c:pt>
                <c:pt idx="81">
                  <c:v>-9.315999999999946</c:v>
                </c:pt>
                <c:pt idx="82">
                  <c:v>55.77000000000005</c:v>
                </c:pt>
                <c:pt idx="83">
                  <c:v>128.6560000000001</c:v>
                </c:pt>
                <c:pt idx="84">
                  <c:v>305.986</c:v>
                </c:pt>
                <c:pt idx="85">
                  <c:v>186.986</c:v>
                </c:pt>
                <c:pt idx="86">
                  <c:v>10.98600000000005</c:v>
                </c:pt>
                <c:pt idx="87">
                  <c:v>10.95800000000006</c:v>
                </c:pt>
                <c:pt idx="88">
                  <c:v>10.98600000000005</c:v>
                </c:pt>
                <c:pt idx="89">
                  <c:v>11.01400000000004</c:v>
                </c:pt>
                <c:pt idx="90">
                  <c:v>2.397000000000048</c:v>
                </c:pt>
                <c:pt idx="91">
                  <c:v>1.897000000000048</c:v>
                </c:pt>
                <c:pt idx="92">
                  <c:v>0.43100000000004</c:v>
                </c:pt>
                <c:pt idx="93">
                  <c:v>0.4590000000000316</c:v>
                </c:pt>
                <c:pt idx="94">
                  <c:v>0.43100000000004</c:v>
                </c:pt>
                <c:pt idx="95">
                  <c:v>0.4030000000000484</c:v>
                </c:pt>
                <c:pt idx="96">
                  <c:v>80.11100000000005</c:v>
                </c:pt>
                <c:pt idx="97">
                  <c:v>144.486</c:v>
                </c:pt>
                <c:pt idx="98">
                  <c:v>11.48600000000005</c:v>
                </c:pt>
                <c:pt idx="99">
                  <c:v>694.749</c:v>
                </c:pt>
                <c:pt idx="100">
                  <c:v>581.749</c:v>
                </c:pt>
                <c:pt idx="101">
                  <c:v>11.74900000000002</c:v>
                </c:pt>
                <c:pt idx="102">
                  <c:v>11.721</c:v>
                </c:pt>
                <c:pt idx="103">
                  <c:v>11.74900000000002</c:v>
                </c:pt>
                <c:pt idx="104">
                  <c:v>-0.3829999999999245</c:v>
                </c:pt>
                <c:pt idx="105">
                  <c:v>-0.3549999999999045</c:v>
                </c:pt>
                <c:pt idx="106">
                  <c:v>-0.3269999999998845</c:v>
                </c:pt>
                <c:pt idx="107">
                  <c:v>-0.3549999999999045</c:v>
                </c:pt>
                <c:pt idx="108">
                  <c:v>-0.3269999999998845</c:v>
                </c:pt>
                <c:pt idx="109">
                  <c:v>-0.2989999999998645</c:v>
                </c:pt>
                <c:pt idx="110">
                  <c:v>-0.3279999999998608</c:v>
                </c:pt>
                <c:pt idx="111">
                  <c:v>-0.3559999999998809</c:v>
                </c:pt>
                <c:pt idx="112">
                  <c:v>-0.3279999999998608</c:v>
                </c:pt>
                <c:pt idx="113">
                  <c:v>-0.3269999999998845</c:v>
                </c:pt>
                <c:pt idx="114">
                  <c:v>-0.3549999999999045</c:v>
                </c:pt>
                <c:pt idx="115">
                  <c:v>-0.3269999999998845</c:v>
                </c:pt>
                <c:pt idx="116">
                  <c:v>-0.3549999999999045</c:v>
                </c:pt>
                <c:pt idx="117">
                  <c:v>-0.3829999999999245</c:v>
                </c:pt>
                <c:pt idx="118">
                  <c:v>1.353000000000065</c:v>
                </c:pt>
                <c:pt idx="119">
                  <c:v>1.325000000000045</c:v>
                </c:pt>
                <c:pt idx="120">
                  <c:v>1.298000000000002</c:v>
                </c:pt>
                <c:pt idx="121">
                  <c:v>1.325000000000045</c:v>
                </c:pt>
                <c:pt idx="122">
                  <c:v>1.298000000000002</c:v>
                </c:pt>
                <c:pt idx="123">
                  <c:v>1.325000000000045</c:v>
                </c:pt>
                <c:pt idx="124">
                  <c:v>1.298000000000002</c:v>
                </c:pt>
                <c:pt idx="125">
                  <c:v>1.297000000000025</c:v>
                </c:pt>
                <c:pt idx="126">
                  <c:v>0.4039999999999964</c:v>
                </c:pt>
                <c:pt idx="127">
                  <c:v>0.43100000000004</c:v>
                </c:pt>
                <c:pt idx="128">
                  <c:v>0.45900000000006</c:v>
                </c:pt>
                <c:pt idx="129">
                  <c:v>0.43100000000004</c:v>
                </c:pt>
                <c:pt idx="130">
                  <c:v>0.45900000000006</c:v>
                </c:pt>
                <c:pt idx="131">
                  <c:v>0.48700000000008</c:v>
                </c:pt>
                <c:pt idx="132">
                  <c:v>0.4880000000000564</c:v>
                </c:pt>
                <c:pt idx="133">
                  <c:v>0.5160000000000764</c:v>
                </c:pt>
                <c:pt idx="134">
                  <c:v>0.4880000000000564</c:v>
                </c:pt>
                <c:pt idx="135">
                  <c:v>0.4600000000000364</c:v>
                </c:pt>
                <c:pt idx="136">
                  <c:v>0.4880000000000564</c:v>
                </c:pt>
                <c:pt idx="137">
                  <c:v>0.4600000000000364</c:v>
                </c:pt>
                <c:pt idx="138">
                  <c:v>0.4880000000000564</c:v>
                </c:pt>
                <c:pt idx="139">
                  <c:v>0.4600000000000364</c:v>
                </c:pt>
                <c:pt idx="140">
                  <c:v>0.4880000000000564</c:v>
                </c:pt>
                <c:pt idx="141">
                  <c:v>0.4600000000000364</c:v>
                </c:pt>
                <c:pt idx="142">
                  <c:v>0.4880000000000564</c:v>
                </c:pt>
                <c:pt idx="143">
                  <c:v>0.4600000000000364</c:v>
                </c:pt>
                <c:pt idx="144">
                  <c:v>0.4880000000000564</c:v>
                </c:pt>
                <c:pt idx="145">
                  <c:v>0.4600000000000364</c:v>
                </c:pt>
                <c:pt idx="146">
                  <c:v>-14.94200000000001</c:v>
                </c:pt>
                <c:pt idx="147">
                  <c:v>-14.91399999999999</c:v>
                </c:pt>
                <c:pt idx="148">
                  <c:v>-14.94200000000001</c:v>
                </c:pt>
                <c:pt idx="149">
                  <c:v>-14.97000000000003</c:v>
                </c:pt>
                <c:pt idx="150">
                  <c:v>-14.94200000000001</c:v>
                </c:pt>
                <c:pt idx="151">
                  <c:v>-14.91399999999999</c:v>
                </c:pt>
                <c:pt idx="152">
                  <c:v>-14.94200000000001</c:v>
                </c:pt>
                <c:pt idx="153">
                  <c:v>-25.58699999999999</c:v>
                </c:pt>
                <c:pt idx="154">
                  <c:v>-25.58600000000001</c:v>
                </c:pt>
                <c:pt idx="155">
                  <c:v>-25.61400000000003</c:v>
                </c:pt>
                <c:pt idx="156">
                  <c:v>-25.64100000000008</c:v>
                </c:pt>
                <c:pt idx="157">
                  <c:v>-25.61300000000006</c:v>
                </c:pt>
                <c:pt idx="158">
                  <c:v>-25.58500000000004</c:v>
                </c:pt>
                <c:pt idx="159">
                  <c:v>-25.61300000000006</c:v>
                </c:pt>
                <c:pt idx="160">
                  <c:v>-25.58500000000004</c:v>
                </c:pt>
                <c:pt idx="161">
                  <c:v>-25.61300000000006</c:v>
                </c:pt>
                <c:pt idx="162">
                  <c:v>-25.58500000000004</c:v>
                </c:pt>
                <c:pt idx="163">
                  <c:v>-25.55700000000002</c:v>
                </c:pt>
                <c:pt idx="164">
                  <c:v>-25.58500000000004</c:v>
                </c:pt>
                <c:pt idx="165">
                  <c:v>-25.58600000000001</c:v>
                </c:pt>
                <c:pt idx="166">
                  <c:v>-25.55799999999999</c:v>
                </c:pt>
                <c:pt idx="167">
                  <c:v>-137.6849999999999</c:v>
                </c:pt>
                <c:pt idx="168">
                  <c:v>11.31500000000005</c:v>
                </c:pt>
                <c:pt idx="169">
                  <c:v>94.77600000000007</c:v>
                </c:pt>
                <c:pt idx="170">
                  <c:v>193.2360000000001</c:v>
                </c:pt>
                <c:pt idx="171">
                  <c:v>12.2360000000001</c:v>
                </c:pt>
                <c:pt idx="172">
                  <c:v>12.20800000000008</c:v>
                </c:pt>
                <c:pt idx="173">
                  <c:v>1.628000000000043</c:v>
                </c:pt>
                <c:pt idx="174">
                  <c:v>1.600000000000023</c:v>
                </c:pt>
                <c:pt idx="175">
                  <c:v>1.628000000000043</c:v>
                </c:pt>
                <c:pt idx="176">
                  <c:v>1.600000000000023</c:v>
                </c:pt>
                <c:pt idx="177">
                  <c:v>1.628000000000043</c:v>
                </c:pt>
                <c:pt idx="178">
                  <c:v>1.600000000000023</c:v>
                </c:pt>
                <c:pt idx="179">
                  <c:v>1.628000000000043</c:v>
                </c:pt>
                <c:pt idx="180">
                  <c:v>1.600000000000023</c:v>
                </c:pt>
                <c:pt idx="181">
                  <c:v>0.4329999999999927</c:v>
                </c:pt>
                <c:pt idx="182">
                  <c:v>0.4320000000000164</c:v>
                </c:pt>
                <c:pt idx="183">
                  <c:v>0.4600000000000364</c:v>
                </c:pt>
                <c:pt idx="184">
                  <c:v>0.4320000000000164</c:v>
                </c:pt>
                <c:pt idx="185">
                  <c:v>0.4329999999999927</c:v>
                </c:pt>
                <c:pt idx="186">
                  <c:v>-24.97699999999998</c:v>
                </c:pt>
                <c:pt idx="187">
                  <c:v>-25.00400000000002</c:v>
                </c:pt>
                <c:pt idx="188">
                  <c:v>-24.976</c:v>
                </c:pt>
                <c:pt idx="189">
                  <c:v>-25.00300000000004</c:v>
                </c:pt>
                <c:pt idx="190">
                  <c:v>-25.03000000000009</c:v>
                </c:pt>
                <c:pt idx="191">
                  <c:v>-25.00300000000004</c:v>
                </c:pt>
                <c:pt idx="192">
                  <c:v>-92.46100000000001</c:v>
                </c:pt>
                <c:pt idx="193">
                  <c:v>-910.8150000000001</c:v>
                </c:pt>
                <c:pt idx="194">
                  <c:v>-255.8150000000001</c:v>
                </c:pt>
                <c:pt idx="195">
                  <c:v>-2.815000000000055</c:v>
                </c:pt>
                <c:pt idx="196">
                  <c:v>12.18499999999995</c:v>
                </c:pt>
                <c:pt idx="197">
                  <c:v>-53.36000000000006</c:v>
                </c:pt>
                <c:pt idx="198">
                  <c:v>-1047.485</c:v>
                </c:pt>
                <c:pt idx="199">
                  <c:v>-1876.909</c:v>
                </c:pt>
                <c:pt idx="200">
                  <c:v>-1945.46</c:v>
                </c:pt>
                <c:pt idx="201">
                  <c:v>-298.46</c:v>
                </c:pt>
                <c:pt idx="202">
                  <c:v>-98.46000000000004</c:v>
                </c:pt>
                <c:pt idx="203">
                  <c:v>-56.46000000000004</c:v>
                </c:pt>
                <c:pt idx="204">
                  <c:v>-1049.94</c:v>
                </c:pt>
                <c:pt idx="205">
                  <c:v>-1921.134</c:v>
                </c:pt>
                <c:pt idx="206">
                  <c:v>-1991.317</c:v>
                </c:pt>
                <c:pt idx="207">
                  <c:v>-2239.552</c:v>
                </c:pt>
                <c:pt idx="208">
                  <c:v>-2019.552</c:v>
                </c:pt>
                <c:pt idx="209">
                  <c:v>-2001.552</c:v>
                </c:pt>
                <c:pt idx="210">
                  <c:v>-1877.552</c:v>
                </c:pt>
                <c:pt idx="211">
                  <c:v>-1850.552</c:v>
                </c:pt>
                <c:pt idx="212">
                  <c:v>-1602.552</c:v>
                </c:pt>
                <c:pt idx="213">
                  <c:v>-1524.552</c:v>
                </c:pt>
                <c:pt idx="214">
                  <c:v>-1421.552</c:v>
                </c:pt>
                <c:pt idx="215">
                  <c:v>-1177.552</c:v>
                </c:pt>
                <c:pt idx="216">
                  <c:v>-188.5520000000001</c:v>
                </c:pt>
                <c:pt idx="217">
                  <c:v>11.44799999999987</c:v>
                </c:pt>
                <c:pt idx="218">
                  <c:v>11.47599999999966</c:v>
                </c:pt>
                <c:pt idx="219">
                  <c:v>78.04599999999982</c:v>
                </c:pt>
                <c:pt idx="220">
                  <c:v>277.3759999999997</c:v>
                </c:pt>
                <c:pt idx="221">
                  <c:v>12.37599999999975</c:v>
                </c:pt>
                <c:pt idx="222">
                  <c:v>77.04499999999962</c:v>
                </c:pt>
                <c:pt idx="223">
                  <c:v>138.9479999999994</c:v>
                </c:pt>
                <c:pt idx="224">
                  <c:v>102.9479999999994</c:v>
                </c:pt>
                <c:pt idx="225">
                  <c:v>12.94799999999941</c:v>
                </c:pt>
                <c:pt idx="226">
                  <c:v>78.50899999999956</c:v>
                </c:pt>
                <c:pt idx="227">
                  <c:v>153.1869999999994</c:v>
                </c:pt>
                <c:pt idx="228">
                  <c:v>13.18699999999944</c:v>
                </c:pt>
                <c:pt idx="229">
                  <c:v>77.16699999999946</c:v>
                </c:pt>
                <c:pt idx="230">
                  <c:v>549.5729999999994</c:v>
                </c:pt>
                <c:pt idx="231">
                  <c:v>612.9129999999996</c:v>
                </c:pt>
                <c:pt idx="232">
                  <c:v>888.8409999999994</c:v>
                </c:pt>
                <c:pt idx="233">
                  <c:v>423.8409999999994</c:v>
                </c:pt>
                <c:pt idx="234">
                  <c:v>289.8409999999994</c:v>
                </c:pt>
                <c:pt idx="235">
                  <c:v>80.84099999999944</c:v>
                </c:pt>
                <c:pt idx="236">
                  <c:v>14.84099999999944</c:v>
                </c:pt>
                <c:pt idx="237">
                  <c:v>82.55799999999954</c:v>
                </c:pt>
                <c:pt idx="238">
                  <c:v>1217.375</c:v>
                </c:pt>
                <c:pt idx="239">
                  <c:v>2078.795999999999</c:v>
                </c:pt>
                <c:pt idx="240">
                  <c:v>1695.796</c:v>
                </c:pt>
                <c:pt idx="241">
                  <c:v>1475.796</c:v>
                </c:pt>
                <c:pt idx="242">
                  <c:v>1368.796</c:v>
                </c:pt>
                <c:pt idx="243">
                  <c:v>1193.796</c:v>
                </c:pt>
                <c:pt idx="244">
                  <c:v>1080.796</c:v>
                </c:pt>
                <c:pt idx="245">
                  <c:v>615.7959999999996</c:v>
                </c:pt>
                <c:pt idx="246">
                  <c:v>15.79599999999959</c:v>
                </c:pt>
                <c:pt idx="247">
                  <c:v>574.0019999999996</c:v>
                </c:pt>
                <c:pt idx="248">
                  <c:v>642.5129999999996</c:v>
                </c:pt>
                <c:pt idx="249">
                  <c:v>419.5129999999996</c:v>
                </c:pt>
                <c:pt idx="250">
                  <c:v>191.5129999999996</c:v>
                </c:pt>
                <c:pt idx="251">
                  <c:v>16.51299999999961</c:v>
                </c:pt>
                <c:pt idx="252">
                  <c:v>944.0249999999995</c:v>
                </c:pt>
                <c:pt idx="253">
                  <c:v>479.0249999999995</c:v>
                </c:pt>
                <c:pt idx="254">
                  <c:v>295.0249999999995</c:v>
                </c:pt>
                <c:pt idx="255">
                  <c:v>17.02499999999952</c:v>
                </c:pt>
                <c:pt idx="256">
                  <c:v>2.076999999999543</c:v>
                </c:pt>
                <c:pt idx="257">
                  <c:v>2.104999999999563</c:v>
                </c:pt>
                <c:pt idx="258">
                  <c:v>2.132999999999583</c:v>
                </c:pt>
                <c:pt idx="259">
                  <c:v>2.13399999999956</c:v>
                </c:pt>
                <c:pt idx="260">
                  <c:v>17.08199999999954</c:v>
                </c:pt>
                <c:pt idx="261">
                  <c:v>17.05399999999952</c:v>
                </c:pt>
                <c:pt idx="262">
                  <c:v>25.67099999999948</c:v>
                </c:pt>
                <c:pt idx="263">
                  <c:v>25.6989999999995</c:v>
                </c:pt>
                <c:pt idx="264">
                  <c:v>25.67099999999948</c:v>
                </c:pt>
                <c:pt idx="265">
                  <c:v>25.6989999999995</c:v>
                </c:pt>
                <c:pt idx="266">
                  <c:v>25.67099999999948</c:v>
                </c:pt>
                <c:pt idx="267">
                  <c:v>25.6989999999995</c:v>
                </c:pt>
                <c:pt idx="268">
                  <c:v>25.69999999999948</c:v>
                </c:pt>
                <c:pt idx="269">
                  <c:v>85.07299999999941</c:v>
                </c:pt>
                <c:pt idx="270">
                  <c:v>90.88799999999947</c:v>
                </c:pt>
                <c:pt idx="271">
                  <c:v>143.6419999999994</c:v>
                </c:pt>
                <c:pt idx="272">
                  <c:v>17.64199999999937</c:v>
                </c:pt>
                <c:pt idx="273">
                  <c:v>17.67099999999937</c:v>
                </c:pt>
                <c:pt idx="274">
                  <c:v>17.64299999999935</c:v>
                </c:pt>
                <c:pt idx="275">
                  <c:v>17.67199999999934</c:v>
                </c:pt>
                <c:pt idx="276">
                  <c:v>17.64399999999932</c:v>
                </c:pt>
                <c:pt idx="277">
                  <c:v>17.67299999999932</c:v>
                </c:pt>
                <c:pt idx="278">
                  <c:v>17.64399999999932</c:v>
                </c:pt>
                <c:pt idx="279">
                  <c:v>17.67299999999932</c:v>
                </c:pt>
                <c:pt idx="280">
                  <c:v>17.64399999999932</c:v>
                </c:pt>
                <c:pt idx="281">
                  <c:v>17.67299999999932</c:v>
                </c:pt>
                <c:pt idx="282">
                  <c:v>17.70199999999932</c:v>
                </c:pt>
                <c:pt idx="283">
                  <c:v>17.67299999999932</c:v>
                </c:pt>
                <c:pt idx="284">
                  <c:v>17.70199999999932</c:v>
                </c:pt>
                <c:pt idx="285">
                  <c:v>17.67299999999932</c:v>
                </c:pt>
                <c:pt idx="286">
                  <c:v>12.96999999999935</c:v>
                </c:pt>
                <c:pt idx="287">
                  <c:v>12.94099999999935</c:v>
                </c:pt>
                <c:pt idx="288">
                  <c:v>12.96999999999935</c:v>
                </c:pt>
                <c:pt idx="289">
                  <c:v>12.94099999999935</c:v>
                </c:pt>
                <c:pt idx="290">
                  <c:v>12.96999999999935</c:v>
                </c:pt>
                <c:pt idx="291">
                  <c:v>12.94099999999935</c:v>
                </c:pt>
                <c:pt idx="292">
                  <c:v>12.96999999999935</c:v>
                </c:pt>
                <c:pt idx="293">
                  <c:v>12.99899999999934</c:v>
                </c:pt>
                <c:pt idx="294">
                  <c:v>13.02799999999934</c:v>
                </c:pt>
                <c:pt idx="295">
                  <c:v>13.05699999999933</c:v>
                </c:pt>
                <c:pt idx="296">
                  <c:v>78.31199999999944</c:v>
                </c:pt>
                <c:pt idx="297">
                  <c:v>128.4999999999995</c:v>
                </c:pt>
                <c:pt idx="298">
                  <c:v>128.4989999999996</c:v>
                </c:pt>
                <c:pt idx="299">
                  <c:v>128.4699999999996</c:v>
                </c:pt>
                <c:pt idx="300">
                  <c:v>128.4409999999996</c:v>
                </c:pt>
                <c:pt idx="301">
                  <c:v>128.4119999999996</c:v>
                </c:pt>
                <c:pt idx="302">
                  <c:v>128.4409999999996</c:v>
                </c:pt>
                <c:pt idx="303">
                  <c:v>128.4699999999996</c:v>
                </c:pt>
                <c:pt idx="304">
                  <c:v>168.0229999999997</c:v>
                </c:pt>
                <c:pt idx="305">
                  <c:v>18.02299999999968</c:v>
                </c:pt>
                <c:pt idx="306">
                  <c:v>18.05299999999966</c:v>
                </c:pt>
                <c:pt idx="307">
                  <c:v>18.02299999999968</c:v>
                </c:pt>
                <c:pt idx="308">
                  <c:v>18.05299999999966</c:v>
                </c:pt>
                <c:pt idx="309">
                  <c:v>18.02299999999968</c:v>
                </c:pt>
                <c:pt idx="310">
                  <c:v>18.05299999999966</c:v>
                </c:pt>
                <c:pt idx="311">
                  <c:v>43.46299999999974</c:v>
                </c:pt>
                <c:pt idx="312">
                  <c:v>43.49299999999971</c:v>
                </c:pt>
                <c:pt idx="313">
                  <c:v>43.52299999999968</c:v>
                </c:pt>
                <c:pt idx="314">
                  <c:v>43.49299999999971</c:v>
                </c:pt>
                <c:pt idx="315">
                  <c:v>-704.4820000000003</c:v>
                </c:pt>
                <c:pt idx="316">
                  <c:v>-956.5070000000003</c:v>
                </c:pt>
                <c:pt idx="317">
                  <c:v>-491.5070000000003</c:v>
                </c:pt>
                <c:pt idx="318">
                  <c:v>17.49299999999971</c:v>
                </c:pt>
                <c:pt idx="319">
                  <c:v>-1.863000000000284</c:v>
                </c:pt>
                <c:pt idx="320">
                  <c:v>-1.893000000000285</c:v>
                </c:pt>
                <c:pt idx="321">
                  <c:v>680.1419999999997</c:v>
                </c:pt>
                <c:pt idx="322">
                  <c:v>998.1069999999997</c:v>
                </c:pt>
                <c:pt idx="323">
                  <c:v>876.1069999999997</c:v>
                </c:pt>
                <c:pt idx="324">
                  <c:v>450.1069999999997</c:v>
                </c:pt>
                <c:pt idx="325">
                  <c:v>18.10699999999974</c:v>
                </c:pt>
                <c:pt idx="326">
                  <c:v>18.07699999999977</c:v>
                </c:pt>
                <c:pt idx="327">
                  <c:v>18.10699999999974</c:v>
                </c:pt>
                <c:pt idx="328">
                  <c:v>18.07699999999977</c:v>
                </c:pt>
                <c:pt idx="329">
                  <c:v>18.10699999999974</c:v>
                </c:pt>
                <c:pt idx="330">
                  <c:v>18.07699999999977</c:v>
                </c:pt>
                <c:pt idx="331">
                  <c:v>18.04799999999977</c:v>
                </c:pt>
                <c:pt idx="332">
                  <c:v>18.01899999999978</c:v>
                </c:pt>
                <c:pt idx="333">
                  <c:v>18.04799999999977</c:v>
                </c:pt>
                <c:pt idx="334">
                  <c:v>18.01899999999978</c:v>
                </c:pt>
                <c:pt idx="335">
                  <c:v>18.04799999999977</c:v>
                </c:pt>
                <c:pt idx="336">
                  <c:v>18.01899999999978</c:v>
                </c:pt>
                <c:pt idx="337">
                  <c:v>18.04799999999977</c:v>
                </c:pt>
                <c:pt idx="338">
                  <c:v>138.0479999999998</c:v>
                </c:pt>
                <c:pt idx="339">
                  <c:v>19.04799999999977</c:v>
                </c:pt>
                <c:pt idx="340">
                  <c:v>19.07699999999977</c:v>
                </c:pt>
                <c:pt idx="341">
                  <c:v>19.07799999999975</c:v>
                </c:pt>
                <c:pt idx="342">
                  <c:v>19.04899999999975</c:v>
                </c:pt>
                <c:pt idx="343">
                  <c:v>19.07799999999975</c:v>
                </c:pt>
                <c:pt idx="344">
                  <c:v>15.56799999999976</c:v>
                </c:pt>
                <c:pt idx="345">
                  <c:v>77.86799999999971</c:v>
                </c:pt>
                <c:pt idx="346">
                  <c:v>77.83899999999971</c:v>
                </c:pt>
                <c:pt idx="347">
                  <c:v>77.86799999999971</c:v>
                </c:pt>
                <c:pt idx="348">
                  <c:v>77.83899999999971</c:v>
                </c:pt>
                <c:pt idx="349">
                  <c:v>77.86799999999971</c:v>
                </c:pt>
                <c:pt idx="350">
                  <c:v>77.83899999999971</c:v>
                </c:pt>
                <c:pt idx="351">
                  <c:v>77.86799999999971</c:v>
                </c:pt>
                <c:pt idx="352">
                  <c:v>77.83899999999971</c:v>
                </c:pt>
                <c:pt idx="353">
                  <c:v>77.86799999999971</c:v>
                </c:pt>
                <c:pt idx="354">
                  <c:v>77.83899999999971</c:v>
                </c:pt>
                <c:pt idx="355">
                  <c:v>77.86799999999971</c:v>
                </c:pt>
                <c:pt idx="356">
                  <c:v>77.89799999999968</c:v>
                </c:pt>
                <c:pt idx="357">
                  <c:v>77.92799999999966</c:v>
                </c:pt>
                <c:pt idx="358">
                  <c:v>77.89799999999968</c:v>
                </c:pt>
                <c:pt idx="359">
                  <c:v>77.92799999999966</c:v>
                </c:pt>
                <c:pt idx="360">
                  <c:v>77.95799999999963</c:v>
                </c:pt>
                <c:pt idx="361">
                  <c:v>77.92799999999966</c:v>
                </c:pt>
                <c:pt idx="362">
                  <c:v>77.89799999999968</c:v>
                </c:pt>
                <c:pt idx="363">
                  <c:v>77.92799999999966</c:v>
                </c:pt>
                <c:pt idx="364">
                  <c:v>77.95799999999963</c:v>
                </c:pt>
                <c:pt idx="365">
                  <c:v>77.92799999999966</c:v>
                </c:pt>
                <c:pt idx="366">
                  <c:v>77.89799999999968</c:v>
                </c:pt>
                <c:pt idx="367">
                  <c:v>77.86799999999971</c:v>
                </c:pt>
                <c:pt idx="368">
                  <c:v>77.89799999999968</c:v>
                </c:pt>
                <c:pt idx="369">
                  <c:v>77.86799999999971</c:v>
                </c:pt>
                <c:pt idx="370">
                  <c:v>66.42999999999961</c:v>
                </c:pt>
                <c:pt idx="371">
                  <c:v>66.40099999999961</c:v>
                </c:pt>
                <c:pt idx="372">
                  <c:v>66.42999999999961</c:v>
                </c:pt>
                <c:pt idx="373">
                  <c:v>66.40099999999961</c:v>
                </c:pt>
                <c:pt idx="374">
                  <c:v>66.42999999999961</c:v>
                </c:pt>
                <c:pt idx="375">
                  <c:v>66.40099999999961</c:v>
                </c:pt>
                <c:pt idx="376">
                  <c:v>66.37199999999962</c:v>
                </c:pt>
                <c:pt idx="377">
                  <c:v>66.34299999999962</c:v>
                </c:pt>
                <c:pt idx="378">
                  <c:v>66.3149999999996</c:v>
                </c:pt>
                <c:pt idx="379">
                  <c:v>66.31599999999958</c:v>
                </c:pt>
                <c:pt idx="380">
                  <c:v>66.28799999999956</c:v>
                </c:pt>
                <c:pt idx="381">
                  <c:v>66.31599999999958</c:v>
                </c:pt>
                <c:pt idx="382">
                  <c:v>66.3439999999996</c:v>
                </c:pt>
                <c:pt idx="383">
                  <c:v>66.37299999999959</c:v>
                </c:pt>
                <c:pt idx="384">
                  <c:v>66.3439999999996</c:v>
                </c:pt>
                <c:pt idx="385">
                  <c:v>66.31599999999958</c:v>
                </c:pt>
                <c:pt idx="386">
                  <c:v>66.3439999999996</c:v>
                </c:pt>
                <c:pt idx="387">
                  <c:v>66.31599999999958</c:v>
                </c:pt>
                <c:pt idx="388">
                  <c:v>66.3439999999996</c:v>
                </c:pt>
                <c:pt idx="389">
                  <c:v>66.31599999999958</c:v>
                </c:pt>
                <c:pt idx="390">
                  <c:v>66.3439999999996</c:v>
                </c:pt>
                <c:pt idx="391">
                  <c:v>66.31599999999958</c:v>
                </c:pt>
                <c:pt idx="392">
                  <c:v>66.3439999999996</c:v>
                </c:pt>
                <c:pt idx="393">
                  <c:v>59.12399999999957</c:v>
                </c:pt>
                <c:pt idx="394">
                  <c:v>59.09599999999955</c:v>
                </c:pt>
                <c:pt idx="395">
                  <c:v>59.12399999999957</c:v>
                </c:pt>
                <c:pt idx="396">
                  <c:v>59.09599999999955</c:v>
                </c:pt>
                <c:pt idx="397">
                  <c:v>59.12399999999957</c:v>
                </c:pt>
                <c:pt idx="398">
                  <c:v>59.09599999999955</c:v>
                </c:pt>
                <c:pt idx="399">
                  <c:v>59.12399999999957</c:v>
                </c:pt>
                <c:pt idx="400">
                  <c:v>59.09599999999955</c:v>
                </c:pt>
                <c:pt idx="401">
                  <c:v>59.12399999999957</c:v>
                </c:pt>
                <c:pt idx="402">
                  <c:v>59.15299999999957</c:v>
                </c:pt>
                <c:pt idx="403">
                  <c:v>59.12399999999957</c:v>
                </c:pt>
                <c:pt idx="404">
                  <c:v>59.15299999999957</c:v>
                </c:pt>
                <c:pt idx="405">
                  <c:v>59.18199999999956</c:v>
                </c:pt>
                <c:pt idx="406">
                  <c:v>59.15299999999957</c:v>
                </c:pt>
                <c:pt idx="407">
                  <c:v>59.18199999999956</c:v>
                </c:pt>
                <c:pt idx="408">
                  <c:v>59.15299999999957</c:v>
                </c:pt>
                <c:pt idx="409">
                  <c:v>59.18199999999956</c:v>
                </c:pt>
                <c:pt idx="410">
                  <c:v>59.15299999999957</c:v>
                </c:pt>
                <c:pt idx="411">
                  <c:v>59.18199999999956</c:v>
                </c:pt>
                <c:pt idx="412">
                  <c:v>59.15299999999957</c:v>
                </c:pt>
                <c:pt idx="413">
                  <c:v>59.18199999999956</c:v>
                </c:pt>
                <c:pt idx="414">
                  <c:v>59.18299999999954</c:v>
                </c:pt>
                <c:pt idx="415">
                  <c:v>59.21199999999953</c:v>
                </c:pt>
                <c:pt idx="416">
                  <c:v>66.43199999999956</c:v>
                </c:pt>
                <c:pt idx="417">
                  <c:v>66.40299999999957</c:v>
                </c:pt>
                <c:pt idx="418">
                  <c:v>66.43199999999956</c:v>
                </c:pt>
                <c:pt idx="419">
                  <c:v>66.40299999999957</c:v>
                </c:pt>
                <c:pt idx="420">
                  <c:v>66.37399999999957</c:v>
                </c:pt>
                <c:pt idx="421">
                  <c:v>66.40299999999957</c:v>
                </c:pt>
                <c:pt idx="422">
                  <c:v>66.40199999999959</c:v>
                </c:pt>
                <c:pt idx="423">
                  <c:v>66.37299999999959</c:v>
                </c:pt>
                <c:pt idx="424">
                  <c:v>66.3439999999996</c:v>
                </c:pt>
                <c:pt idx="425">
                  <c:v>66.37299999999959</c:v>
                </c:pt>
                <c:pt idx="426">
                  <c:v>66.3439999999996</c:v>
                </c:pt>
                <c:pt idx="427">
                  <c:v>66.37299999999959</c:v>
                </c:pt>
                <c:pt idx="428">
                  <c:v>66.3439999999996</c:v>
                </c:pt>
                <c:pt idx="429">
                  <c:v>66.31599999999958</c:v>
                </c:pt>
                <c:pt idx="430">
                  <c:v>66.3439999999996</c:v>
                </c:pt>
                <c:pt idx="431">
                  <c:v>66.31599999999958</c:v>
                </c:pt>
                <c:pt idx="432">
                  <c:v>66.3439999999996</c:v>
                </c:pt>
                <c:pt idx="433">
                  <c:v>66.31599999999958</c:v>
                </c:pt>
                <c:pt idx="434">
                  <c:v>66.28799999999956</c:v>
                </c:pt>
                <c:pt idx="435">
                  <c:v>66.31599999999958</c:v>
                </c:pt>
                <c:pt idx="436">
                  <c:v>66.28799999999956</c:v>
                </c:pt>
                <c:pt idx="437">
                  <c:v>63.28799999999956</c:v>
                </c:pt>
                <c:pt idx="438">
                  <c:v>63.31599999999958</c:v>
                </c:pt>
                <c:pt idx="439">
                  <c:v>63.28799999999956</c:v>
                </c:pt>
                <c:pt idx="440">
                  <c:v>63.31599999999958</c:v>
                </c:pt>
                <c:pt idx="441">
                  <c:v>63.28799999999956</c:v>
                </c:pt>
                <c:pt idx="442">
                  <c:v>63.28899999999953</c:v>
                </c:pt>
                <c:pt idx="443">
                  <c:v>63.31699999999955</c:v>
                </c:pt>
                <c:pt idx="444">
                  <c:v>63.28899999999953</c:v>
                </c:pt>
                <c:pt idx="445">
                  <c:v>63.26099999999951</c:v>
                </c:pt>
                <c:pt idx="446">
                  <c:v>63.28899999999953</c:v>
                </c:pt>
                <c:pt idx="447">
                  <c:v>63.26099999999951</c:v>
                </c:pt>
                <c:pt idx="448">
                  <c:v>63.28899999999953</c:v>
                </c:pt>
                <c:pt idx="449">
                  <c:v>63.26099999999951</c:v>
                </c:pt>
                <c:pt idx="450">
                  <c:v>-11.49100000000044</c:v>
                </c:pt>
                <c:pt idx="451">
                  <c:v>-74.97300000000041</c:v>
                </c:pt>
                <c:pt idx="452">
                  <c:v>-830.8620000000004</c:v>
                </c:pt>
                <c:pt idx="453">
                  <c:v>-575.8620000000004</c:v>
                </c:pt>
                <c:pt idx="454">
                  <c:v>-321.8620000000004</c:v>
                </c:pt>
                <c:pt idx="455">
                  <c:v>-103.8620000000004</c:v>
                </c:pt>
                <c:pt idx="456">
                  <c:v>18.13799999999958</c:v>
                </c:pt>
                <c:pt idx="457">
                  <c:v>-46.67900000000043</c:v>
                </c:pt>
                <c:pt idx="458">
                  <c:v>-797.0780000000004</c:v>
                </c:pt>
                <c:pt idx="459">
                  <c:v>-1246.794</c:v>
                </c:pt>
                <c:pt idx="460">
                  <c:v>-2330.106</c:v>
                </c:pt>
                <c:pt idx="461">
                  <c:v>-3307.003</c:v>
                </c:pt>
                <c:pt idx="462">
                  <c:v>-3614.352</c:v>
                </c:pt>
                <c:pt idx="463">
                  <c:v>-3632.723</c:v>
                </c:pt>
                <c:pt idx="464">
                  <c:v>-4285.027</c:v>
                </c:pt>
                <c:pt idx="465">
                  <c:v>-4287.514000000001</c:v>
                </c:pt>
                <c:pt idx="466">
                  <c:v>-4069.514000000001</c:v>
                </c:pt>
                <c:pt idx="467">
                  <c:v>-3872.514000000001</c:v>
                </c:pt>
                <c:pt idx="468">
                  <c:v>-2593.514000000001</c:v>
                </c:pt>
                <c:pt idx="469">
                  <c:v>-2183.514000000001</c:v>
                </c:pt>
                <c:pt idx="470">
                  <c:v>-1939.514000000001</c:v>
                </c:pt>
                <c:pt idx="471">
                  <c:v>-1852.514000000001</c:v>
                </c:pt>
                <c:pt idx="472">
                  <c:v>-1442.514000000001</c:v>
                </c:pt>
                <c:pt idx="473">
                  <c:v>-11.51400000000058</c:v>
                </c:pt>
                <c:pt idx="474">
                  <c:v>17.48599999999942</c:v>
                </c:pt>
                <c:pt idx="475">
                  <c:v>17.45899999999938</c:v>
                </c:pt>
                <c:pt idx="476">
                  <c:v>29.21299999999928</c:v>
                </c:pt>
                <c:pt idx="477">
                  <c:v>29.23999999999933</c:v>
                </c:pt>
                <c:pt idx="478">
                  <c:v>29.26699999999937</c:v>
                </c:pt>
                <c:pt idx="479">
                  <c:v>29.23999999999933</c:v>
                </c:pt>
                <c:pt idx="480">
                  <c:v>29.21299999999928</c:v>
                </c:pt>
                <c:pt idx="481">
                  <c:v>29.23999999999933</c:v>
                </c:pt>
                <c:pt idx="482">
                  <c:v>29.21299999999928</c:v>
                </c:pt>
                <c:pt idx="483">
                  <c:v>29.23999999999933</c:v>
                </c:pt>
                <c:pt idx="484">
                  <c:v>29.21299999999928</c:v>
                </c:pt>
                <c:pt idx="485">
                  <c:v>29.21399999999949</c:v>
                </c:pt>
                <c:pt idx="486">
                  <c:v>29.18699999999944</c:v>
                </c:pt>
                <c:pt idx="487">
                  <c:v>29.21399999999949</c:v>
                </c:pt>
                <c:pt idx="488">
                  <c:v>29.18699999999944</c:v>
                </c:pt>
                <c:pt idx="489">
                  <c:v>29.21399999999949</c:v>
                </c:pt>
                <c:pt idx="490">
                  <c:v>29.24099999999953</c:v>
                </c:pt>
                <c:pt idx="491">
                  <c:v>29.26799999999957</c:v>
                </c:pt>
                <c:pt idx="492">
                  <c:v>29.24099999999953</c:v>
                </c:pt>
                <c:pt idx="493">
                  <c:v>29.23999999999933</c:v>
                </c:pt>
                <c:pt idx="494">
                  <c:v>29.26699999999937</c:v>
                </c:pt>
                <c:pt idx="495">
                  <c:v>29.23999999999933</c:v>
                </c:pt>
                <c:pt idx="496">
                  <c:v>29.26699999999937</c:v>
                </c:pt>
                <c:pt idx="497">
                  <c:v>29.2559999999994</c:v>
                </c:pt>
                <c:pt idx="498">
                  <c:v>29.2839999999992</c:v>
                </c:pt>
                <c:pt idx="499">
                  <c:v>29.2559999999994</c:v>
                </c:pt>
                <c:pt idx="500">
                  <c:v>29.2839999999992</c:v>
                </c:pt>
                <c:pt idx="501">
                  <c:v>29.2559999999994</c:v>
                </c:pt>
                <c:pt idx="502">
                  <c:v>29.22899999999936</c:v>
                </c:pt>
                <c:pt idx="503">
                  <c:v>29.2559999999994</c:v>
                </c:pt>
                <c:pt idx="504">
                  <c:v>29.22899999999936</c:v>
                </c:pt>
                <c:pt idx="505">
                  <c:v>29.2559999999994</c:v>
                </c:pt>
                <c:pt idx="506">
                  <c:v>21.65599999999949</c:v>
                </c:pt>
                <c:pt idx="507">
                  <c:v>21.68399999999929</c:v>
                </c:pt>
                <c:pt idx="508">
                  <c:v>21.65599999999949</c:v>
                </c:pt>
                <c:pt idx="509">
                  <c:v>21.68399999999929</c:v>
                </c:pt>
                <c:pt idx="510">
                  <c:v>21.65599999999949</c:v>
                </c:pt>
                <c:pt idx="511">
                  <c:v>-3.450000000000728</c:v>
                </c:pt>
                <c:pt idx="512">
                  <c:v>71.30199999999923</c:v>
                </c:pt>
                <c:pt idx="513">
                  <c:v>71.32999999999902</c:v>
                </c:pt>
                <c:pt idx="514">
                  <c:v>71.30199999999923</c:v>
                </c:pt>
                <c:pt idx="515">
                  <c:v>71.32999999999902</c:v>
                </c:pt>
                <c:pt idx="516">
                  <c:v>71.35799999999881</c:v>
                </c:pt>
                <c:pt idx="517">
                  <c:v>71.32999999999902</c:v>
                </c:pt>
                <c:pt idx="518">
                  <c:v>61.32999999999902</c:v>
                </c:pt>
                <c:pt idx="519">
                  <c:v>6.328999999998814</c:v>
                </c:pt>
                <c:pt idx="520">
                  <c:v>6.356999999998607</c:v>
                </c:pt>
                <c:pt idx="521">
                  <c:v>6.328999999998814</c:v>
                </c:pt>
                <c:pt idx="522">
                  <c:v>6.356999999998607</c:v>
                </c:pt>
                <c:pt idx="523">
                  <c:v>6.384999999998399</c:v>
                </c:pt>
                <c:pt idx="524">
                  <c:v>6.412999999998192</c:v>
                </c:pt>
                <c:pt idx="525">
                  <c:v>6.383999999998196</c:v>
                </c:pt>
                <c:pt idx="526">
                  <c:v>6.355999999998403</c:v>
                </c:pt>
                <c:pt idx="527">
                  <c:v>6.383999999998196</c:v>
                </c:pt>
                <c:pt idx="528">
                  <c:v>6.384999999998399</c:v>
                </c:pt>
                <c:pt idx="529">
                  <c:v>6.356999999998607</c:v>
                </c:pt>
                <c:pt idx="530">
                  <c:v>6.384999999998399</c:v>
                </c:pt>
                <c:pt idx="531">
                  <c:v>6.413999999998396</c:v>
                </c:pt>
                <c:pt idx="532">
                  <c:v>6.384999999998399</c:v>
                </c:pt>
                <c:pt idx="533">
                  <c:v>6.413999999998396</c:v>
                </c:pt>
                <c:pt idx="534">
                  <c:v>6.384999999998399</c:v>
                </c:pt>
                <c:pt idx="535">
                  <c:v>6.413999999998396</c:v>
                </c:pt>
                <c:pt idx="536">
                  <c:v>6.384999999998399</c:v>
                </c:pt>
                <c:pt idx="537">
                  <c:v>6.413999999998396</c:v>
                </c:pt>
                <c:pt idx="538">
                  <c:v>9.413999999998396</c:v>
                </c:pt>
                <c:pt idx="539">
                  <c:v>9.442999999998392</c:v>
                </c:pt>
                <c:pt idx="540">
                  <c:v>9.413999999998396</c:v>
                </c:pt>
                <c:pt idx="541">
                  <c:v>9.442999999998392</c:v>
                </c:pt>
                <c:pt idx="542">
                  <c:v>9.413999999998396</c:v>
                </c:pt>
                <c:pt idx="543">
                  <c:v>9.442999999998392</c:v>
                </c:pt>
                <c:pt idx="544">
                  <c:v>9.413999999998396</c:v>
                </c:pt>
                <c:pt idx="545">
                  <c:v>9.442999999998392</c:v>
                </c:pt>
                <c:pt idx="546">
                  <c:v>9.413999999998396</c:v>
                </c:pt>
                <c:pt idx="547">
                  <c:v>9.442999999998392</c:v>
                </c:pt>
                <c:pt idx="548">
                  <c:v>9.471999999998388</c:v>
                </c:pt>
                <c:pt idx="549">
                  <c:v>9.501999999998588</c:v>
                </c:pt>
                <c:pt idx="550">
                  <c:v>9.471999999998388</c:v>
                </c:pt>
                <c:pt idx="551">
                  <c:v>9.501999999998588</c:v>
                </c:pt>
                <c:pt idx="552">
                  <c:v>9.531999999998789</c:v>
                </c:pt>
                <c:pt idx="553">
                  <c:v>9.532999999998992</c:v>
                </c:pt>
                <c:pt idx="554">
                  <c:v>9.502999999998792</c:v>
                </c:pt>
                <c:pt idx="555">
                  <c:v>9.532999999998992</c:v>
                </c:pt>
                <c:pt idx="556">
                  <c:v>9.502999999998792</c:v>
                </c:pt>
                <c:pt idx="557">
                  <c:v>9.532999999998992</c:v>
                </c:pt>
                <c:pt idx="558">
                  <c:v>4.062999999999192</c:v>
                </c:pt>
                <c:pt idx="559">
                  <c:v>4.032999999998992</c:v>
                </c:pt>
                <c:pt idx="560">
                  <c:v>330.0319999999992</c:v>
                </c:pt>
                <c:pt idx="561">
                  <c:v>92.03199999999924</c:v>
                </c:pt>
                <c:pt idx="562">
                  <c:v>18.03199999999924</c:v>
                </c:pt>
                <c:pt idx="563">
                  <c:v>78.09899999999925</c:v>
                </c:pt>
                <c:pt idx="564">
                  <c:v>511.405999999999</c:v>
                </c:pt>
                <c:pt idx="565">
                  <c:v>1194.368999999999</c:v>
                </c:pt>
                <c:pt idx="566">
                  <c:v>1255.079999999999</c:v>
                </c:pt>
                <c:pt idx="567">
                  <c:v>1313.961999999999</c:v>
                </c:pt>
                <c:pt idx="568">
                  <c:v>1113.961999999999</c:v>
                </c:pt>
                <c:pt idx="569">
                  <c:v>820.9619999999986</c:v>
                </c:pt>
                <c:pt idx="570">
                  <c:v>240.9619999999986</c:v>
                </c:pt>
                <c:pt idx="571">
                  <c:v>77.96199999999862</c:v>
                </c:pt>
                <c:pt idx="572">
                  <c:v>601.2209999999986</c:v>
                </c:pt>
                <c:pt idx="573">
                  <c:v>426.2209999999986</c:v>
                </c:pt>
                <c:pt idx="574">
                  <c:v>313.2209999999986</c:v>
                </c:pt>
                <c:pt idx="575">
                  <c:v>113.2209999999986</c:v>
                </c:pt>
                <c:pt idx="576">
                  <c:v>19.22099999999864</c:v>
                </c:pt>
                <c:pt idx="577">
                  <c:v>798.9669999999986</c:v>
                </c:pt>
                <c:pt idx="578">
                  <c:v>1458.994999999999</c:v>
                </c:pt>
                <c:pt idx="579">
                  <c:v>2978.197999999999</c:v>
                </c:pt>
                <c:pt idx="580">
                  <c:v>2910.197999999999</c:v>
                </c:pt>
                <c:pt idx="581">
                  <c:v>2788.197999999999</c:v>
                </c:pt>
                <c:pt idx="582">
                  <c:v>2663.197999999999</c:v>
                </c:pt>
                <c:pt idx="583">
                  <c:v>2550.197999999999</c:v>
                </c:pt>
                <c:pt idx="584">
                  <c:v>1811.197999999999</c:v>
                </c:pt>
                <c:pt idx="585">
                  <c:v>1794.197999999999</c:v>
                </c:pt>
                <c:pt idx="586">
                  <c:v>1759.197999999999</c:v>
                </c:pt>
                <c:pt idx="587">
                  <c:v>1648.197999999999</c:v>
                </c:pt>
                <c:pt idx="588">
                  <c:v>1593.197999999999</c:v>
                </c:pt>
                <c:pt idx="589">
                  <c:v>1474.197999999999</c:v>
                </c:pt>
                <c:pt idx="590">
                  <c:v>1459.197999999999</c:v>
                </c:pt>
                <c:pt idx="591">
                  <c:v>1444.197999999999</c:v>
                </c:pt>
                <c:pt idx="592">
                  <c:v>799.1979999999985</c:v>
                </c:pt>
                <c:pt idx="593">
                  <c:v>451.1979999999985</c:v>
                </c:pt>
                <c:pt idx="594">
                  <c:v>260.1979999999985</c:v>
                </c:pt>
                <c:pt idx="595">
                  <c:v>141.1979999999985</c:v>
                </c:pt>
                <c:pt idx="596">
                  <c:v>20.1979999999985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24</xdr:col>
      <xdr:colOff>57150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8.7109375" customWidth="1"/>
    <col min="2" max="2" width="5.7109375" customWidth="1"/>
    <col min="3" max="3" width="5.7109375" customWidth="1"/>
    <col min="4" max="4" width="15.7109375" customWidth="1"/>
    <col min="5" max="5" width="15.7109375" customWidth="1"/>
    <col min="6" max="6" width="16.7109375" customWidth="1"/>
    <col min="7" max="7" width="16.7109375" customWidth="1"/>
    <col min="8" max="8" width="20.7109375" customWidth="1"/>
    <col min="9" max="9" width="20.7109375" customWidth="1"/>
    <col min="10" max="10" width="12.7109375" customWidth="1"/>
    <col min="11" max="11" width="13.7109375" customWidth="1"/>
    <col min="12" max="12" width="14.7109375" customWidth="1"/>
    <col min="13" max="13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0.8000010000000002</v>
      </c>
      <c r="E2">
        <v>1</v>
      </c>
      <c r="F2">
        <v>20.22799999999987</v>
      </c>
      <c r="G2">
        <v>-6.51840784600076</v>
      </c>
      <c r="H2">
        <v>16.1824202279999</v>
      </c>
      <c r="I2">
        <v>-6.51840784600076</v>
      </c>
      <c r="J2">
        <v>9.664012381999139</v>
      </c>
      <c r="K2">
        <v>0.8330172372442783</v>
      </c>
      <c r="L2">
        <v>0.8334293507652878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99"/>
  <sheetViews>
    <sheetView workbookViewId="0"/>
  </sheetViews>
  <sheetFormatPr defaultRowHeight="15"/>
  <cols>
    <col min="1" max="1" width="12.7109375" customWidth="1"/>
    <col min="2" max="2" width="36.7109375" customWidth="1"/>
    <col min="3" max="3" width="8.7109375" customWidth="1"/>
    <col min="4" max="4" width="4.7109375" customWidth="1"/>
    <col min="5" max="5" width="8.7109375" customWidth="1"/>
    <col min="6" max="6" width="5.7109375" customWidth="1"/>
    <col min="7" max="7" width="5.7109375" customWidth="1"/>
    <col min="8" max="8" width="12.7109375" customWidth="1"/>
    <col min="9" max="9" width="12.7109375" customWidth="1"/>
    <col min="10" max="10" width="12.7109375" customWidth="1"/>
    <col min="11" max="11" width="9.7109375" customWidth="1"/>
    <col min="12" max="12" width="6.7109375" customWidth="1"/>
    <col min="13" max="13" width="7.7109375" customWidth="1"/>
    <col min="14" max="14" width="8.7109375" customWidth="1"/>
    <col min="15" max="15" width="6.7109375" customWidth="1"/>
    <col min="16" max="16" width="13.7109375" customWidth="1"/>
    <col min="17" max="17" width="3.7109375" customWidth="1"/>
  </cols>
  <sheetData>
    <row r="1" spans="1:16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2">
        <v>44725.16544248843</v>
      </c>
      <c r="B2" t="s">
        <v>29</v>
      </c>
      <c r="C2">
        <v>0</v>
      </c>
      <c r="D2" t="s">
        <v>31</v>
      </c>
      <c r="E2" t="s">
        <v>13</v>
      </c>
      <c r="F2" t="s">
        <v>14</v>
      </c>
      <c r="G2" t="s">
        <v>15</v>
      </c>
      <c r="H2">
        <v>0.03</v>
      </c>
      <c r="I2">
        <v>-0.02658168</v>
      </c>
      <c r="J2">
        <v>1</v>
      </c>
      <c r="K2">
        <v>0.02658168</v>
      </c>
      <c r="L2">
        <v>0.8860560000000001</v>
      </c>
      <c r="M2">
        <v>0</v>
      </c>
      <c r="N2">
        <v>0.03</v>
      </c>
      <c r="O2">
        <v>0</v>
      </c>
      <c r="P2">
        <v>0.03</v>
      </c>
    </row>
    <row r="3" spans="1:16">
      <c r="A3" s="2">
        <v>44725.16623326389</v>
      </c>
      <c r="B3" t="s">
        <v>29</v>
      </c>
      <c r="C3">
        <v>0</v>
      </c>
      <c r="D3" t="s">
        <v>32</v>
      </c>
      <c r="E3" t="s">
        <v>13</v>
      </c>
      <c r="F3" t="s">
        <v>14</v>
      </c>
      <c r="G3" t="s">
        <v>15</v>
      </c>
      <c r="H3">
        <v>-0.03</v>
      </c>
      <c r="I3">
        <v>0.0265389</v>
      </c>
      <c r="J3">
        <v>1</v>
      </c>
      <c r="K3">
        <v>0.0265389</v>
      </c>
      <c r="L3">
        <v>0.88463</v>
      </c>
      <c r="M3">
        <v>0</v>
      </c>
      <c r="N3">
        <v>0</v>
      </c>
      <c r="O3">
        <v>0</v>
      </c>
      <c r="P3">
        <v>0</v>
      </c>
    </row>
    <row r="4" spans="1:16">
      <c r="A4" s="2">
        <v>44725.1695689699</v>
      </c>
      <c r="B4" t="s">
        <v>29</v>
      </c>
      <c r="C4">
        <v>1</v>
      </c>
      <c r="D4" t="s">
        <v>32</v>
      </c>
      <c r="E4" t="s">
        <v>13</v>
      </c>
      <c r="F4" t="s">
        <v>14</v>
      </c>
      <c r="G4" t="s">
        <v>15</v>
      </c>
      <c r="H4">
        <v>-0.051</v>
      </c>
      <c r="I4">
        <v>0.044867352</v>
      </c>
      <c r="J4">
        <v>1</v>
      </c>
      <c r="K4">
        <v>0.044867352</v>
      </c>
      <c r="L4">
        <v>0.8797520000000001</v>
      </c>
      <c r="M4">
        <v>0</v>
      </c>
      <c r="N4">
        <v>-0.051</v>
      </c>
      <c r="O4">
        <v>0</v>
      </c>
      <c r="P4">
        <v>-0.051</v>
      </c>
    </row>
    <row r="5" spans="1:16">
      <c r="A5" s="2">
        <v>44725.17124055556</v>
      </c>
      <c r="B5" t="s">
        <v>29</v>
      </c>
      <c r="C5">
        <v>0</v>
      </c>
      <c r="D5" t="s">
        <v>31</v>
      </c>
      <c r="E5" t="s">
        <v>13</v>
      </c>
      <c r="F5" t="s">
        <v>14</v>
      </c>
      <c r="G5" t="s">
        <v>15</v>
      </c>
      <c r="H5">
        <v>0.03</v>
      </c>
      <c r="I5">
        <v>-0.02658168</v>
      </c>
      <c r="J5">
        <v>1</v>
      </c>
      <c r="K5">
        <v>0.02658168</v>
      </c>
      <c r="L5">
        <v>0.8860560000000001</v>
      </c>
      <c r="M5">
        <v>0</v>
      </c>
      <c r="N5">
        <v>-0.021</v>
      </c>
      <c r="O5">
        <v>0</v>
      </c>
      <c r="P5">
        <v>-0.021</v>
      </c>
    </row>
    <row r="6" spans="1:16">
      <c r="A6" s="2">
        <v>44725.1724629051</v>
      </c>
      <c r="B6" t="s">
        <v>29</v>
      </c>
      <c r="C6">
        <v>1</v>
      </c>
      <c r="D6" t="s">
        <v>31</v>
      </c>
      <c r="E6" t="s">
        <v>13</v>
      </c>
      <c r="F6" t="s">
        <v>14</v>
      </c>
      <c r="G6" t="s">
        <v>15</v>
      </c>
      <c r="H6">
        <v>0.001</v>
      </c>
      <c r="I6">
        <v>-0.000889943</v>
      </c>
      <c r="J6">
        <v>1</v>
      </c>
      <c r="K6">
        <v>0.000889943</v>
      </c>
      <c r="L6">
        <v>0.889943</v>
      </c>
      <c r="M6">
        <v>0</v>
      </c>
      <c r="N6">
        <v>-0.02</v>
      </c>
      <c r="O6">
        <v>0</v>
      </c>
      <c r="P6">
        <v>-0.02</v>
      </c>
    </row>
    <row r="7" spans="1:16">
      <c r="A7" s="2">
        <v>44725.17295208333</v>
      </c>
      <c r="B7" t="s">
        <v>29</v>
      </c>
      <c r="C7">
        <v>0</v>
      </c>
      <c r="D7" t="s">
        <v>32</v>
      </c>
      <c r="E7" t="s">
        <v>13</v>
      </c>
      <c r="F7" t="s">
        <v>14</v>
      </c>
      <c r="G7" t="s">
        <v>15</v>
      </c>
      <c r="H7">
        <v>-4.148</v>
      </c>
      <c r="I7">
        <v>3.697705564</v>
      </c>
      <c r="J7">
        <v>1</v>
      </c>
      <c r="K7">
        <v>3.697705564</v>
      </c>
      <c r="L7">
        <v>0.8914430000000001</v>
      </c>
      <c r="M7">
        <v>0</v>
      </c>
      <c r="N7">
        <v>-4.167999999999999</v>
      </c>
      <c r="O7">
        <v>0</v>
      </c>
      <c r="P7">
        <v>-4.167999999999999</v>
      </c>
    </row>
    <row r="8" spans="1:16">
      <c r="A8" s="2">
        <v>44725.17414532408</v>
      </c>
      <c r="B8" t="s">
        <v>29</v>
      </c>
      <c r="C8">
        <v>0</v>
      </c>
      <c r="D8" t="s">
        <v>31</v>
      </c>
      <c r="E8" t="s">
        <v>13</v>
      </c>
      <c r="F8" t="s">
        <v>14</v>
      </c>
      <c r="G8" t="s">
        <v>15</v>
      </c>
      <c r="H8">
        <v>0.03</v>
      </c>
      <c r="I8">
        <v>-0.02694894</v>
      </c>
      <c r="J8">
        <v>1</v>
      </c>
      <c r="K8">
        <v>0.02694894</v>
      </c>
      <c r="L8">
        <v>0.898298</v>
      </c>
      <c r="M8">
        <v>0</v>
      </c>
      <c r="N8">
        <v>-4.137999999999999</v>
      </c>
      <c r="O8">
        <v>0</v>
      </c>
      <c r="P8">
        <v>-4.137999999999999</v>
      </c>
    </row>
    <row r="9" spans="1:16">
      <c r="A9" s="2">
        <v>44725.17427545139</v>
      </c>
      <c r="B9" t="s">
        <v>29</v>
      </c>
      <c r="C9">
        <v>1</v>
      </c>
      <c r="D9" t="s">
        <v>32</v>
      </c>
      <c r="E9" t="s">
        <v>13</v>
      </c>
      <c r="F9" t="s">
        <v>14</v>
      </c>
      <c r="G9" t="s">
        <v>15</v>
      </c>
      <c r="H9">
        <v>-0.03</v>
      </c>
      <c r="I9">
        <v>0.02689377</v>
      </c>
      <c r="J9">
        <v>1</v>
      </c>
      <c r="K9">
        <v>0.02689377</v>
      </c>
      <c r="L9">
        <v>0.8964590000000001</v>
      </c>
      <c r="M9">
        <v>0</v>
      </c>
      <c r="N9">
        <v>-4.167999999999999</v>
      </c>
      <c r="O9">
        <v>0</v>
      </c>
      <c r="P9">
        <v>-4.167999999999999</v>
      </c>
    </row>
    <row r="10" spans="1:16">
      <c r="A10" s="2">
        <v>44725.17477103009</v>
      </c>
      <c r="B10" t="s">
        <v>29</v>
      </c>
      <c r="C10">
        <v>0</v>
      </c>
      <c r="D10" t="s">
        <v>31</v>
      </c>
      <c r="E10" t="s">
        <v>13</v>
      </c>
      <c r="F10" t="s">
        <v>14</v>
      </c>
      <c r="G10" t="s">
        <v>15</v>
      </c>
      <c r="H10">
        <v>0.03</v>
      </c>
      <c r="I10">
        <v>-0.02694894</v>
      </c>
      <c r="J10">
        <v>1</v>
      </c>
      <c r="K10">
        <v>0.02694894</v>
      </c>
      <c r="L10">
        <v>0.898298</v>
      </c>
      <c r="M10">
        <v>0</v>
      </c>
      <c r="N10">
        <v>-4.137999999999999</v>
      </c>
      <c r="O10">
        <v>0</v>
      </c>
      <c r="P10">
        <v>-4.137999999999999</v>
      </c>
    </row>
    <row r="11" spans="1:16">
      <c r="A11" s="2">
        <v>44725.17480682871</v>
      </c>
      <c r="B11" t="s">
        <v>29</v>
      </c>
      <c r="C11">
        <v>0</v>
      </c>
      <c r="D11" t="s">
        <v>31</v>
      </c>
      <c r="E11" t="s">
        <v>13</v>
      </c>
      <c r="F11" t="s">
        <v>14</v>
      </c>
      <c r="G11" t="s">
        <v>15</v>
      </c>
      <c r="H11">
        <v>0.03</v>
      </c>
      <c r="I11">
        <v>-0.02694894</v>
      </c>
      <c r="J11">
        <v>1</v>
      </c>
      <c r="K11">
        <v>0.02694894</v>
      </c>
      <c r="L11">
        <v>0.898298</v>
      </c>
      <c r="M11">
        <v>0</v>
      </c>
      <c r="N11">
        <v>-4.107999999999999</v>
      </c>
      <c r="O11">
        <v>0</v>
      </c>
      <c r="P11">
        <v>-4.107999999999999</v>
      </c>
    </row>
    <row r="12" spans="1:16">
      <c r="A12" s="2">
        <v>44725.17565611111</v>
      </c>
      <c r="B12" t="s">
        <v>29</v>
      </c>
      <c r="C12">
        <v>0</v>
      </c>
      <c r="D12" t="s">
        <v>32</v>
      </c>
      <c r="E12" t="s">
        <v>13</v>
      </c>
      <c r="F12" t="s">
        <v>14</v>
      </c>
      <c r="G12" t="s">
        <v>15</v>
      </c>
      <c r="H12">
        <v>-61.703</v>
      </c>
      <c r="I12">
        <v>55.589096542</v>
      </c>
      <c r="J12">
        <v>1</v>
      </c>
      <c r="K12">
        <v>55.589096542</v>
      </c>
      <c r="L12">
        <v>0.900914</v>
      </c>
      <c r="M12">
        <v>0</v>
      </c>
      <c r="N12">
        <v>-65.81100000000001</v>
      </c>
      <c r="O12">
        <v>0</v>
      </c>
      <c r="P12">
        <v>-65.81100000000001</v>
      </c>
    </row>
    <row r="13" spans="1:16">
      <c r="A13" s="2">
        <v>44725.17566238426</v>
      </c>
      <c r="B13" t="s">
        <v>29</v>
      </c>
      <c r="C13">
        <v>0</v>
      </c>
      <c r="D13" t="s">
        <v>32</v>
      </c>
      <c r="E13" t="s">
        <v>13</v>
      </c>
      <c r="F13" t="s">
        <v>14</v>
      </c>
      <c r="G13" t="s">
        <v>15</v>
      </c>
      <c r="H13">
        <v>-96.209</v>
      </c>
      <c r="I13">
        <v>86.67603502599999</v>
      </c>
      <c r="J13">
        <v>1</v>
      </c>
      <c r="K13">
        <v>86.67603502599999</v>
      </c>
      <c r="L13">
        <v>0.9009139999999999</v>
      </c>
      <c r="M13">
        <v>0</v>
      </c>
      <c r="N13">
        <v>-162.02</v>
      </c>
      <c r="O13">
        <v>0</v>
      </c>
      <c r="P13">
        <v>-162.02</v>
      </c>
    </row>
    <row r="14" spans="1:16">
      <c r="A14" s="2">
        <v>44725.17566429398</v>
      </c>
      <c r="B14" t="s">
        <v>30</v>
      </c>
      <c r="C14">
        <v>0</v>
      </c>
      <c r="D14" t="s">
        <v>31</v>
      </c>
      <c r="E14" t="s">
        <v>13</v>
      </c>
      <c r="F14" t="s">
        <v>14</v>
      </c>
      <c r="G14" t="s">
        <v>15</v>
      </c>
      <c r="H14">
        <v>58</v>
      </c>
      <c r="I14">
        <v>-52.2464</v>
      </c>
      <c r="J14">
        <v>1</v>
      </c>
      <c r="K14">
        <v>52.2464</v>
      </c>
      <c r="L14">
        <v>0.9008</v>
      </c>
      <c r="M14">
        <v>58</v>
      </c>
      <c r="N14">
        <v>-162.02</v>
      </c>
      <c r="O14">
        <v>0</v>
      </c>
      <c r="P14">
        <v>-104.02</v>
      </c>
    </row>
    <row r="15" spans="1:16">
      <c r="A15" s="2">
        <v>44725.17566429398</v>
      </c>
      <c r="B15" t="s">
        <v>30</v>
      </c>
      <c r="C15">
        <v>0</v>
      </c>
      <c r="D15" t="s">
        <v>31</v>
      </c>
      <c r="E15" t="s">
        <v>13</v>
      </c>
      <c r="F15" t="s">
        <v>14</v>
      </c>
      <c r="G15" t="s">
        <v>15</v>
      </c>
      <c r="H15">
        <v>115</v>
      </c>
      <c r="I15">
        <v>-103.5575</v>
      </c>
      <c r="J15">
        <v>1</v>
      </c>
      <c r="K15">
        <v>103.5575</v>
      </c>
      <c r="L15">
        <v>0.9005000000000001</v>
      </c>
      <c r="M15">
        <v>173</v>
      </c>
      <c r="N15">
        <v>-162.02</v>
      </c>
      <c r="O15">
        <v>0</v>
      </c>
      <c r="P15">
        <v>10.97999999999999</v>
      </c>
    </row>
    <row r="16" spans="1:16">
      <c r="A16" s="2">
        <v>44725.18222892361</v>
      </c>
      <c r="B16" t="s">
        <v>29</v>
      </c>
      <c r="C16">
        <v>1</v>
      </c>
      <c r="D16" t="s">
        <v>32</v>
      </c>
      <c r="E16" t="s">
        <v>13</v>
      </c>
      <c r="F16" t="s">
        <v>14</v>
      </c>
      <c r="G16" t="s">
        <v>15</v>
      </c>
      <c r="H16">
        <v>-0.03</v>
      </c>
      <c r="I16">
        <v>0.02701983</v>
      </c>
      <c r="J16">
        <v>1</v>
      </c>
      <c r="K16">
        <v>0.02701983</v>
      </c>
      <c r="L16">
        <v>0.900661</v>
      </c>
      <c r="M16">
        <v>173</v>
      </c>
      <c r="N16">
        <v>-162.05</v>
      </c>
      <c r="O16">
        <v>0</v>
      </c>
      <c r="P16">
        <v>10.94999999999999</v>
      </c>
    </row>
    <row r="17" spans="1:16">
      <c r="A17" s="2">
        <v>44725.18489773148</v>
      </c>
      <c r="B17" t="s">
        <v>29</v>
      </c>
      <c r="C17">
        <v>0</v>
      </c>
      <c r="D17" t="s">
        <v>31</v>
      </c>
      <c r="E17" t="s">
        <v>13</v>
      </c>
      <c r="F17" t="s">
        <v>14</v>
      </c>
      <c r="G17" t="s">
        <v>15</v>
      </c>
      <c r="H17">
        <v>0.03</v>
      </c>
      <c r="I17">
        <v>-0.02730504</v>
      </c>
      <c r="J17">
        <v>1</v>
      </c>
      <c r="K17">
        <v>0.02730504</v>
      </c>
      <c r="L17">
        <v>0.910168</v>
      </c>
      <c r="M17">
        <v>173</v>
      </c>
      <c r="N17">
        <v>-162.02</v>
      </c>
      <c r="O17">
        <v>0</v>
      </c>
      <c r="P17">
        <v>10.97999999999999</v>
      </c>
    </row>
    <row r="18" spans="1:16">
      <c r="A18" s="2">
        <v>44725.18545788195</v>
      </c>
      <c r="B18" t="s">
        <v>29</v>
      </c>
      <c r="C18">
        <v>1</v>
      </c>
      <c r="D18" t="s">
        <v>32</v>
      </c>
      <c r="E18" t="s">
        <v>13</v>
      </c>
      <c r="F18" t="s">
        <v>14</v>
      </c>
      <c r="G18" t="s">
        <v>15</v>
      </c>
      <c r="H18">
        <v>-0.03</v>
      </c>
      <c r="I18">
        <v>0.02713686</v>
      </c>
      <c r="J18">
        <v>1</v>
      </c>
      <c r="K18">
        <v>0.02713686</v>
      </c>
      <c r="L18">
        <v>0.904562</v>
      </c>
      <c r="M18">
        <v>173</v>
      </c>
      <c r="N18">
        <v>-162.05</v>
      </c>
      <c r="O18">
        <v>0</v>
      </c>
      <c r="P18">
        <v>10.94999999999999</v>
      </c>
    </row>
    <row r="19" spans="1:16">
      <c r="A19" s="2">
        <v>44725.18703637731</v>
      </c>
      <c r="B19" t="s">
        <v>29</v>
      </c>
      <c r="C19">
        <v>0</v>
      </c>
      <c r="D19" t="s">
        <v>32</v>
      </c>
      <c r="E19" t="s">
        <v>13</v>
      </c>
      <c r="F19" t="s">
        <v>14</v>
      </c>
      <c r="G19" t="s">
        <v>15</v>
      </c>
      <c r="H19">
        <v>-61.038</v>
      </c>
      <c r="I19">
        <v>54.9403038</v>
      </c>
      <c r="J19">
        <v>1</v>
      </c>
      <c r="K19">
        <v>54.9403038</v>
      </c>
      <c r="L19">
        <v>0.9001000000000001</v>
      </c>
      <c r="M19">
        <v>173</v>
      </c>
      <c r="N19">
        <v>-223.088</v>
      </c>
      <c r="O19">
        <v>0</v>
      </c>
      <c r="P19">
        <v>-50.08800000000002</v>
      </c>
    </row>
    <row r="20" spans="1:16">
      <c r="A20" s="2">
        <v>44725.18704063657</v>
      </c>
      <c r="B20" t="s">
        <v>29</v>
      </c>
      <c r="C20">
        <v>0</v>
      </c>
      <c r="D20" t="s">
        <v>32</v>
      </c>
      <c r="E20" t="s">
        <v>13</v>
      </c>
      <c r="F20" t="s">
        <v>14</v>
      </c>
      <c r="G20" t="s">
        <v>15</v>
      </c>
      <c r="H20">
        <v>-61.66</v>
      </c>
      <c r="I20">
        <v>55.500166</v>
      </c>
      <c r="J20">
        <v>1</v>
      </c>
      <c r="K20">
        <v>55.500166</v>
      </c>
      <c r="L20">
        <v>0.9001</v>
      </c>
      <c r="M20">
        <v>173</v>
      </c>
      <c r="N20">
        <v>-284.748</v>
      </c>
      <c r="O20">
        <v>0</v>
      </c>
      <c r="P20">
        <v>-111.748</v>
      </c>
    </row>
    <row r="21" spans="1:16">
      <c r="A21" s="2">
        <v>44725.1870458449</v>
      </c>
      <c r="B21" t="s">
        <v>29</v>
      </c>
      <c r="C21">
        <v>0</v>
      </c>
      <c r="D21" t="s">
        <v>32</v>
      </c>
      <c r="E21" t="s">
        <v>13</v>
      </c>
      <c r="F21" t="s">
        <v>14</v>
      </c>
      <c r="G21" t="s">
        <v>15</v>
      </c>
      <c r="H21">
        <v>-34.692</v>
      </c>
      <c r="I21">
        <v>31.2262692</v>
      </c>
      <c r="J21">
        <v>1</v>
      </c>
      <c r="K21">
        <v>31.2262692</v>
      </c>
      <c r="L21">
        <v>0.9001</v>
      </c>
      <c r="M21">
        <v>173</v>
      </c>
      <c r="N21">
        <v>-319.4400000000001</v>
      </c>
      <c r="O21">
        <v>0</v>
      </c>
      <c r="P21">
        <v>-146.4400000000001</v>
      </c>
    </row>
    <row r="22" spans="1:16">
      <c r="A22" s="2">
        <v>44725.18705016204</v>
      </c>
      <c r="B22" t="s">
        <v>30</v>
      </c>
      <c r="C22">
        <v>0</v>
      </c>
      <c r="D22" t="s">
        <v>31</v>
      </c>
      <c r="E22" t="s">
        <v>13</v>
      </c>
      <c r="F22" t="s">
        <v>14</v>
      </c>
      <c r="G22" t="s">
        <v>15</v>
      </c>
      <c r="H22">
        <v>122</v>
      </c>
      <c r="I22">
        <v>-109.7756</v>
      </c>
      <c r="J22">
        <v>1</v>
      </c>
      <c r="K22">
        <v>109.7756</v>
      </c>
      <c r="L22">
        <v>0.8997999999999999</v>
      </c>
      <c r="M22">
        <v>295</v>
      </c>
      <c r="N22">
        <v>-319.4400000000001</v>
      </c>
      <c r="O22">
        <v>0</v>
      </c>
      <c r="P22">
        <v>-24.44000000000005</v>
      </c>
    </row>
    <row r="23" spans="1:16">
      <c r="A23" s="2">
        <v>44725.18736388889</v>
      </c>
      <c r="B23" t="s">
        <v>29</v>
      </c>
      <c r="C23">
        <v>0</v>
      </c>
      <c r="D23" t="s">
        <v>32</v>
      </c>
      <c r="E23" t="s">
        <v>13</v>
      </c>
      <c r="F23" t="s">
        <v>14</v>
      </c>
      <c r="G23" t="s">
        <v>15</v>
      </c>
      <c r="H23">
        <v>-0.03</v>
      </c>
      <c r="I23">
        <v>0.02690142</v>
      </c>
      <c r="J23">
        <v>1</v>
      </c>
      <c r="K23">
        <v>0.02690142</v>
      </c>
      <c r="L23">
        <v>0.896714</v>
      </c>
      <c r="M23">
        <v>295</v>
      </c>
      <c r="N23">
        <v>-319.47</v>
      </c>
      <c r="O23">
        <v>0</v>
      </c>
      <c r="P23">
        <v>-24.47000000000003</v>
      </c>
    </row>
    <row r="24" spans="1:16">
      <c r="A24" s="2">
        <v>44725.18742715278</v>
      </c>
      <c r="B24" t="s">
        <v>29</v>
      </c>
      <c r="C24">
        <v>0</v>
      </c>
      <c r="D24" t="s">
        <v>31</v>
      </c>
      <c r="E24" t="s">
        <v>13</v>
      </c>
      <c r="F24" t="s">
        <v>14</v>
      </c>
      <c r="G24" t="s">
        <v>15</v>
      </c>
      <c r="H24">
        <v>0.03</v>
      </c>
      <c r="I24">
        <v>-0.02694894</v>
      </c>
      <c r="J24">
        <v>1</v>
      </c>
      <c r="K24">
        <v>0.02694894</v>
      </c>
      <c r="L24">
        <v>0.898298</v>
      </c>
      <c r="M24">
        <v>295</v>
      </c>
      <c r="N24">
        <v>-319.4400000000001</v>
      </c>
      <c r="O24">
        <v>0</v>
      </c>
      <c r="P24">
        <v>-24.44000000000005</v>
      </c>
    </row>
    <row r="25" spans="1:16">
      <c r="A25" s="2">
        <v>44725.18853153935</v>
      </c>
      <c r="B25" t="s">
        <v>29</v>
      </c>
      <c r="C25">
        <v>0</v>
      </c>
      <c r="D25" t="s">
        <v>32</v>
      </c>
      <c r="E25" t="s">
        <v>13</v>
      </c>
      <c r="F25" t="s">
        <v>14</v>
      </c>
      <c r="G25" t="s">
        <v>15</v>
      </c>
      <c r="H25">
        <v>-0.03</v>
      </c>
      <c r="I25">
        <v>0.02690142</v>
      </c>
      <c r="J25">
        <v>1</v>
      </c>
      <c r="K25">
        <v>0.02690142</v>
      </c>
      <c r="L25">
        <v>0.896714</v>
      </c>
      <c r="M25">
        <v>295</v>
      </c>
      <c r="N25">
        <v>-319.47</v>
      </c>
      <c r="O25">
        <v>0</v>
      </c>
      <c r="P25">
        <v>-24.47000000000003</v>
      </c>
    </row>
    <row r="26" spans="1:16">
      <c r="A26" s="2">
        <v>44725.19357795139</v>
      </c>
      <c r="B26" t="s">
        <v>29</v>
      </c>
      <c r="C26">
        <v>0</v>
      </c>
      <c r="D26" t="s">
        <v>32</v>
      </c>
      <c r="E26" t="s">
        <v>13</v>
      </c>
      <c r="F26" t="s">
        <v>14</v>
      </c>
      <c r="G26" t="s">
        <v>15</v>
      </c>
      <c r="H26">
        <v>-0.705</v>
      </c>
      <c r="I26">
        <v>0.6301995</v>
      </c>
      <c r="J26">
        <v>1</v>
      </c>
      <c r="K26">
        <v>0.6301995</v>
      </c>
      <c r="L26">
        <v>0.8939000000000001</v>
      </c>
      <c r="M26">
        <v>295</v>
      </c>
      <c r="N26">
        <v>-320.175</v>
      </c>
      <c r="O26">
        <v>0</v>
      </c>
      <c r="P26">
        <v>-25.17500000000001</v>
      </c>
    </row>
    <row r="27" spans="1:16">
      <c r="A27" s="2">
        <v>44725.19492278935</v>
      </c>
      <c r="B27" t="s">
        <v>29</v>
      </c>
      <c r="C27">
        <v>0</v>
      </c>
      <c r="D27" t="s">
        <v>32</v>
      </c>
      <c r="E27" t="s">
        <v>13</v>
      </c>
      <c r="F27" t="s">
        <v>14</v>
      </c>
      <c r="G27" t="s">
        <v>15</v>
      </c>
      <c r="H27">
        <v>-0.705</v>
      </c>
      <c r="I27">
        <v>0.6296355</v>
      </c>
      <c r="J27">
        <v>1</v>
      </c>
      <c r="K27">
        <v>0.6296355</v>
      </c>
      <c r="L27">
        <v>0.8931000000000001</v>
      </c>
      <c r="M27">
        <v>295</v>
      </c>
      <c r="N27">
        <v>-320.88</v>
      </c>
      <c r="O27">
        <v>0</v>
      </c>
      <c r="P27">
        <v>-25.88</v>
      </c>
    </row>
    <row r="28" spans="1:16">
      <c r="A28" s="2">
        <v>44725.19515479167</v>
      </c>
      <c r="B28" t="s">
        <v>29</v>
      </c>
      <c r="C28">
        <v>0</v>
      </c>
      <c r="D28" t="s">
        <v>32</v>
      </c>
      <c r="E28" t="s">
        <v>13</v>
      </c>
      <c r="F28" t="s">
        <v>14</v>
      </c>
      <c r="G28" t="s">
        <v>15</v>
      </c>
      <c r="H28">
        <v>-0.705</v>
      </c>
      <c r="I28">
        <v>0.627521205</v>
      </c>
      <c r="J28">
        <v>1</v>
      </c>
      <c r="K28">
        <v>0.627521205</v>
      </c>
      <c r="L28">
        <v>0.890101</v>
      </c>
      <c r="M28">
        <v>295</v>
      </c>
      <c r="N28">
        <v>-321.585</v>
      </c>
      <c r="O28">
        <v>0</v>
      </c>
      <c r="P28">
        <v>-26.58499999999998</v>
      </c>
    </row>
    <row r="29" spans="1:16">
      <c r="A29" s="2">
        <v>44725.19696855324</v>
      </c>
      <c r="B29" t="s">
        <v>29</v>
      </c>
      <c r="C29">
        <v>1</v>
      </c>
      <c r="D29" t="s">
        <v>31</v>
      </c>
      <c r="E29" t="s">
        <v>13</v>
      </c>
      <c r="F29" t="s">
        <v>14</v>
      </c>
      <c r="G29" t="s">
        <v>15</v>
      </c>
      <c r="H29">
        <v>62.028</v>
      </c>
      <c r="I29">
        <v>-55.114607232</v>
      </c>
      <c r="J29">
        <v>1</v>
      </c>
      <c r="K29">
        <v>55.114607232</v>
      </c>
      <c r="L29">
        <v>0.888544</v>
      </c>
      <c r="M29">
        <v>295</v>
      </c>
      <c r="N29">
        <v>-259.557</v>
      </c>
      <c r="O29">
        <v>0</v>
      </c>
      <c r="P29">
        <v>35.44300000000004</v>
      </c>
    </row>
    <row r="30" spans="1:16">
      <c r="A30" s="2">
        <v>44725.20174792824</v>
      </c>
      <c r="B30" t="s">
        <v>29</v>
      </c>
      <c r="C30">
        <v>0</v>
      </c>
      <c r="D30" t="s">
        <v>32</v>
      </c>
      <c r="E30" t="s">
        <v>13</v>
      </c>
      <c r="F30" t="s">
        <v>14</v>
      </c>
      <c r="G30" t="s">
        <v>15</v>
      </c>
      <c r="H30">
        <v>-0.03</v>
      </c>
      <c r="I30">
        <v>0.0265506</v>
      </c>
      <c r="J30">
        <v>1</v>
      </c>
      <c r="K30">
        <v>0.0265506</v>
      </c>
      <c r="L30">
        <v>0.88502</v>
      </c>
      <c r="M30">
        <v>295</v>
      </c>
      <c r="N30">
        <v>-259.5869999999999</v>
      </c>
      <c r="O30">
        <v>0</v>
      </c>
      <c r="P30">
        <v>35.41300000000007</v>
      </c>
    </row>
    <row r="31" spans="1:16">
      <c r="A31" s="2">
        <v>44725.20927671297</v>
      </c>
      <c r="B31" t="s">
        <v>29</v>
      </c>
      <c r="C31">
        <v>1</v>
      </c>
      <c r="D31" t="s">
        <v>31</v>
      </c>
      <c r="E31" t="s">
        <v>13</v>
      </c>
      <c r="F31" t="s">
        <v>14</v>
      </c>
      <c r="G31" t="s">
        <v>15</v>
      </c>
      <c r="H31">
        <v>50</v>
      </c>
      <c r="I31">
        <v>-44.08735</v>
      </c>
      <c r="J31">
        <v>1</v>
      </c>
      <c r="K31">
        <v>44.08735</v>
      </c>
      <c r="L31">
        <v>0.8817470000000001</v>
      </c>
      <c r="M31">
        <v>295</v>
      </c>
      <c r="N31">
        <v>-209.5869999999999</v>
      </c>
      <c r="O31">
        <v>0</v>
      </c>
      <c r="P31">
        <v>85.41300000000007</v>
      </c>
    </row>
    <row r="32" spans="1:16">
      <c r="A32" s="2">
        <v>44725.21287173611</v>
      </c>
      <c r="B32" t="s">
        <v>29</v>
      </c>
      <c r="C32">
        <v>0</v>
      </c>
      <c r="D32" t="s">
        <v>31</v>
      </c>
      <c r="E32" t="s">
        <v>13</v>
      </c>
      <c r="F32" t="s">
        <v>14</v>
      </c>
      <c r="G32" t="s">
        <v>15</v>
      </c>
      <c r="H32">
        <v>0.03</v>
      </c>
      <c r="I32">
        <v>-0.0265935</v>
      </c>
      <c r="J32">
        <v>1</v>
      </c>
      <c r="K32">
        <v>0.0265935</v>
      </c>
      <c r="L32">
        <v>0.88645</v>
      </c>
      <c r="M32">
        <v>295</v>
      </c>
      <c r="N32">
        <v>-209.5569999999999</v>
      </c>
      <c r="O32">
        <v>0</v>
      </c>
      <c r="P32">
        <v>85.44300000000007</v>
      </c>
    </row>
    <row r="33" spans="1:16">
      <c r="A33" s="2">
        <v>44725.21327442129</v>
      </c>
      <c r="B33" t="s">
        <v>29</v>
      </c>
      <c r="C33">
        <v>0</v>
      </c>
      <c r="D33" t="s">
        <v>32</v>
      </c>
      <c r="E33" t="s">
        <v>13</v>
      </c>
      <c r="F33" t="s">
        <v>14</v>
      </c>
      <c r="G33" t="s">
        <v>15</v>
      </c>
      <c r="H33">
        <v>-0.03</v>
      </c>
      <c r="I33">
        <v>0.0265506</v>
      </c>
      <c r="J33">
        <v>1</v>
      </c>
      <c r="K33">
        <v>0.0265506</v>
      </c>
      <c r="L33">
        <v>0.88502</v>
      </c>
      <c r="M33">
        <v>295</v>
      </c>
      <c r="N33">
        <v>-209.5869999999999</v>
      </c>
      <c r="O33">
        <v>0</v>
      </c>
      <c r="P33">
        <v>85.41300000000007</v>
      </c>
    </row>
    <row r="34" spans="1:16">
      <c r="A34" s="2">
        <v>44725.21846009259</v>
      </c>
      <c r="B34" t="s">
        <v>29</v>
      </c>
      <c r="C34">
        <v>0</v>
      </c>
      <c r="D34" t="s">
        <v>31</v>
      </c>
      <c r="E34" t="s">
        <v>13</v>
      </c>
      <c r="F34" t="s">
        <v>14</v>
      </c>
      <c r="G34" t="s">
        <v>15</v>
      </c>
      <c r="H34">
        <v>0.03</v>
      </c>
      <c r="I34">
        <v>-0.0265935</v>
      </c>
      <c r="J34">
        <v>1</v>
      </c>
      <c r="K34">
        <v>0.0265935</v>
      </c>
      <c r="L34">
        <v>0.88645</v>
      </c>
      <c r="M34">
        <v>295</v>
      </c>
      <c r="N34">
        <v>-209.5569999999999</v>
      </c>
      <c r="O34">
        <v>0</v>
      </c>
      <c r="P34">
        <v>85.44300000000007</v>
      </c>
    </row>
    <row r="35" spans="1:16">
      <c r="A35" s="2">
        <v>44725.21921700231</v>
      </c>
      <c r="B35" t="s">
        <v>29</v>
      </c>
      <c r="C35">
        <v>1</v>
      </c>
      <c r="D35" t="s">
        <v>32</v>
      </c>
      <c r="E35" t="s">
        <v>13</v>
      </c>
      <c r="F35" t="s">
        <v>14</v>
      </c>
      <c r="G35" t="s">
        <v>15</v>
      </c>
      <c r="H35">
        <v>-0.03</v>
      </c>
      <c r="I35">
        <v>0.02651982</v>
      </c>
      <c r="J35">
        <v>1</v>
      </c>
      <c r="K35">
        <v>0.02651982</v>
      </c>
      <c r="L35">
        <v>0.8839940000000001</v>
      </c>
      <c r="M35">
        <v>295</v>
      </c>
      <c r="N35">
        <v>-209.5869999999999</v>
      </c>
      <c r="O35">
        <v>0</v>
      </c>
      <c r="P35">
        <v>85.41300000000007</v>
      </c>
    </row>
    <row r="36" spans="1:16">
      <c r="A36" s="2">
        <v>44725.21973311342</v>
      </c>
      <c r="B36" t="s">
        <v>29</v>
      </c>
      <c r="C36">
        <v>1</v>
      </c>
      <c r="D36" t="s">
        <v>31</v>
      </c>
      <c r="E36" t="s">
        <v>13</v>
      </c>
      <c r="F36" t="s">
        <v>14</v>
      </c>
      <c r="G36" t="s">
        <v>15</v>
      </c>
      <c r="H36">
        <v>0.03</v>
      </c>
      <c r="I36">
        <v>-0.02659935</v>
      </c>
      <c r="J36">
        <v>1</v>
      </c>
      <c r="K36">
        <v>0.02659935</v>
      </c>
      <c r="L36">
        <v>0.886645</v>
      </c>
      <c r="M36">
        <v>295</v>
      </c>
      <c r="N36">
        <v>-209.5569999999999</v>
      </c>
      <c r="O36">
        <v>0</v>
      </c>
      <c r="P36">
        <v>85.44300000000007</v>
      </c>
    </row>
    <row r="37" spans="1:16">
      <c r="A37" s="2">
        <v>44725.22195189815</v>
      </c>
      <c r="B37" t="s">
        <v>29</v>
      </c>
      <c r="C37">
        <v>0</v>
      </c>
      <c r="D37" t="s">
        <v>32</v>
      </c>
      <c r="E37" t="s">
        <v>13</v>
      </c>
      <c r="F37" t="s">
        <v>14</v>
      </c>
      <c r="G37" t="s">
        <v>15</v>
      </c>
      <c r="H37">
        <v>-0.03</v>
      </c>
      <c r="I37">
        <v>0.0265506</v>
      </c>
      <c r="J37">
        <v>1</v>
      </c>
      <c r="K37">
        <v>0.0265506</v>
      </c>
      <c r="L37">
        <v>0.88502</v>
      </c>
      <c r="M37">
        <v>295</v>
      </c>
      <c r="N37">
        <v>-209.5869999999999</v>
      </c>
      <c r="O37">
        <v>0</v>
      </c>
      <c r="P37">
        <v>85.41300000000007</v>
      </c>
    </row>
    <row r="38" spans="1:16">
      <c r="A38" s="2">
        <v>44725.22279539352</v>
      </c>
      <c r="B38" t="s">
        <v>29</v>
      </c>
      <c r="C38">
        <v>0</v>
      </c>
      <c r="D38" t="s">
        <v>31</v>
      </c>
      <c r="E38" t="s">
        <v>13</v>
      </c>
      <c r="F38" t="s">
        <v>14</v>
      </c>
      <c r="G38" t="s">
        <v>15</v>
      </c>
      <c r="H38">
        <v>0.03</v>
      </c>
      <c r="I38">
        <v>-0.0265935</v>
      </c>
      <c r="J38">
        <v>1</v>
      </c>
      <c r="K38">
        <v>0.0265935</v>
      </c>
      <c r="L38">
        <v>0.88645</v>
      </c>
      <c r="M38">
        <v>295</v>
      </c>
      <c r="N38">
        <v>-209.5569999999999</v>
      </c>
      <c r="O38">
        <v>0</v>
      </c>
      <c r="P38">
        <v>85.44300000000007</v>
      </c>
    </row>
    <row r="39" spans="1:16">
      <c r="A39" s="2">
        <v>44725.22387148148</v>
      </c>
      <c r="B39" t="s">
        <v>29</v>
      </c>
      <c r="C39">
        <v>1</v>
      </c>
      <c r="D39" t="s">
        <v>32</v>
      </c>
      <c r="E39" t="s">
        <v>13</v>
      </c>
      <c r="F39" t="s">
        <v>14</v>
      </c>
      <c r="G39" t="s">
        <v>15</v>
      </c>
      <c r="H39">
        <v>-0.03</v>
      </c>
      <c r="I39">
        <v>0.02653662</v>
      </c>
      <c r="J39">
        <v>1</v>
      </c>
      <c r="K39">
        <v>0.02653662</v>
      </c>
      <c r="L39">
        <v>0.8845540000000001</v>
      </c>
      <c r="M39">
        <v>295</v>
      </c>
      <c r="N39">
        <v>-209.5869999999999</v>
      </c>
      <c r="O39">
        <v>0</v>
      </c>
      <c r="P39">
        <v>85.41300000000007</v>
      </c>
    </row>
    <row r="40" spans="1:16">
      <c r="A40" s="2">
        <v>44725.23938856481</v>
      </c>
      <c r="B40" t="s">
        <v>29</v>
      </c>
      <c r="C40">
        <v>1</v>
      </c>
      <c r="D40" t="s">
        <v>32</v>
      </c>
      <c r="E40" t="s">
        <v>13</v>
      </c>
      <c r="F40" t="s">
        <v>14</v>
      </c>
      <c r="G40" t="s">
        <v>15</v>
      </c>
      <c r="H40">
        <v>-0.029</v>
      </c>
      <c r="I40">
        <v>0.025263321</v>
      </c>
      <c r="J40">
        <v>1</v>
      </c>
      <c r="K40">
        <v>0.025263321</v>
      </c>
      <c r="L40">
        <v>0.871149</v>
      </c>
      <c r="M40">
        <v>295</v>
      </c>
      <c r="N40">
        <v>-209.6159999999999</v>
      </c>
      <c r="O40">
        <v>0</v>
      </c>
      <c r="P40">
        <v>85.38400000000007</v>
      </c>
    </row>
    <row r="41" spans="1:16">
      <c r="A41" s="2">
        <v>44725.2425640625</v>
      </c>
      <c r="B41" t="s">
        <v>29</v>
      </c>
      <c r="C41">
        <v>1</v>
      </c>
      <c r="D41" t="s">
        <v>32</v>
      </c>
      <c r="E41" t="s">
        <v>13</v>
      </c>
      <c r="F41" t="s">
        <v>14</v>
      </c>
      <c r="G41" t="s">
        <v>15</v>
      </c>
      <c r="H41">
        <v>-0.001</v>
      </c>
      <c r="I41">
        <v>0.000863346</v>
      </c>
      <c r="J41">
        <v>1</v>
      </c>
      <c r="K41">
        <v>0.000863346</v>
      </c>
      <c r="L41">
        <v>0.8633459999999999</v>
      </c>
      <c r="M41">
        <v>295</v>
      </c>
      <c r="N41">
        <v>-209.6169999999999</v>
      </c>
      <c r="O41">
        <v>0</v>
      </c>
      <c r="P41">
        <v>85.38300000000007</v>
      </c>
    </row>
    <row r="42" spans="1:16">
      <c r="A42" s="2">
        <v>44725.24788611111</v>
      </c>
      <c r="B42" t="s">
        <v>29</v>
      </c>
      <c r="C42">
        <v>0</v>
      </c>
      <c r="D42" t="s">
        <v>32</v>
      </c>
      <c r="E42" t="s">
        <v>13</v>
      </c>
      <c r="F42" t="s">
        <v>14</v>
      </c>
      <c r="G42" t="s">
        <v>15</v>
      </c>
      <c r="H42">
        <v>-0.741</v>
      </c>
      <c r="I42">
        <v>0.63652641</v>
      </c>
      <c r="J42">
        <v>1</v>
      </c>
      <c r="K42">
        <v>0.63652641</v>
      </c>
      <c r="L42">
        <v>0.8590099999999999</v>
      </c>
      <c r="M42">
        <v>295</v>
      </c>
      <c r="N42">
        <v>-210.3579999999999</v>
      </c>
      <c r="O42">
        <v>0</v>
      </c>
      <c r="P42">
        <v>84.64200000000005</v>
      </c>
    </row>
    <row r="43" spans="1:16">
      <c r="A43" s="2">
        <v>44725.24943491898</v>
      </c>
      <c r="B43" t="s">
        <v>29</v>
      </c>
      <c r="C43">
        <v>1</v>
      </c>
      <c r="D43" t="s">
        <v>32</v>
      </c>
      <c r="E43" t="s">
        <v>13</v>
      </c>
      <c r="F43" t="s">
        <v>14</v>
      </c>
      <c r="G43" t="s">
        <v>15</v>
      </c>
      <c r="H43">
        <v>-0.029</v>
      </c>
      <c r="I43">
        <v>0.024892788</v>
      </c>
      <c r="J43">
        <v>1</v>
      </c>
      <c r="K43">
        <v>0.024892788</v>
      </c>
      <c r="L43">
        <v>0.8583719999999999</v>
      </c>
      <c r="M43">
        <v>295</v>
      </c>
      <c r="N43">
        <v>-210.3869999999999</v>
      </c>
      <c r="O43">
        <v>0</v>
      </c>
      <c r="P43">
        <v>84.61300000000006</v>
      </c>
    </row>
    <row r="44" spans="1:16">
      <c r="A44" s="2">
        <v>44725.2587994213</v>
      </c>
      <c r="B44" t="s">
        <v>29</v>
      </c>
      <c r="C44">
        <v>0</v>
      </c>
      <c r="D44" t="s">
        <v>32</v>
      </c>
      <c r="E44" t="s">
        <v>13</v>
      </c>
      <c r="F44" t="s">
        <v>14</v>
      </c>
      <c r="G44" t="s">
        <v>15</v>
      </c>
      <c r="H44">
        <v>-98.232</v>
      </c>
      <c r="I44">
        <v>84.675984</v>
      </c>
      <c r="J44">
        <v>1</v>
      </c>
      <c r="K44">
        <v>84.675984</v>
      </c>
      <c r="L44">
        <v>0.862</v>
      </c>
      <c r="M44">
        <v>295</v>
      </c>
      <c r="N44">
        <v>-308.6189999999999</v>
      </c>
      <c r="O44">
        <v>0</v>
      </c>
      <c r="P44">
        <v>-13.61899999999991</v>
      </c>
    </row>
    <row r="45" spans="1:16">
      <c r="A45" s="2">
        <v>44725.25884357639</v>
      </c>
      <c r="B45" t="s">
        <v>29</v>
      </c>
      <c r="C45">
        <v>0</v>
      </c>
      <c r="D45" t="s">
        <v>32</v>
      </c>
      <c r="E45" t="s">
        <v>13</v>
      </c>
      <c r="F45" t="s">
        <v>14</v>
      </c>
      <c r="G45" t="s">
        <v>15</v>
      </c>
      <c r="H45">
        <v>-17.211</v>
      </c>
      <c r="I45">
        <v>14.835882</v>
      </c>
      <c r="J45">
        <v>1</v>
      </c>
      <c r="K45">
        <v>14.835882</v>
      </c>
      <c r="L45">
        <v>0.8620000000000001</v>
      </c>
      <c r="M45">
        <v>295</v>
      </c>
      <c r="N45">
        <v>-325.8299999999999</v>
      </c>
      <c r="O45">
        <v>0</v>
      </c>
      <c r="P45">
        <v>-30.82999999999993</v>
      </c>
    </row>
    <row r="46" spans="1:16">
      <c r="A46" s="2">
        <v>44725.25974412037</v>
      </c>
      <c r="B46" t="s">
        <v>29</v>
      </c>
      <c r="C46">
        <v>0</v>
      </c>
      <c r="D46" t="s">
        <v>31</v>
      </c>
      <c r="E46" t="s">
        <v>13</v>
      </c>
      <c r="F46" t="s">
        <v>14</v>
      </c>
      <c r="G46" t="s">
        <v>15</v>
      </c>
      <c r="H46">
        <v>0.029</v>
      </c>
      <c r="I46">
        <v>-0.025033264</v>
      </c>
      <c r="J46">
        <v>1</v>
      </c>
      <c r="K46">
        <v>0.025033264</v>
      </c>
      <c r="L46">
        <v>0.863216</v>
      </c>
      <c r="M46">
        <v>295</v>
      </c>
      <c r="N46">
        <v>-325.8009999999999</v>
      </c>
      <c r="O46">
        <v>0</v>
      </c>
      <c r="P46">
        <v>-30.80099999999993</v>
      </c>
    </row>
    <row r="47" spans="1:16">
      <c r="A47" s="2">
        <v>44725.26162135417</v>
      </c>
      <c r="B47" t="s">
        <v>29</v>
      </c>
      <c r="C47">
        <v>0</v>
      </c>
      <c r="D47" t="s">
        <v>31</v>
      </c>
      <c r="E47" t="s">
        <v>13</v>
      </c>
      <c r="F47" t="s">
        <v>14</v>
      </c>
      <c r="G47" t="s">
        <v>15</v>
      </c>
      <c r="H47">
        <v>0.029</v>
      </c>
      <c r="I47">
        <v>-0.025364125</v>
      </c>
      <c r="J47">
        <v>1</v>
      </c>
      <c r="K47">
        <v>0.025364125</v>
      </c>
      <c r="L47">
        <v>0.874625</v>
      </c>
      <c r="M47">
        <v>295</v>
      </c>
      <c r="N47">
        <v>-325.7719999999999</v>
      </c>
      <c r="O47">
        <v>0</v>
      </c>
      <c r="P47">
        <v>-30.77199999999993</v>
      </c>
    </row>
    <row r="48" spans="1:16">
      <c r="A48" s="2">
        <v>44725.26261378473</v>
      </c>
      <c r="B48" t="s">
        <v>29</v>
      </c>
      <c r="C48">
        <v>1</v>
      </c>
      <c r="D48" t="s">
        <v>32</v>
      </c>
      <c r="E48" t="s">
        <v>13</v>
      </c>
      <c r="F48" t="s">
        <v>14</v>
      </c>
      <c r="G48" t="s">
        <v>15</v>
      </c>
      <c r="H48">
        <v>-0.029</v>
      </c>
      <c r="I48">
        <v>0.025260421</v>
      </c>
      <c r="J48">
        <v>1</v>
      </c>
      <c r="K48">
        <v>0.025260421</v>
      </c>
      <c r="L48">
        <v>0.871049</v>
      </c>
      <c r="M48">
        <v>295</v>
      </c>
      <c r="N48">
        <v>-325.8009999999999</v>
      </c>
      <c r="O48">
        <v>0</v>
      </c>
      <c r="P48">
        <v>-30.80099999999993</v>
      </c>
    </row>
    <row r="49" spans="1:16">
      <c r="A49" s="2">
        <v>44725.27125197917</v>
      </c>
      <c r="B49" t="s">
        <v>29</v>
      </c>
      <c r="C49">
        <v>0</v>
      </c>
      <c r="D49" t="s">
        <v>32</v>
      </c>
      <c r="E49" t="s">
        <v>13</v>
      </c>
      <c r="F49" t="s">
        <v>14</v>
      </c>
      <c r="G49" t="s">
        <v>15</v>
      </c>
      <c r="H49">
        <v>-15</v>
      </c>
      <c r="I49">
        <v>12.96231</v>
      </c>
      <c r="J49">
        <v>1</v>
      </c>
      <c r="K49">
        <v>12.96231</v>
      </c>
      <c r="L49">
        <v>0.864154</v>
      </c>
      <c r="M49">
        <v>295</v>
      </c>
      <c r="N49">
        <v>-340.8009999999999</v>
      </c>
      <c r="O49">
        <v>0</v>
      </c>
      <c r="P49">
        <v>-45.80099999999993</v>
      </c>
    </row>
    <row r="50" spans="1:16">
      <c r="A50" s="2">
        <v>44725.27226862268</v>
      </c>
      <c r="B50" t="s">
        <v>29</v>
      </c>
      <c r="C50">
        <v>0</v>
      </c>
      <c r="D50" t="s">
        <v>31</v>
      </c>
      <c r="E50" t="s">
        <v>13</v>
      </c>
      <c r="F50" t="s">
        <v>14</v>
      </c>
      <c r="G50" t="s">
        <v>15</v>
      </c>
      <c r="H50">
        <v>193.071</v>
      </c>
      <c r="I50">
        <v>-167.585628</v>
      </c>
      <c r="J50">
        <v>1</v>
      </c>
      <c r="K50">
        <v>167.585628</v>
      </c>
      <c r="L50">
        <v>0.8680000000000001</v>
      </c>
      <c r="M50">
        <v>295</v>
      </c>
      <c r="N50">
        <v>-147.7299999999999</v>
      </c>
      <c r="O50">
        <v>0</v>
      </c>
      <c r="P50">
        <v>147.2700000000001</v>
      </c>
    </row>
    <row r="51" spans="1:16">
      <c r="A51" s="2">
        <v>44725.27227106482</v>
      </c>
      <c r="B51" t="s">
        <v>30</v>
      </c>
      <c r="C51">
        <v>0</v>
      </c>
      <c r="D51" t="s">
        <v>32</v>
      </c>
      <c r="E51" t="s">
        <v>13</v>
      </c>
      <c r="F51" t="s">
        <v>14</v>
      </c>
      <c r="G51" t="s">
        <v>15</v>
      </c>
      <c r="H51">
        <v>-137</v>
      </c>
      <c r="I51">
        <v>118.9845</v>
      </c>
      <c r="J51">
        <v>1</v>
      </c>
      <c r="K51">
        <v>118.9845</v>
      </c>
      <c r="L51">
        <v>0.8684999999999999</v>
      </c>
      <c r="M51">
        <v>158</v>
      </c>
      <c r="N51">
        <v>-147.7299999999999</v>
      </c>
      <c r="O51">
        <v>0</v>
      </c>
      <c r="P51">
        <v>10.27000000000007</v>
      </c>
    </row>
    <row r="52" spans="1:16">
      <c r="A52" s="2">
        <v>44725.27888383102</v>
      </c>
      <c r="B52" t="s">
        <v>29</v>
      </c>
      <c r="C52">
        <v>0</v>
      </c>
      <c r="D52" t="s">
        <v>32</v>
      </c>
      <c r="E52" t="s">
        <v>13</v>
      </c>
      <c r="F52" t="s">
        <v>14</v>
      </c>
      <c r="G52" t="s">
        <v>15</v>
      </c>
      <c r="H52">
        <v>-0.029</v>
      </c>
      <c r="I52">
        <v>0.024989213</v>
      </c>
      <c r="J52">
        <v>1</v>
      </c>
      <c r="K52">
        <v>0.024989213</v>
      </c>
      <c r="L52">
        <v>0.8616969999999999</v>
      </c>
      <c r="M52">
        <v>158</v>
      </c>
      <c r="N52">
        <v>-147.7589999999999</v>
      </c>
      <c r="O52">
        <v>0</v>
      </c>
      <c r="P52">
        <v>10.24100000000007</v>
      </c>
    </row>
    <row r="53" spans="1:16">
      <c r="A53" s="2">
        <v>44725.28460818287</v>
      </c>
      <c r="B53" t="s">
        <v>29</v>
      </c>
      <c r="C53">
        <v>1</v>
      </c>
      <c r="D53" t="s">
        <v>31</v>
      </c>
      <c r="E53" t="s">
        <v>13</v>
      </c>
      <c r="F53" t="s">
        <v>14</v>
      </c>
      <c r="G53" t="s">
        <v>15</v>
      </c>
      <c r="H53">
        <v>0.001</v>
      </c>
      <c r="I53">
        <v>-0.000851459</v>
      </c>
      <c r="J53">
        <v>1</v>
      </c>
      <c r="K53">
        <v>0.000851459</v>
      </c>
      <c r="L53">
        <v>0.8514590000000001</v>
      </c>
      <c r="M53">
        <v>158</v>
      </c>
      <c r="N53">
        <v>-147.7579999999999</v>
      </c>
      <c r="O53">
        <v>0</v>
      </c>
      <c r="P53">
        <v>10.24200000000008</v>
      </c>
    </row>
    <row r="54" spans="1:16">
      <c r="A54" s="2">
        <v>44725.28793673611</v>
      </c>
      <c r="B54" t="s">
        <v>29</v>
      </c>
      <c r="C54">
        <v>0</v>
      </c>
      <c r="D54" t="s">
        <v>32</v>
      </c>
      <c r="E54" t="s">
        <v>13</v>
      </c>
      <c r="F54" t="s">
        <v>14</v>
      </c>
      <c r="G54" t="s">
        <v>15</v>
      </c>
      <c r="H54">
        <v>-4.756</v>
      </c>
      <c r="I54">
        <v>4.0682824</v>
      </c>
      <c r="J54">
        <v>1</v>
      </c>
      <c r="K54">
        <v>4.0682824</v>
      </c>
      <c r="L54">
        <v>0.8554</v>
      </c>
      <c r="M54">
        <v>158</v>
      </c>
      <c r="N54">
        <v>-152.5139999999999</v>
      </c>
      <c r="O54">
        <v>0</v>
      </c>
      <c r="P54">
        <v>5.486000000000075</v>
      </c>
    </row>
    <row r="55" spans="1:16">
      <c r="A55" s="2">
        <v>44725.29107197917</v>
      </c>
      <c r="B55" t="s">
        <v>29</v>
      </c>
      <c r="C55">
        <v>1</v>
      </c>
      <c r="D55" t="s">
        <v>32</v>
      </c>
      <c r="E55" t="s">
        <v>13</v>
      </c>
      <c r="F55" t="s">
        <v>14</v>
      </c>
      <c r="G55" t="s">
        <v>15</v>
      </c>
      <c r="H55">
        <v>-4.685</v>
      </c>
      <c r="I55">
        <v>4.01946764</v>
      </c>
      <c r="J55">
        <v>1</v>
      </c>
      <c r="K55">
        <v>4.01946764</v>
      </c>
      <c r="L55">
        <v>0.8579440000000002</v>
      </c>
      <c r="M55">
        <v>158</v>
      </c>
      <c r="N55">
        <v>-157.1989999999999</v>
      </c>
      <c r="O55">
        <v>0</v>
      </c>
      <c r="P55">
        <v>0.801000000000073</v>
      </c>
    </row>
    <row r="56" spans="1:16">
      <c r="A56" s="2">
        <v>44725.29202259259</v>
      </c>
      <c r="B56" t="s">
        <v>29</v>
      </c>
      <c r="C56">
        <v>0</v>
      </c>
      <c r="D56" t="s">
        <v>31</v>
      </c>
      <c r="E56" t="s">
        <v>13</v>
      </c>
      <c r="F56" t="s">
        <v>14</v>
      </c>
      <c r="G56" t="s">
        <v>15</v>
      </c>
      <c r="H56">
        <v>0.029</v>
      </c>
      <c r="I56">
        <v>-0.025044661</v>
      </c>
      <c r="J56">
        <v>1</v>
      </c>
      <c r="K56">
        <v>0.025044661</v>
      </c>
      <c r="L56">
        <v>0.863609</v>
      </c>
      <c r="M56">
        <v>158</v>
      </c>
      <c r="N56">
        <v>-157.1699999999999</v>
      </c>
      <c r="O56">
        <v>0</v>
      </c>
      <c r="P56">
        <v>0.8300000000000693</v>
      </c>
    </row>
    <row r="57" spans="1:16">
      <c r="A57" s="2">
        <v>44725.29414431713</v>
      </c>
      <c r="B57" t="s">
        <v>29</v>
      </c>
      <c r="C57">
        <v>0</v>
      </c>
      <c r="D57" t="s">
        <v>32</v>
      </c>
      <c r="E57" t="s">
        <v>13</v>
      </c>
      <c r="F57" t="s">
        <v>14</v>
      </c>
      <c r="G57" t="s">
        <v>15</v>
      </c>
      <c r="H57">
        <v>-0.029</v>
      </c>
      <c r="I57">
        <v>0.025000465</v>
      </c>
      <c r="J57">
        <v>1</v>
      </c>
      <c r="K57">
        <v>0.025000465</v>
      </c>
      <c r="L57">
        <v>0.862085</v>
      </c>
      <c r="M57">
        <v>158</v>
      </c>
      <c r="N57">
        <v>-157.1989999999999</v>
      </c>
      <c r="O57">
        <v>0</v>
      </c>
      <c r="P57">
        <v>0.801000000000073</v>
      </c>
    </row>
    <row r="58" spans="1:16">
      <c r="A58" s="2">
        <v>44725.29655673611</v>
      </c>
      <c r="B58" t="s">
        <v>29</v>
      </c>
      <c r="C58">
        <v>0</v>
      </c>
      <c r="D58" t="s">
        <v>31</v>
      </c>
      <c r="E58" t="s">
        <v>13</v>
      </c>
      <c r="F58" t="s">
        <v>14</v>
      </c>
      <c r="G58" t="s">
        <v>15</v>
      </c>
      <c r="H58">
        <v>0.029</v>
      </c>
      <c r="I58">
        <v>-0.025044661</v>
      </c>
      <c r="J58">
        <v>1</v>
      </c>
      <c r="K58">
        <v>0.025044661</v>
      </c>
      <c r="L58">
        <v>0.863609</v>
      </c>
      <c r="M58">
        <v>158</v>
      </c>
      <c r="N58">
        <v>-157.1699999999999</v>
      </c>
      <c r="O58">
        <v>0</v>
      </c>
      <c r="P58">
        <v>0.8300000000000693</v>
      </c>
    </row>
    <row r="59" spans="1:16">
      <c r="A59" s="2">
        <v>44725.30695972222</v>
      </c>
      <c r="B59" t="s">
        <v>29</v>
      </c>
      <c r="C59">
        <v>1</v>
      </c>
      <c r="D59" t="s">
        <v>32</v>
      </c>
      <c r="E59" t="s">
        <v>13</v>
      </c>
      <c r="F59" t="s">
        <v>14</v>
      </c>
      <c r="G59" t="s">
        <v>15</v>
      </c>
      <c r="H59">
        <v>-0.029</v>
      </c>
      <c r="I59">
        <v>0.024964505</v>
      </c>
      <c r="J59">
        <v>1</v>
      </c>
      <c r="K59">
        <v>0.024964505</v>
      </c>
      <c r="L59">
        <v>0.860845</v>
      </c>
      <c r="M59">
        <v>158</v>
      </c>
      <c r="N59">
        <v>-157.1989999999999</v>
      </c>
      <c r="O59">
        <v>0</v>
      </c>
      <c r="P59">
        <v>0.801000000000073</v>
      </c>
    </row>
    <row r="60" spans="1:16">
      <c r="A60" s="2">
        <v>44725.30787418981</v>
      </c>
      <c r="B60" t="s">
        <v>29</v>
      </c>
      <c r="C60">
        <v>0</v>
      </c>
      <c r="D60" t="s">
        <v>31</v>
      </c>
      <c r="E60" t="s">
        <v>13</v>
      </c>
      <c r="F60" t="s">
        <v>14</v>
      </c>
      <c r="G60" t="s">
        <v>15</v>
      </c>
      <c r="H60">
        <v>0.029</v>
      </c>
      <c r="I60">
        <v>-0.025044661</v>
      </c>
      <c r="J60">
        <v>1</v>
      </c>
      <c r="K60">
        <v>0.025044661</v>
      </c>
      <c r="L60">
        <v>0.863609</v>
      </c>
      <c r="M60">
        <v>158</v>
      </c>
      <c r="N60">
        <v>-157.1699999999999</v>
      </c>
      <c r="O60">
        <v>0</v>
      </c>
      <c r="P60">
        <v>0.8300000000000693</v>
      </c>
    </row>
    <row r="61" spans="1:16">
      <c r="A61" s="2">
        <v>44725.30945201389</v>
      </c>
      <c r="B61" t="s">
        <v>29</v>
      </c>
      <c r="C61">
        <v>0</v>
      </c>
      <c r="D61" t="s">
        <v>32</v>
      </c>
      <c r="E61" t="s">
        <v>13</v>
      </c>
      <c r="F61" t="s">
        <v>14</v>
      </c>
      <c r="G61" t="s">
        <v>15</v>
      </c>
      <c r="H61">
        <v>-0.029</v>
      </c>
      <c r="I61">
        <v>0.025000465</v>
      </c>
      <c r="J61">
        <v>1</v>
      </c>
      <c r="K61">
        <v>0.025000465</v>
      </c>
      <c r="L61">
        <v>0.862085</v>
      </c>
      <c r="M61">
        <v>158</v>
      </c>
      <c r="N61">
        <v>-157.1989999999999</v>
      </c>
      <c r="O61">
        <v>0</v>
      </c>
      <c r="P61">
        <v>0.801000000000073</v>
      </c>
    </row>
    <row r="62" spans="1:16">
      <c r="A62" s="2">
        <v>44725.3098369213</v>
      </c>
      <c r="B62" t="s">
        <v>29</v>
      </c>
      <c r="C62">
        <v>0</v>
      </c>
      <c r="D62" t="s">
        <v>32</v>
      </c>
      <c r="E62" t="s">
        <v>13</v>
      </c>
      <c r="F62" t="s">
        <v>14</v>
      </c>
      <c r="G62" t="s">
        <v>15</v>
      </c>
      <c r="H62">
        <v>-59.58</v>
      </c>
      <c r="I62">
        <v>51.2388</v>
      </c>
      <c r="J62">
        <v>1</v>
      </c>
      <c r="K62">
        <v>51.2388</v>
      </c>
      <c r="L62">
        <v>0.86</v>
      </c>
      <c r="M62">
        <v>158</v>
      </c>
      <c r="N62">
        <v>-216.7789999999999</v>
      </c>
      <c r="O62">
        <v>0</v>
      </c>
      <c r="P62">
        <v>-58.77899999999994</v>
      </c>
    </row>
    <row r="63" spans="1:16">
      <c r="A63" s="2">
        <v>44725.30984298611</v>
      </c>
      <c r="B63" t="s">
        <v>29</v>
      </c>
      <c r="C63">
        <v>0</v>
      </c>
      <c r="D63" t="s">
        <v>32</v>
      </c>
      <c r="E63" t="s">
        <v>13</v>
      </c>
      <c r="F63" t="s">
        <v>14</v>
      </c>
      <c r="G63" t="s">
        <v>15</v>
      </c>
      <c r="H63">
        <v>-27.896</v>
      </c>
      <c r="I63">
        <v>23.99056</v>
      </c>
      <c r="J63">
        <v>1</v>
      </c>
      <c r="K63">
        <v>23.99056</v>
      </c>
      <c r="L63">
        <v>0.8599999999999999</v>
      </c>
      <c r="M63">
        <v>158</v>
      </c>
      <c r="N63">
        <v>-244.675</v>
      </c>
      <c r="O63">
        <v>0</v>
      </c>
      <c r="P63">
        <v>-86.67499999999995</v>
      </c>
    </row>
    <row r="64" spans="1:16">
      <c r="A64" s="2">
        <v>44725.31259476852</v>
      </c>
      <c r="B64" t="s">
        <v>29</v>
      </c>
      <c r="C64">
        <v>0</v>
      </c>
      <c r="D64" t="s">
        <v>31</v>
      </c>
      <c r="E64" t="s">
        <v>13</v>
      </c>
      <c r="F64" t="s">
        <v>14</v>
      </c>
      <c r="G64" t="s">
        <v>15</v>
      </c>
      <c r="H64">
        <v>61.573</v>
      </c>
      <c r="I64">
        <v>-52.72803855</v>
      </c>
      <c r="J64">
        <v>1</v>
      </c>
      <c r="K64">
        <v>52.72803855</v>
      </c>
      <c r="L64">
        <v>0.8563500000000001</v>
      </c>
      <c r="M64">
        <v>158</v>
      </c>
      <c r="N64">
        <v>-183.1019999999999</v>
      </c>
      <c r="O64">
        <v>0</v>
      </c>
      <c r="P64">
        <v>-25.10199999999995</v>
      </c>
    </row>
    <row r="65" spans="1:16">
      <c r="A65" s="2">
        <v>44725.31261570602</v>
      </c>
      <c r="B65" t="s">
        <v>29</v>
      </c>
      <c r="C65">
        <v>0</v>
      </c>
      <c r="D65" t="s">
        <v>31</v>
      </c>
      <c r="E65" t="s">
        <v>13</v>
      </c>
      <c r="F65" t="s">
        <v>14</v>
      </c>
      <c r="G65" t="s">
        <v>15</v>
      </c>
      <c r="H65">
        <v>25.903</v>
      </c>
      <c r="I65">
        <v>-22.18203405</v>
      </c>
      <c r="J65">
        <v>1</v>
      </c>
      <c r="K65">
        <v>22.18203405</v>
      </c>
      <c r="L65">
        <v>0.8563499999999999</v>
      </c>
      <c r="M65">
        <v>158</v>
      </c>
      <c r="N65">
        <v>-157.199</v>
      </c>
      <c r="O65">
        <v>0</v>
      </c>
      <c r="P65">
        <v>0.8010000000000446</v>
      </c>
    </row>
    <row r="66" spans="1:16">
      <c r="A66" s="2">
        <v>44725.31955890046</v>
      </c>
      <c r="B66" t="s">
        <v>29</v>
      </c>
      <c r="C66">
        <v>1</v>
      </c>
      <c r="D66" t="s">
        <v>32</v>
      </c>
      <c r="E66" t="s">
        <v>13</v>
      </c>
      <c r="F66" t="s">
        <v>14</v>
      </c>
      <c r="G66" t="s">
        <v>15</v>
      </c>
      <c r="H66">
        <v>-0.029</v>
      </c>
      <c r="I66">
        <v>0.024671489</v>
      </c>
      <c r="J66">
        <v>1</v>
      </c>
      <c r="K66">
        <v>0.024671489</v>
      </c>
      <c r="L66">
        <v>0.850741</v>
      </c>
      <c r="M66">
        <v>158</v>
      </c>
      <c r="N66">
        <v>-157.228</v>
      </c>
      <c r="O66">
        <v>0</v>
      </c>
      <c r="P66">
        <v>0.7720000000000482</v>
      </c>
    </row>
    <row r="67" spans="1:16">
      <c r="A67" s="2">
        <v>44725.32222377315</v>
      </c>
      <c r="B67" t="s">
        <v>29</v>
      </c>
      <c r="C67">
        <v>1</v>
      </c>
      <c r="D67" t="s">
        <v>32</v>
      </c>
      <c r="E67" t="s">
        <v>13</v>
      </c>
      <c r="F67" t="s">
        <v>14</v>
      </c>
      <c r="G67" t="s">
        <v>15</v>
      </c>
      <c r="H67">
        <v>-0.028</v>
      </c>
      <c r="I67">
        <v>0.023495808</v>
      </c>
      <c r="J67">
        <v>1</v>
      </c>
      <c r="K67">
        <v>0.023495808</v>
      </c>
      <c r="L67">
        <v>0.839136</v>
      </c>
      <c r="M67">
        <v>158</v>
      </c>
      <c r="N67">
        <v>-157.2559999999999</v>
      </c>
      <c r="O67">
        <v>0</v>
      </c>
      <c r="P67">
        <v>0.7440000000000566</v>
      </c>
    </row>
    <row r="68" spans="1:16">
      <c r="A68" s="2">
        <v>44725.32373429398</v>
      </c>
      <c r="B68" t="s">
        <v>29</v>
      </c>
      <c r="C68">
        <v>0</v>
      </c>
      <c r="D68" t="s">
        <v>31</v>
      </c>
      <c r="E68" t="s">
        <v>13</v>
      </c>
      <c r="F68" t="s">
        <v>14</v>
      </c>
      <c r="G68" t="s">
        <v>15</v>
      </c>
      <c r="H68">
        <v>0.028</v>
      </c>
      <c r="I68">
        <v>-0.023554776</v>
      </c>
      <c r="J68">
        <v>1</v>
      </c>
      <c r="K68">
        <v>0.023554776</v>
      </c>
      <c r="L68">
        <v>0.8412419999999999</v>
      </c>
      <c r="M68">
        <v>158</v>
      </c>
      <c r="N68">
        <v>-157.228</v>
      </c>
      <c r="O68">
        <v>0</v>
      </c>
      <c r="P68">
        <v>0.7720000000000482</v>
      </c>
    </row>
    <row r="69" spans="1:16">
      <c r="A69" s="2">
        <v>44725.32464699074</v>
      </c>
      <c r="B69" t="s">
        <v>29</v>
      </c>
      <c r="C69">
        <v>0</v>
      </c>
      <c r="D69" t="s">
        <v>31</v>
      </c>
      <c r="E69" t="s">
        <v>13</v>
      </c>
      <c r="F69" t="s">
        <v>14</v>
      </c>
      <c r="G69" t="s">
        <v>15</v>
      </c>
      <c r="H69">
        <v>0.029</v>
      </c>
      <c r="I69">
        <v>-0.024714351</v>
      </c>
      <c r="J69">
        <v>1</v>
      </c>
      <c r="K69">
        <v>0.024714351</v>
      </c>
      <c r="L69">
        <v>0.8522189999999999</v>
      </c>
      <c r="M69">
        <v>158</v>
      </c>
      <c r="N69">
        <v>-157.199</v>
      </c>
      <c r="O69">
        <v>0</v>
      </c>
      <c r="P69">
        <v>0.8010000000000446</v>
      </c>
    </row>
    <row r="70" spans="1:16">
      <c r="A70" s="2">
        <v>44725.32652614584</v>
      </c>
      <c r="B70" t="s">
        <v>29</v>
      </c>
      <c r="C70">
        <v>1</v>
      </c>
      <c r="D70" t="s">
        <v>32</v>
      </c>
      <c r="E70" t="s">
        <v>13</v>
      </c>
      <c r="F70" t="s">
        <v>14</v>
      </c>
      <c r="G70" t="s">
        <v>15</v>
      </c>
      <c r="H70">
        <v>-0.029</v>
      </c>
      <c r="I70">
        <v>0.024375573</v>
      </c>
      <c r="J70">
        <v>1</v>
      </c>
      <c r="K70">
        <v>0.024375573</v>
      </c>
      <c r="L70">
        <v>0.840537</v>
      </c>
      <c r="M70">
        <v>158</v>
      </c>
      <c r="N70">
        <v>-157.228</v>
      </c>
      <c r="O70">
        <v>0</v>
      </c>
      <c r="P70">
        <v>0.7720000000000482</v>
      </c>
    </row>
    <row r="71" spans="1:16">
      <c r="A71" s="2">
        <v>44725.33133744213</v>
      </c>
      <c r="B71" t="s">
        <v>29</v>
      </c>
      <c r="C71">
        <v>1</v>
      </c>
      <c r="D71" t="s">
        <v>32</v>
      </c>
      <c r="E71" t="s">
        <v>13</v>
      </c>
      <c r="F71" t="s">
        <v>14</v>
      </c>
      <c r="G71" t="s">
        <v>15</v>
      </c>
      <c r="H71">
        <v>-0.028</v>
      </c>
      <c r="I71">
        <v>0.023467808</v>
      </c>
      <c r="J71">
        <v>1</v>
      </c>
      <c r="K71">
        <v>0.023467808</v>
      </c>
      <c r="L71">
        <v>0.838136</v>
      </c>
      <c r="M71">
        <v>158</v>
      </c>
      <c r="N71">
        <v>-157.2559999999999</v>
      </c>
      <c r="O71">
        <v>0</v>
      </c>
      <c r="P71">
        <v>0.7440000000000566</v>
      </c>
    </row>
    <row r="72" spans="1:16">
      <c r="A72" s="2">
        <v>44725.33183856482</v>
      </c>
      <c r="B72" t="s">
        <v>29</v>
      </c>
      <c r="C72">
        <v>0</v>
      </c>
      <c r="D72" t="s">
        <v>31</v>
      </c>
      <c r="E72" t="s">
        <v>13</v>
      </c>
      <c r="F72" t="s">
        <v>14</v>
      </c>
      <c r="G72" t="s">
        <v>15</v>
      </c>
      <c r="H72">
        <v>0.028</v>
      </c>
      <c r="I72">
        <v>-0.023554776</v>
      </c>
      <c r="J72">
        <v>1</v>
      </c>
      <c r="K72">
        <v>0.023554776</v>
      </c>
      <c r="L72">
        <v>0.8412419999999999</v>
      </c>
      <c r="M72">
        <v>158</v>
      </c>
      <c r="N72">
        <v>-157.228</v>
      </c>
      <c r="O72">
        <v>0</v>
      </c>
      <c r="P72">
        <v>0.7720000000000482</v>
      </c>
    </row>
    <row r="73" spans="1:16">
      <c r="A73" s="2">
        <v>44725.33817268519</v>
      </c>
      <c r="B73" t="s">
        <v>29</v>
      </c>
      <c r="C73">
        <v>1</v>
      </c>
      <c r="D73" t="s">
        <v>32</v>
      </c>
      <c r="E73" t="s">
        <v>13</v>
      </c>
      <c r="F73" t="s">
        <v>14</v>
      </c>
      <c r="G73" t="s">
        <v>15</v>
      </c>
      <c r="H73">
        <v>-0.028</v>
      </c>
      <c r="I73">
        <v>0.02342578</v>
      </c>
      <c r="J73">
        <v>1</v>
      </c>
      <c r="K73">
        <v>0.02342578</v>
      </c>
      <c r="L73">
        <v>0.836635</v>
      </c>
      <c r="M73">
        <v>158</v>
      </c>
      <c r="N73">
        <v>-157.2559999999999</v>
      </c>
      <c r="O73">
        <v>0</v>
      </c>
      <c r="P73">
        <v>0.7440000000000566</v>
      </c>
    </row>
    <row r="74" spans="1:16">
      <c r="A74" s="2">
        <v>44725.33962858796</v>
      </c>
      <c r="B74" t="s">
        <v>29</v>
      </c>
      <c r="C74">
        <v>0</v>
      </c>
      <c r="D74" t="s">
        <v>31</v>
      </c>
      <c r="E74" t="s">
        <v>13</v>
      </c>
      <c r="F74" t="s">
        <v>14</v>
      </c>
      <c r="G74" t="s">
        <v>15</v>
      </c>
      <c r="H74">
        <v>0.028</v>
      </c>
      <c r="I74">
        <v>-0.023554776</v>
      </c>
      <c r="J74">
        <v>1</v>
      </c>
      <c r="K74">
        <v>0.023554776</v>
      </c>
      <c r="L74">
        <v>0.8412419999999999</v>
      </c>
      <c r="M74">
        <v>158</v>
      </c>
      <c r="N74">
        <v>-157.228</v>
      </c>
      <c r="O74">
        <v>0</v>
      </c>
      <c r="P74">
        <v>0.7720000000000482</v>
      </c>
    </row>
    <row r="75" spans="1:16">
      <c r="A75" s="2">
        <v>44725.33989515046</v>
      </c>
      <c r="B75" t="s">
        <v>29</v>
      </c>
      <c r="C75">
        <v>1</v>
      </c>
      <c r="D75" t="s">
        <v>32</v>
      </c>
      <c r="E75" t="s">
        <v>13</v>
      </c>
      <c r="F75" t="s">
        <v>14</v>
      </c>
      <c r="G75" t="s">
        <v>15</v>
      </c>
      <c r="H75">
        <v>-0.028</v>
      </c>
      <c r="I75">
        <v>0.023507008</v>
      </c>
      <c r="J75">
        <v>1</v>
      </c>
      <c r="K75">
        <v>0.023507008</v>
      </c>
      <c r="L75">
        <v>0.8395359999999999</v>
      </c>
      <c r="M75">
        <v>158</v>
      </c>
      <c r="N75">
        <v>-157.2559999999999</v>
      </c>
      <c r="O75">
        <v>0</v>
      </c>
      <c r="P75">
        <v>0.7440000000000566</v>
      </c>
    </row>
    <row r="76" spans="1:16">
      <c r="A76" s="2">
        <v>44725.3401112963</v>
      </c>
      <c r="B76" t="s">
        <v>29</v>
      </c>
      <c r="C76">
        <v>0</v>
      </c>
      <c r="D76" t="s">
        <v>31</v>
      </c>
      <c r="E76" t="s">
        <v>13</v>
      </c>
      <c r="F76" t="s">
        <v>14</v>
      </c>
      <c r="G76" t="s">
        <v>15</v>
      </c>
      <c r="H76">
        <v>0.028</v>
      </c>
      <c r="I76">
        <v>-0.023554776</v>
      </c>
      <c r="J76">
        <v>1</v>
      </c>
      <c r="K76">
        <v>0.023554776</v>
      </c>
      <c r="L76">
        <v>0.8412419999999999</v>
      </c>
      <c r="M76">
        <v>158</v>
      </c>
      <c r="N76">
        <v>-157.228</v>
      </c>
      <c r="O76">
        <v>0</v>
      </c>
      <c r="P76">
        <v>0.7720000000000482</v>
      </c>
    </row>
    <row r="77" spans="1:16">
      <c r="A77" s="2">
        <v>44725.3443012037</v>
      </c>
      <c r="B77" t="s">
        <v>29</v>
      </c>
      <c r="C77">
        <v>0</v>
      </c>
      <c r="D77" t="s">
        <v>32</v>
      </c>
      <c r="E77" t="s">
        <v>13</v>
      </c>
      <c r="F77" t="s">
        <v>14</v>
      </c>
      <c r="G77" t="s">
        <v>15</v>
      </c>
      <c r="H77">
        <v>-0.028</v>
      </c>
      <c r="I77">
        <v>0.023509416</v>
      </c>
      <c r="J77">
        <v>1</v>
      </c>
      <c r="K77">
        <v>0.023509416</v>
      </c>
      <c r="L77">
        <v>0.8396220000000001</v>
      </c>
      <c r="M77">
        <v>158</v>
      </c>
      <c r="N77">
        <v>-157.2559999999999</v>
      </c>
      <c r="O77">
        <v>0</v>
      </c>
      <c r="P77">
        <v>0.7440000000000566</v>
      </c>
    </row>
    <row r="78" spans="1:16">
      <c r="A78" s="2">
        <v>44725.35534327546</v>
      </c>
      <c r="B78" t="s">
        <v>29</v>
      </c>
      <c r="C78">
        <v>0</v>
      </c>
      <c r="D78" t="s">
        <v>31</v>
      </c>
      <c r="E78" t="s">
        <v>13</v>
      </c>
      <c r="F78" t="s">
        <v>14</v>
      </c>
      <c r="G78" t="s">
        <v>15</v>
      </c>
      <c r="H78">
        <v>0.028</v>
      </c>
      <c r="I78">
        <v>-0.023554776</v>
      </c>
      <c r="J78">
        <v>1</v>
      </c>
      <c r="K78">
        <v>0.023554776</v>
      </c>
      <c r="L78">
        <v>0.8412419999999999</v>
      </c>
      <c r="M78">
        <v>158</v>
      </c>
      <c r="N78">
        <v>-157.228</v>
      </c>
      <c r="O78">
        <v>0</v>
      </c>
      <c r="P78">
        <v>0.7720000000000482</v>
      </c>
    </row>
    <row r="79" spans="1:16">
      <c r="A79" s="2">
        <v>44725.35625663195</v>
      </c>
      <c r="B79" t="s">
        <v>29</v>
      </c>
      <c r="C79">
        <v>1</v>
      </c>
      <c r="D79" t="s">
        <v>32</v>
      </c>
      <c r="E79" t="s">
        <v>13</v>
      </c>
      <c r="F79" t="s">
        <v>14</v>
      </c>
      <c r="G79" t="s">
        <v>15</v>
      </c>
      <c r="H79">
        <v>-0.028</v>
      </c>
      <c r="I79">
        <v>0.023495808</v>
      </c>
      <c r="J79">
        <v>1</v>
      </c>
      <c r="K79">
        <v>0.023495808</v>
      </c>
      <c r="L79">
        <v>0.839136</v>
      </c>
      <c r="M79">
        <v>158</v>
      </c>
      <c r="N79">
        <v>-157.2559999999999</v>
      </c>
      <c r="O79">
        <v>0</v>
      </c>
      <c r="P79">
        <v>0.7440000000000566</v>
      </c>
    </row>
    <row r="80" spans="1:16">
      <c r="A80" s="2">
        <v>44725.35675732639</v>
      </c>
      <c r="B80" t="s">
        <v>29</v>
      </c>
      <c r="C80">
        <v>0</v>
      </c>
      <c r="D80" t="s">
        <v>31</v>
      </c>
      <c r="E80" t="s">
        <v>13</v>
      </c>
      <c r="F80" t="s">
        <v>14</v>
      </c>
      <c r="G80" t="s">
        <v>15</v>
      </c>
      <c r="H80">
        <v>0.028</v>
      </c>
      <c r="I80">
        <v>-0.023554776</v>
      </c>
      <c r="J80">
        <v>1</v>
      </c>
      <c r="K80">
        <v>0.023554776</v>
      </c>
      <c r="L80">
        <v>0.8412419999999999</v>
      </c>
      <c r="M80">
        <v>158</v>
      </c>
      <c r="N80">
        <v>-157.228</v>
      </c>
      <c r="O80">
        <v>0</v>
      </c>
      <c r="P80">
        <v>0.7720000000000482</v>
      </c>
    </row>
    <row r="81" spans="1:16">
      <c r="A81" s="2">
        <v>44725.36370934028</v>
      </c>
      <c r="B81" t="s">
        <v>29</v>
      </c>
      <c r="C81">
        <v>1</v>
      </c>
      <c r="D81" t="s">
        <v>32</v>
      </c>
      <c r="E81" t="s">
        <v>13</v>
      </c>
      <c r="F81" t="s">
        <v>14</v>
      </c>
      <c r="G81" t="s">
        <v>15</v>
      </c>
      <c r="H81">
        <v>-10.032</v>
      </c>
      <c r="I81">
        <v>8.310829824000001</v>
      </c>
      <c r="J81">
        <v>1</v>
      </c>
      <c r="K81">
        <v>8.310829824000001</v>
      </c>
      <c r="L81">
        <v>0.8284320000000001</v>
      </c>
      <c r="M81">
        <v>158</v>
      </c>
      <c r="N81">
        <v>-167.26</v>
      </c>
      <c r="O81">
        <v>0</v>
      </c>
      <c r="P81">
        <v>-9.259999999999962</v>
      </c>
    </row>
    <row r="82" spans="1:16">
      <c r="A82" s="2">
        <v>44725.36427414352</v>
      </c>
      <c r="B82" t="s">
        <v>29</v>
      </c>
      <c r="C82">
        <v>1</v>
      </c>
      <c r="D82" t="s">
        <v>32</v>
      </c>
      <c r="E82" t="s">
        <v>13</v>
      </c>
      <c r="F82" t="s">
        <v>14</v>
      </c>
      <c r="G82" t="s">
        <v>15</v>
      </c>
      <c r="H82">
        <v>-0.028</v>
      </c>
      <c r="I82">
        <v>0.023347352</v>
      </c>
      <c r="J82">
        <v>1</v>
      </c>
      <c r="K82">
        <v>0.023347352</v>
      </c>
      <c r="L82">
        <v>0.833834</v>
      </c>
      <c r="M82">
        <v>158</v>
      </c>
      <c r="N82">
        <v>-167.288</v>
      </c>
      <c r="O82">
        <v>0</v>
      </c>
      <c r="P82">
        <v>-9.287999999999954</v>
      </c>
    </row>
    <row r="83" spans="1:16">
      <c r="A83" s="2">
        <v>44725.37167137732</v>
      </c>
      <c r="B83" t="s">
        <v>29</v>
      </c>
      <c r="C83">
        <v>1</v>
      </c>
      <c r="D83" t="s">
        <v>32</v>
      </c>
      <c r="E83" t="s">
        <v>13</v>
      </c>
      <c r="F83" t="s">
        <v>14</v>
      </c>
      <c r="G83" t="s">
        <v>15</v>
      </c>
      <c r="H83">
        <v>-0.028</v>
      </c>
      <c r="I83">
        <v>0.022904784</v>
      </c>
      <c r="J83">
        <v>1</v>
      </c>
      <c r="K83">
        <v>0.022904784</v>
      </c>
      <c r="L83">
        <v>0.818028</v>
      </c>
      <c r="M83">
        <v>158</v>
      </c>
      <c r="N83">
        <v>-167.3159999999999</v>
      </c>
      <c r="O83">
        <v>0</v>
      </c>
      <c r="P83">
        <v>-9.315999999999946</v>
      </c>
    </row>
    <row r="84" spans="1:16">
      <c r="A84" s="2">
        <v>44725.37278732639</v>
      </c>
      <c r="B84" t="s">
        <v>29</v>
      </c>
      <c r="C84">
        <v>0</v>
      </c>
      <c r="D84" t="s">
        <v>31</v>
      </c>
      <c r="E84" t="s">
        <v>13</v>
      </c>
      <c r="F84" t="s">
        <v>14</v>
      </c>
      <c r="G84" t="s">
        <v>15</v>
      </c>
      <c r="H84">
        <v>65.086</v>
      </c>
      <c r="I84">
        <v>-52.8628492</v>
      </c>
      <c r="J84">
        <v>1</v>
      </c>
      <c r="K84">
        <v>52.8628492</v>
      </c>
      <c r="L84">
        <v>0.8122</v>
      </c>
      <c r="M84">
        <v>158</v>
      </c>
      <c r="N84">
        <v>-102.2299999999999</v>
      </c>
      <c r="O84">
        <v>0</v>
      </c>
      <c r="P84">
        <v>55.77000000000005</v>
      </c>
    </row>
    <row r="85" spans="1:16">
      <c r="A85" s="2">
        <v>44725.37279859954</v>
      </c>
      <c r="B85" t="s">
        <v>29</v>
      </c>
      <c r="C85">
        <v>0</v>
      </c>
      <c r="D85" t="s">
        <v>31</v>
      </c>
      <c r="E85" t="s">
        <v>13</v>
      </c>
      <c r="F85" t="s">
        <v>14</v>
      </c>
      <c r="G85" t="s">
        <v>15</v>
      </c>
      <c r="H85">
        <v>72.886</v>
      </c>
      <c r="I85">
        <v>-59.1980092</v>
      </c>
      <c r="J85">
        <v>1</v>
      </c>
      <c r="K85">
        <v>59.1980092</v>
      </c>
      <c r="L85">
        <v>0.8122</v>
      </c>
      <c r="M85">
        <v>158</v>
      </c>
      <c r="N85">
        <v>-29.34399999999995</v>
      </c>
      <c r="O85">
        <v>0</v>
      </c>
      <c r="P85">
        <v>128.6560000000001</v>
      </c>
    </row>
    <row r="86" spans="1:16">
      <c r="A86" s="2">
        <v>44725.37280342593</v>
      </c>
      <c r="B86" t="s">
        <v>29</v>
      </c>
      <c r="C86">
        <v>0</v>
      </c>
      <c r="D86" t="s">
        <v>31</v>
      </c>
      <c r="E86" t="s">
        <v>13</v>
      </c>
      <c r="F86" t="s">
        <v>14</v>
      </c>
      <c r="G86" t="s">
        <v>15</v>
      </c>
      <c r="H86">
        <v>177.33</v>
      </c>
      <c r="I86">
        <v>-144.027426</v>
      </c>
      <c r="J86">
        <v>1</v>
      </c>
      <c r="K86">
        <v>144.027426</v>
      </c>
      <c r="L86">
        <v>0.8121999999999999</v>
      </c>
      <c r="M86">
        <v>158</v>
      </c>
      <c r="N86">
        <v>147.986</v>
      </c>
      <c r="O86">
        <v>0</v>
      </c>
      <c r="P86">
        <v>305.986</v>
      </c>
    </row>
    <row r="87" spans="1:16">
      <c r="A87" s="2">
        <v>44725.37280557871</v>
      </c>
      <c r="B87" t="s">
        <v>30</v>
      </c>
      <c r="C87">
        <v>0</v>
      </c>
      <c r="D87" t="s">
        <v>32</v>
      </c>
      <c r="E87" t="s">
        <v>13</v>
      </c>
      <c r="F87" t="s">
        <v>14</v>
      </c>
      <c r="G87" t="s">
        <v>15</v>
      </c>
      <c r="H87">
        <v>-119</v>
      </c>
      <c r="I87">
        <v>96.7351</v>
      </c>
      <c r="J87">
        <v>1</v>
      </c>
      <c r="K87">
        <v>96.7351</v>
      </c>
      <c r="L87">
        <v>0.8129000000000001</v>
      </c>
      <c r="M87">
        <v>39</v>
      </c>
      <c r="N87">
        <v>147.986</v>
      </c>
      <c r="O87">
        <v>0</v>
      </c>
      <c r="P87">
        <v>186.986</v>
      </c>
    </row>
    <row r="88" spans="1:16">
      <c r="A88" s="2">
        <v>44725.37280557871</v>
      </c>
      <c r="B88" t="s">
        <v>30</v>
      </c>
      <c r="C88">
        <v>0</v>
      </c>
      <c r="D88" t="s">
        <v>32</v>
      </c>
      <c r="E88" t="s">
        <v>13</v>
      </c>
      <c r="F88" t="s">
        <v>14</v>
      </c>
      <c r="G88" t="s">
        <v>15</v>
      </c>
      <c r="H88">
        <v>-176</v>
      </c>
      <c r="I88">
        <v>143.088</v>
      </c>
      <c r="J88">
        <v>1</v>
      </c>
      <c r="K88">
        <v>143.088</v>
      </c>
      <c r="L88">
        <v>0.8129999999999999</v>
      </c>
      <c r="M88">
        <v>-137</v>
      </c>
      <c r="N88">
        <v>147.986</v>
      </c>
      <c r="O88">
        <v>0</v>
      </c>
      <c r="P88">
        <v>10.98600000000005</v>
      </c>
    </row>
    <row r="89" spans="1:16">
      <c r="A89" s="2">
        <v>44725.37480704861</v>
      </c>
      <c r="B89" t="s">
        <v>29</v>
      </c>
      <c r="C89">
        <v>1</v>
      </c>
      <c r="D89" t="s">
        <v>32</v>
      </c>
      <c r="E89" t="s">
        <v>13</v>
      </c>
      <c r="F89" t="s">
        <v>14</v>
      </c>
      <c r="G89" t="s">
        <v>15</v>
      </c>
      <c r="H89">
        <v>-0.028</v>
      </c>
      <c r="I89">
        <v>0.022617868</v>
      </c>
      <c r="J89">
        <v>1</v>
      </c>
      <c r="K89">
        <v>0.022617868</v>
      </c>
      <c r="L89">
        <v>0.807781</v>
      </c>
      <c r="M89">
        <v>-137</v>
      </c>
      <c r="N89">
        <v>147.9580000000001</v>
      </c>
      <c r="O89">
        <v>0</v>
      </c>
      <c r="P89">
        <v>10.95800000000006</v>
      </c>
    </row>
    <row r="90" spans="1:16">
      <c r="A90" s="2">
        <v>44725.37783150463</v>
      </c>
      <c r="B90" t="s">
        <v>29</v>
      </c>
      <c r="C90">
        <v>0</v>
      </c>
      <c r="D90" t="s">
        <v>31</v>
      </c>
      <c r="E90" t="s">
        <v>13</v>
      </c>
      <c r="F90" t="s">
        <v>14</v>
      </c>
      <c r="G90" t="s">
        <v>15</v>
      </c>
      <c r="H90">
        <v>0.028</v>
      </c>
      <c r="I90">
        <v>-0.02294166</v>
      </c>
      <c r="J90">
        <v>1</v>
      </c>
      <c r="K90">
        <v>0.02294166</v>
      </c>
      <c r="L90">
        <v>0.819345</v>
      </c>
      <c r="M90">
        <v>-137</v>
      </c>
      <c r="N90">
        <v>147.986</v>
      </c>
      <c r="O90">
        <v>0</v>
      </c>
      <c r="P90">
        <v>10.98600000000005</v>
      </c>
    </row>
    <row r="91" spans="1:16">
      <c r="A91" s="2">
        <v>44725.37785905092</v>
      </c>
      <c r="B91" t="s">
        <v>29</v>
      </c>
      <c r="C91">
        <v>0</v>
      </c>
      <c r="D91" t="s">
        <v>31</v>
      </c>
      <c r="E91" t="s">
        <v>13</v>
      </c>
      <c r="F91" t="s">
        <v>14</v>
      </c>
      <c r="G91" t="s">
        <v>15</v>
      </c>
      <c r="H91">
        <v>0.028</v>
      </c>
      <c r="I91">
        <v>-0.02294166</v>
      </c>
      <c r="J91">
        <v>1</v>
      </c>
      <c r="K91">
        <v>0.02294166</v>
      </c>
      <c r="L91">
        <v>0.819345</v>
      </c>
      <c r="M91">
        <v>-137</v>
      </c>
      <c r="N91">
        <v>148.014</v>
      </c>
      <c r="O91">
        <v>0</v>
      </c>
      <c r="P91">
        <v>11.01400000000004</v>
      </c>
    </row>
    <row r="92" spans="1:16">
      <c r="A92" s="2">
        <v>44725.38026810185</v>
      </c>
      <c r="B92" t="s">
        <v>29</v>
      </c>
      <c r="C92">
        <v>0</v>
      </c>
      <c r="D92" t="s">
        <v>32</v>
      </c>
      <c r="E92" t="s">
        <v>13</v>
      </c>
      <c r="F92" t="s">
        <v>14</v>
      </c>
      <c r="G92" t="s">
        <v>15</v>
      </c>
      <c r="H92">
        <v>-8.617000000000001</v>
      </c>
      <c r="I92">
        <v>6.9590892</v>
      </c>
      <c r="J92">
        <v>1</v>
      </c>
      <c r="K92">
        <v>6.9590892</v>
      </c>
      <c r="L92">
        <v>0.8076</v>
      </c>
      <c r="M92">
        <v>-137</v>
      </c>
      <c r="N92">
        <v>139.397</v>
      </c>
      <c r="O92">
        <v>0</v>
      </c>
      <c r="P92">
        <v>2.397000000000048</v>
      </c>
    </row>
    <row r="93" spans="1:16">
      <c r="A93" s="2">
        <v>44725.38080354167</v>
      </c>
      <c r="B93" t="s">
        <v>29</v>
      </c>
      <c r="C93">
        <v>0</v>
      </c>
      <c r="D93" t="s">
        <v>32</v>
      </c>
      <c r="E93" t="s">
        <v>13</v>
      </c>
      <c r="F93" t="s">
        <v>14</v>
      </c>
      <c r="G93" t="s">
        <v>15</v>
      </c>
      <c r="H93">
        <v>-0.5</v>
      </c>
      <c r="I93">
        <v>0.4</v>
      </c>
      <c r="J93">
        <v>1</v>
      </c>
      <c r="K93">
        <v>0.4</v>
      </c>
      <c r="L93">
        <v>0.8</v>
      </c>
      <c r="M93">
        <v>-137</v>
      </c>
      <c r="N93">
        <v>138.897</v>
      </c>
      <c r="O93">
        <v>0</v>
      </c>
      <c r="P93">
        <v>1.897000000000048</v>
      </c>
    </row>
    <row r="94" spans="1:16">
      <c r="A94" s="2">
        <v>44725.38080354167</v>
      </c>
      <c r="B94" t="s">
        <v>29</v>
      </c>
      <c r="C94">
        <v>0</v>
      </c>
      <c r="D94" t="s">
        <v>32</v>
      </c>
      <c r="E94" t="s">
        <v>13</v>
      </c>
      <c r="F94" t="s">
        <v>14</v>
      </c>
      <c r="G94" t="s">
        <v>15</v>
      </c>
      <c r="H94">
        <v>-1.466</v>
      </c>
      <c r="I94">
        <v>1.1728</v>
      </c>
      <c r="J94">
        <v>1</v>
      </c>
      <c r="K94">
        <v>1.1728</v>
      </c>
      <c r="L94">
        <v>0.8</v>
      </c>
      <c r="M94">
        <v>-137</v>
      </c>
      <c r="N94">
        <v>137.431</v>
      </c>
      <c r="O94">
        <v>0</v>
      </c>
      <c r="P94">
        <v>0.43100000000004</v>
      </c>
    </row>
    <row r="95" spans="1:16">
      <c r="A95" s="2">
        <v>44725.38573729167</v>
      </c>
      <c r="B95" t="s">
        <v>29</v>
      </c>
      <c r="C95">
        <v>0</v>
      </c>
      <c r="D95" t="s">
        <v>31</v>
      </c>
      <c r="E95" t="s">
        <v>13</v>
      </c>
      <c r="F95" t="s">
        <v>14</v>
      </c>
      <c r="G95" t="s">
        <v>15</v>
      </c>
      <c r="H95">
        <v>0.028</v>
      </c>
      <c r="I95">
        <v>-0.023554776</v>
      </c>
      <c r="J95">
        <v>1</v>
      </c>
      <c r="K95">
        <v>0.023554776</v>
      </c>
      <c r="L95">
        <v>0.8412419999999999</v>
      </c>
      <c r="M95">
        <v>-137</v>
      </c>
      <c r="N95">
        <v>137.459</v>
      </c>
      <c r="O95">
        <v>0</v>
      </c>
      <c r="P95">
        <v>0.4590000000000316</v>
      </c>
    </row>
    <row r="96" spans="1:16">
      <c r="A96" s="2">
        <v>44725.39000466435</v>
      </c>
      <c r="B96" t="s">
        <v>29</v>
      </c>
      <c r="C96">
        <v>1</v>
      </c>
      <c r="D96" t="s">
        <v>32</v>
      </c>
      <c r="E96" t="s">
        <v>13</v>
      </c>
      <c r="F96" t="s">
        <v>14</v>
      </c>
      <c r="G96" t="s">
        <v>15</v>
      </c>
      <c r="H96">
        <v>-0.028</v>
      </c>
      <c r="I96">
        <v>0.02341178</v>
      </c>
      <c r="J96">
        <v>1</v>
      </c>
      <c r="K96">
        <v>0.02341178</v>
      </c>
      <c r="L96">
        <v>0.836135</v>
      </c>
      <c r="M96">
        <v>-137</v>
      </c>
      <c r="N96">
        <v>137.431</v>
      </c>
      <c r="O96">
        <v>0</v>
      </c>
      <c r="P96">
        <v>0.43100000000004</v>
      </c>
    </row>
    <row r="97" spans="1:16">
      <c r="A97" s="2">
        <v>44725.39739289352</v>
      </c>
      <c r="B97" t="s">
        <v>29</v>
      </c>
      <c r="C97">
        <v>1</v>
      </c>
      <c r="D97" t="s">
        <v>32</v>
      </c>
      <c r="E97" t="s">
        <v>13</v>
      </c>
      <c r="F97" t="s">
        <v>14</v>
      </c>
      <c r="G97" t="s">
        <v>15</v>
      </c>
      <c r="H97">
        <v>-0.028</v>
      </c>
      <c r="I97">
        <v>0.02309804</v>
      </c>
      <c r="J97">
        <v>1</v>
      </c>
      <c r="K97">
        <v>0.02309804</v>
      </c>
      <c r="L97">
        <v>0.8249299999999999</v>
      </c>
      <c r="M97">
        <v>-137</v>
      </c>
      <c r="N97">
        <v>137.403</v>
      </c>
      <c r="O97">
        <v>0</v>
      </c>
      <c r="P97">
        <v>0.4030000000000484</v>
      </c>
    </row>
    <row r="98" spans="1:16">
      <c r="A98" s="2">
        <v>44725.39778609954</v>
      </c>
      <c r="B98" t="s">
        <v>29</v>
      </c>
      <c r="C98">
        <v>0</v>
      </c>
      <c r="D98" t="s">
        <v>31</v>
      </c>
      <c r="E98" t="s">
        <v>13</v>
      </c>
      <c r="F98" t="s">
        <v>14</v>
      </c>
      <c r="G98" t="s">
        <v>15</v>
      </c>
      <c r="H98">
        <v>79.708</v>
      </c>
      <c r="I98">
        <v>-65.65308836</v>
      </c>
      <c r="J98">
        <v>1</v>
      </c>
      <c r="K98">
        <v>65.65308836</v>
      </c>
      <c r="L98">
        <v>0.82367</v>
      </c>
      <c r="M98">
        <v>-137</v>
      </c>
      <c r="N98">
        <v>217.111</v>
      </c>
      <c r="O98">
        <v>0</v>
      </c>
      <c r="P98">
        <v>80.11100000000005</v>
      </c>
    </row>
    <row r="99" spans="1:16">
      <c r="A99" s="2">
        <v>44725.397869375</v>
      </c>
      <c r="B99" t="s">
        <v>29</v>
      </c>
      <c r="C99">
        <v>0</v>
      </c>
      <c r="D99" t="s">
        <v>31</v>
      </c>
      <c r="E99" t="s">
        <v>13</v>
      </c>
      <c r="F99" t="s">
        <v>14</v>
      </c>
      <c r="G99" t="s">
        <v>15</v>
      </c>
      <c r="H99">
        <v>64.375</v>
      </c>
      <c r="I99">
        <v>-53.02375625</v>
      </c>
      <c r="J99">
        <v>1</v>
      </c>
      <c r="K99">
        <v>53.02375625</v>
      </c>
      <c r="L99">
        <v>0.82367</v>
      </c>
      <c r="M99">
        <v>-137</v>
      </c>
      <c r="N99">
        <v>281.486</v>
      </c>
      <c r="O99">
        <v>0</v>
      </c>
      <c r="P99">
        <v>144.486</v>
      </c>
    </row>
    <row r="100" spans="1:16">
      <c r="A100" s="2">
        <v>44725.39787120371</v>
      </c>
      <c r="B100" t="s">
        <v>30</v>
      </c>
      <c r="C100">
        <v>0</v>
      </c>
      <c r="D100" t="s">
        <v>32</v>
      </c>
      <c r="E100" t="s">
        <v>13</v>
      </c>
      <c r="F100" t="s">
        <v>14</v>
      </c>
      <c r="G100" t="s">
        <v>15</v>
      </c>
      <c r="H100">
        <v>-133</v>
      </c>
      <c r="I100">
        <v>109.4856</v>
      </c>
      <c r="J100">
        <v>1</v>
      </c>
      <c r="K100">
        <v>109.4856</v>
      </c>
      <c r="L100">
        <v>0.8232</v>
      </c>
      <c r="M100">
        <v>-270</v>
      </c>
      <c r="N100">
        <v>281.486</v>
      </c>
      <c r="O100">
        <v>0</v>
      </c>
      <c r="P100">
        <v>11.48600000000005</v>
      </c>
    </row>
    <row r="101" spans="1:16">
      <c r="A101" s="2">
        <v>44725.39846961806</v>
      </c>
      <c r="B101" t="s">
        <v>29</v>
      </c>
      <c r="C101">
        <v>1</v>
      </c>
      <c r="D101" t="s">
        <v>31</v>
      </c>
      <c r="E101" t="s">
        <v>13</v>
      </c>
      <c r="F101" t="s">
        <v>14</v>
      </c>
      <c r="G101" t="s">
        <v>15</v>
      </c>
      <c r="H101">
        <v>683.263</v>
      </c>
      <c r="I101">
        <v>-559.709918236</v>
      </c>
      <c r="J101">
        <v>1</v>
      </c>
      <c r="K101">
        <v>559.709918236</v>
      </c>
      <c r="L101">
        <v>0.819172</v>
      </c>
      <c r="M101">
        <v>-270</v>
      </c>
      <c r="N101">
        <v>964.749</v>
      </c>
      <c r="O101">
        <v>0</v>
      </c>
      <c r="P101">
        <v>694.749</v>
      </c>
    </row>
    <row r="102" spans="1:16">
      <c r="A102" s="2">
        <v>44725.39847206019</v>
      </c>
      <c r="B102" t="s">
        <v>30</v>
      </c>
      <c r="C102">
        <v>0</v>
      </c>
      <c r="D102" t="s">
        <v>32</v>
      </c>
      <c r="E102" t="s">
        <v>13</v>
      </c>
      <c r="F102" t="s">
        <v>14</v>
      </c>
      <c r="G102" t="s">
        <v>15</v>
      </c>
      <c r="H102">
        <v>-113</v>
      </c>
      <c r="I102">
        <v>92.6148</v>
      </c>
      <c r="J102">
        <v>1</v>
      </c>
      <c r="K102">
        <v>92.6148</v>
      </c>
      <c r="L102">
        <v>0.8196</v>
      </c>
      <c r="M102">
        <v>-383</v>
      </c>
      <c r="N102">
        <v>964.749</v>
      </c>
      <c r="O102">
        <v>0</v>
      </c>
      <c r="P102">
        <v>581.749</v>
      </c>
    </row>
    <row r="103" spans="1:16">
      <c r="A103" s="2">
        <v>44725.39847206019</v>
      </c>
      <c r="B103" t="s">
        <v>30</v>
      </c>
      <c r="C103">
        <v>0</v>
      </c>
      <c r="D103" t="s">
        <v>32</v>
      </c>
      <c r="E103" t="s">
        <v>13</v>
      </c>
      <c r="F103" t="s">
        <v>14</v>
      </c>
      <c r="G103" t="s">
        <v>15</v>
      </c>
      <c r="H103">
        <v>-570</v>
      </c>
      <c r="I103">
        <v>467.115</v>
      </c>
      <c r="J103">
        <v>1</v>
      </c>
      <c r="K103">
        <v>467.115</v>
      </c>
      <c r="L103">
        <v>0.8195</v>
      </c>
      <c r="M103">
        <v>-953</v>
      </c>
      <c r="N103">
        <v>964.749</v>
      </c>
      <c r="O103">
        <v>0</v>
      </c>
      <c r="P103">
        <v>11.74900000000002</v>
      </c>
    </row>
    <row r="104" spans="1:16">
      <c r="A104" s="2">
        <v>44725.40534945602</v>
      </c>
      <c r="B104" t="s">
        <v>29</v>
      </c>
      <c r="C104">
        <v>1</v>
      </c>
      <c r="D104" t="s">
        <v>32</v>
      </c>
      <c r="E104" t="s">
        <v>13</v>
      </c>
      <c r="F104" t="s">
        <v>14</v>
      </c>
      <c r="G104" t="s">
        <v>15</v>
      </c>
      <c r="H104">
        <v>-0.028</v>
      </c>
      <c r="I104">
        <v>0.022857268</v>
      </c>
      <c r="J104">
        <v>1</v>
      </c>
      <c r="K104">
        <v>0.022857268</v>
      </c>
      <c r="L104">
        <v>0.816331</v>
      </c>
      <c r="M104">
        <v>-953</v>
      </c>
      <c r="N104">
        <v>964.721</v>
      </c>
      <c r="O104">
        <v>0</v>
      </c>
      <c r="P104">
        <v>11.721</v>
      </c>
    </row>
    <row r="105" spans="1:16">
      <c r="A105" s="2">
        <v>44725.40716133102</v>
      </c>
      <c r="B105" t="s">
        <v>29</v>
      </c>
      <c r="C105">
        <v>1</v>
      </c>
      <c r="D105" t="s">
        <v>31</v>
      </c>
      <c r="E105" t="s">
        <v>13</v>
      </c>
      <c r="F105" t="s">
        <v>14</v>
      </c>
      <c r="G105" t="s">
        <v>15</v>
      </c>
      <c r="H105">
        <v>0.028</v>
      </c>
      <c r="I105">
        <v>-0.022973188</v>
      </c>
      <c r="J105">
        <v>1</v>
      </c>
      <c r="K105">
        <v>0.022973188</v>
      </c>
      <c r="L105">
        <v>0.820471</v>
      </c>
      <c r="M105">
        <v>-953</v>
      </c>
      <c r="N105">
        <v>964.749</v>
      </c>
      <c r="O105">
        <v>0</v>
      </c>
      <c r="P105">
        <v>11.74900000000002</v>
      </c>
    </row>
    <row r="106" spans="1:16">
      <c r="A106" s="2">
        <v>44725.41325109954</v>
      </c>
      <c r="B106" t="s">
        <v>29</v>
      </c>
      <c r="C106">
        <v>0</v>
      </c>
      <c r="D106" t="s">
        <v>32</v>
      </c>
      <c r="E106" t="s">
        <v>13</v>
      </c>
      <c r="F106" t="s">
        <v>14</v>
      </c>
      <c r="G106" t="s">
        <v>15</v>
      </c>
      <c r="H106">
        <v>-12.132</v>
      </c>
      <c r="I106">
        <v>9.941300496</v>
      </c>
      <c r="J106">
        <v>1</v>
      </c>
      <c r="K106">
        <v>9.941300496</v>
      </c>
      <c r="L106">
        <v>0.819428</v>
      </c>
      <c r="M106">
        <v>-953</v>
      </c>
      <c r="N106">
        <v>952.6170000000001</v>
      </c>
      <c r="O106">
        <v>0</v>
      </c>
      <c r="P106">
        <v>-0.3829999999999245</v>
      </c>
    </row>
    <row r="107" spans="1:16">
      <c r="A107" s="2">
        <v>44725.4155015625</v>
      </c>
      <c r="B107" t="s">
        <v>29</v>
      </c>
      <c r="C107">
        <v>0</v>
      </c>
      <c r="D107" t="s">
        <v>31</v>
      </c>
      <c r="E107" t="s">
        <v>13</v>
      </c>
      <c r="F107" t="s">
        <v>14</v>
      </c>
      <c r="G107" t="s">
        <v>15</v>
      </c>
      <c r="H107">
        <v>0.028</v>
      </c>
      <c r="I107">
        <v>-0.023247952</v>
      </c>
      <c r="J107">
        <v>1</v>
      </c>
      <c r="K107">
        <v>0.023247952</v>
      </c>
      <c r="L107">
        <v>0.8302839999999999</v>
      </c>
      <c r="M107">
        <v>-953</v>
      </c>
      <c r="N107">
        <v>952.6450000000001</v>
      </c>
      <c r="O107">
        <v>0</v>
      </c>
      <c r="P107">
        <v>-0.3549999999999045</v>
      </c>
    </row>
    <row r="108" spans="1:16">
      <c r="A108" s="2">
        <v>44725.42045880787</v>
      </c>
      <c r="B108" t="s">
        <v>29</v>
      </c>
      <c r="C108">
        <v>0</v>
      </c>
      <c r="D108" t="s">
        <v>31</v>
      </c>
      <c r="E108" t="s">
        <v>13</v>
      </c>
      <c r="F108" t="s">
        <v>14</v>
      </c>
      <c r="G108" t="s">
        <v>15</v>
      </c>
      <c r="H108">
        <v>0.028</v>
      </c>
      <c r="I108">
        <v>-0.023554776</v>
      </c>
      <c r="J108">
        <v>1</v>
      </c>
      <c r="K108">
        <v>0.023554776</v>
      </c>
      <c r="L108">
        <v>0.8412419999999999</v>
      </c>
      <c r="M108">
        <v>-953</v>
      </c>
      <c r="N108">
        <v>952.6730000000001</v>
      </c>
      <c r="O108">
        <v>0</v>
      </c>
      <c r="P108">
        <v>-0.3269999999998845</v>
      </c>
    </row>
    <row r="109" spans="1:16">
      <c r="A109" s="2">
        <v>44725.42261545139</v>
      </c>
      <c r="B109" t="s">
        <v>29</v>
      </c>
      <c r="C109">
        <v>1</v>
      </c>
      <c r="D109" t="s">
        <v>32</v>
      </c>
      <c r="E109" t="s">
        <v>13</v>
      </c>
      <c r="F109" t="s">
        <v>14</v>
      </c>
      <c r="G109" t="s">
        <v>15</v>
      </c>
      <c r="H109">
        <v>-0.028</v>
      </c>
      <c r="I109">
        <v>0.023498608</v>
      </c>
      <c r="J109">
        <v>1</v>
      </c>
      <c r="K109">
        <v>0.023498608</v>
      </c>
      <c r="L109">
        <v>0.839236</v>
      </c>
      <c r="M109">
        <v>-953</v>
      </c>
      <c r="N109">
        <v>952.6450000000001</v>
      </c>
      <c r="O109">
        <v>0</v>
      </c>
      <c r="P109">
        <v>-0.3549999999999045</v>
      </c>
    </row>
    <row r="110" spans="1:16">
      <c r="A110" s="2">
        <v>44725.42370246528</v>
      </c>
      <c r="B110" t="s">
        <v>29</v>
      </c>
      <c r="C110">
        <v>0</v>
      </c>
      <c r="D110" t="s">
        <v>31</v>
      </c>
      <c r="E110" t="s">
        <v>13</v>
      </c>
      <c r="F110" t="s">
        <v>14</v>
      </c>
      <c r="G110" t="s">
        <v>15</v>
      </c>
      <c r="H110">
        <v>0.028</v>
      </c>
      <c r="I110">
        <v>-0.023554776</v>
      </c>
      <c r="J110">
        <v>1</v>
      </c>
      <c r="K110">
        <v>0.023554776</v>
      </c>
      <c r="L110">
        <v>0.8412419999999999</v>
      </c>
      <c r="M110">
        <v>-953</v>
      </c>
      <c r="N110">
        <v>952.6730000000001</v>
      </c>
      <c r="O110">
        <v>0</v>
      </c>
      <c r="P110">
        <v>-0.3269999999998845</v>
      </c>
    </row>
    <row r="111" spans="1:16">
      <c r="A111" s="2">
        <v>44725.42371643519</v>
      </c>
      <c r="B111" t="s">
        <v>29</v>
      </c>
      <c r="C111">
        <v>0</v>
      </c>
      <c r="D111" t="s">
        <v>31</v>
      </c>
      <c r="E111" t="s">
        <v>13</v>
      </c>
      <c r="F111" t="s">
        <v>14</v>
      </c>
      <c r="G111" t="s">
        <v>15</v>
      </c>
      <c r="H111">
        <v>0.028</v>
      </c>
      <c r="I111">
        <v>-0.023554776</v>
      </c>
      <c r="J111">
        <v>1</v>
      </c>
      <c r="K111">
        <v>0.023554776</v>
      </c>
      <c r="L111">
        <v>0.8412419999999999</v>
      </c>
      <c r="M111">
        <v>-953</v>
      </c>
      <c r="N111">
        <v>952.7010000000001</v>
      </c>
      <c r="O111">
        <v>0</v>
      </c>
      <c r="P111">
        <v>-0.2989999999998645</v>
      </c>
    </row>
    <row r="112" spans="1:16">
      <c r="A112" s="2">
        <v>44725.43432834491</v>
      </c>
      <c r="B112" t="s">
        <v>29</v>
      </c>
      <c r="C112">
        <v>1</v>
      </c>
      <c r="D112" t="s">
        <v>32</v>
      </c>
      <c r="E112" t="s">
        <v>13</v>
      </c>
      <c r="F112" t="s">
        <v>14</v>
      </c>
      <c r="G112" t="s">
        <v>15</v>
      </c>
      <c r="H112">
        <v>-0.029</v>
      </c>
      <c r="I112">
        <v>0.02387657</v>
      </c>
      <c r="J112">
        <v>1</v>
      </c>
      <c r="K112">
        <v>0.02387657</v>
      </c>
      <c r="L112">
        <v>0.8233299999999999</v>
      </c>
      <c r="M112">
        <v>-953</v>
      </c>
      <c r="N112">
        <v>952.6720000000001</v>
      </c>
      <c r="O112">
        <v>0</v>
      </c>
      <c r="P112">
        <v>-0.3279999999998608</v>
      </c>
    </row>
    <row r="113" spans="1:16">
      <c r="A113" s="2">
        <v>44725.43690965278</v>
      </c>
      <c r="B113" t="s">
        <v>29</v>
      </c>
      <c r="C113">
        <v>1</v>
      </c>
      <c r="D113" t="s">
        <v>32</v>
      </c>
      <c r="E113" t="s">
        <v>13</v>
      </c>
      <c r="F113" t="s">
        <v>14</v>
      </c>
      <c r="G113" t="s">
        <v>15</v>
      </c>
      <c r="H113">
        <v>-0.028</v>
      </c>
      <c r="I113">
        <v>0.023226896</v>
      </c>
      <c r="J113">
        <v>1</v>
      </c>
      <c r="K113">
        <v>0.023226896</v>
      </c>
      <c r="L113">
        <v>0.829532</v>
      </c>
      <c r="M113">
        <v>-953</v>
      </c>
      <c r="N113">
        <v>952.6440000000001</v>
      </c>
      <c r="O113">
        <v>0</v>
      </c>
      <c r="P113">
        <v>-0.3559999999998809</v>
      </c>
    </row>
    <row r="114" spans="1:16">
      <c r="A114" s="2">
        <v>44725.43821855324</v>
      </c>
      <c r="B114" t="s">
        <v>29</v>
      </c>
      <c r="C114">
        <v>0</v>
      </c>
      <c r="D114" t="s">
        <v>31</v>
      </c>
      <c r="E114" t="s">
        <v>13</v>
      </c>
      <c r="F114" t="s">
        <v>14</v>
      </c>
      <c r="G114" t="s">
        <v>15</v>
      </c>
      <c r="H114">
        <v>0.028</v>
      </c>
      <c r="I114">
        <v>-0.0235438</v>
      </c>
      <c r="J114">
        <v>1</v>
      </c>
      <c r="K114">
        <v>0.0235438</v>
      </c>
      <c r="L114">
        <v>0.84085</v>
      </c>
      <c r="M114">
        <v>-953</v>
      </c>
      <c r="N114">
        <v>952.6720000000001</v>
      </c>
      <c r="O114">
        <v>0</v>
      </c>
      <c r="P114">
        <v>-0.3279999999998608</v>
      </c>
    </row>
    <row r="115" spans="1:16">
      <c r="A115" s="2">
        <v>44725.43877971065</v>
      </c>
      <c r="B115" t="s">
        <v>29</v>
      </c>
      <c r="C115">
        <v>0</v>
      </c>
      <c r="D115" t="s">
        <v>31</v>
      </c>
      <c r="E115" t="s">
        <v>13</v>
      </c>
      <c r="F115" t="s">
        <v>14</v>
      </c>
      <c r="G115" t="s">
        <v>15</v>
      </c>
      <c r="H115">
        <v>0.001</v>
      </c>
      <c r="I115">
        <v>-0.0008406</v>
      </c>
      <c r="J115">
        <v>1</v>
      </c>
      <c r="K115">
        <v>0.0008406</v>
      </c>
      <c r="L115">
        <v>0.8406</v>
      </c>
      <c r="M115">
        <v>-953</v>
      </c>
      <c r="N115">
        <v>952.6730000000001</v>
      </c>
      <c r="O115">
        <v>0</v>
      </c>
      <c r="P115">
        <v>-0.3269999999998845</v>
      </c>
    </row>
    <row r="116" spans="1:16">
      <c r="A116" s="2">
        <v>44725.44129538194</v>
      </c>
      <c r="B116" t="s">
        <v>29</v>
      </c>
      <c r="C116">
        <v>1</v>
      </c>
      <c r="D116" t="s">
        <v>32</v>
      </c>
      <c r="E116" t="s">
        <v>13</v>
      </c>
      <c r="F116" t="s">
        <v>14</v>
      </c>
      <c r="G116" t="s">
        <v>15</v>
      </c>
      <c r="H116">
        <v>-0.028</v>
      </c>
      <c r="I116">
        <v>0.02340618</v>
      </c>
      <c r="J116">
        <v>1</v>
      </c>
      <c r="K116">
        <v>0.02340618</v>
      </c>
      <c r="L116">
        <v>0.835935</v>
      </c>
      <c r="M116">
        <v>-953</v>
      </c>
      <c r="N116">
        <v>952.6450000000001</v>
      </c>
      <c r="O116">
        <v>0</v>
      </c>
      <c r="P116">
        <v>-0.3549999999999045</v>
      </c>
    </row>
    <row r="117" spans="1:16">
      <c r="A117" s="2">
        <v>44725.44337743056</v>
      </c>
      <c r="B117" t="s">
        <v>29</v>
      </c>
      <c r="C117">
        <v>1</v>
      </c>
      <c r="D117" t="s">
        <v>31</v>
      </c>
      <c r="E117" t="s">
        <v>13</v>
      </c>
      <c r="F117" t="s">
        <v>14</v>
      </c>
      <c r="G117" t="s">
        <v>15</v>
      </c>
      <c r="H117">
        <v>0.028</v>
      </c>
      <c r="I117">
        <v>-0.023555364</v>
      </c>
      <c r="J117">
        <v>1</v>
      </c>
      <c r="K117">
        <v>0.023555364</v>
      </c>
      <c r="L117">
        <v>0.841263</v>
      </c>
      <c r="M117">
        <v>-953</v>
      </c>
      <c r="N117">
        <v>952.6730000000001</v>
      </c>
      <c r="O117">
        <v>0</v>
      </c>
      <c r="P117">
        <v>-0.3269999999998845</v>
      </c>
    </row>
    <row r="118" spans="1:16">
      <c r="A118" s="2">
        <v>44725.44706018519</v>
      </c>
      <c r="B118" t="s">
        <v>29</v>
      </c>
      <c r="C118">
        <v>1</v>
      </c>
      <c r="D118" t="s">
        <v>32</v>
      </c>
      <c r="E118" t="s">
        <v>13</v>
      </c>
      <c r="F118" t="s">
        <v>14</v>
      </c>
      <c r="G118" t="s">
        <v>15</v>
      </c>
      <c r="H118">
        <v>-0.028</v>
      </c>
      <c r="I118">
        <v>0.023481808</v>
      </c>
      <c r="J118">
        <v>1</v>
      </c>
      <c r="K118">
        <v>0.023481808</v>
      </c>
      <c r="L118">
        <v>0.8386359999999999</v>
      </c>
      <c r="M118">
        <v>-953</v>
      </c>
      <c r="N118">
        <v>952.6450000000001</v>
      </c>
      <c r="O118">
        <v>0</v>
      </c>
      <c r="P118">
        <v>-0.3549999999999045</v>
      </c>
    </row>
    <row r="119" spans="1:16">
      <c r="A119" s="2">
        <v>44725.45027871527</v>
      </c>
      <c r="B119" t="s">
        <v>29</v>
      </c>
      <c r="C119">
        <v>1</v>
      </c>
      <c r="D119" t="s">
        <v>32</v>
      </c>
      <c r="E119" t="s">
        <v>13</v>
      </c>
      <c r="F119" t="s">
        <v>14</v>
      </c>
      <c r="G119" t="s">
        <v>15</v>
      </c>
      <c r="H119">
        <v>-0.028</v>
      </c>
      <c r="I119">
        <v>0.023184896</v>
      </c>
      <c r="J119">
        <v>1</v>
      </c>
      <c r="K119">
        <v>0.023184896</v>
      </c>
      <c r="L119">
        <v>0.828032</v>
      </c>
      <c r="M119">
        <v>-953</v>
      </c>
      <c r="N119">
        <v>952.6170000000001</v>
      </c>
      <c r="O119">
        <v>0</v>
      </c>
      <c r="P119">
        <v>-0.3829999999999245</v>
      </c>
    </row>
    <row r="120" spans="1:16">
      <c r="A120" s="2">
        <v>44725.45734916667</v>
      </c>
      <c r="B120" t="s">
        <v>29</v>
      </c>
      <c r="C120">
        <v>1</v>
      </c>
      <c r="D120" t="s">
        <v>31</v>
      </c>
      <c r="E120" t="s">
        <v>13</v>
      </c>
      <c r="F120" t="s">
        <v>14</v>
      </c>
      <c r="G120" t="s">
        <v>15</v>
      </c>
      <c r="H120">
        <v>1.736</v>
      </c>
      <c r="I120">
        <v>-1.42832872</v>
      </c>
      <c r="J120">
        <v>1</v>
      </c>
      <c r="K120">
        <v>1.42832872</v>
      </c>
      <c r="L120">
        <v>0.8227700000000001</v>
      </c>
      <c r="M120">
        <v>-953</v>
      </c>
      <c r="N120">
        <v>954.3530000000001</v>
      </c>
      <c r="O120">
        <v>0</v>
      </c>
      <c r="P120">
        <v>1.353000000000065</v>
      </c>
    </row>
    <row r="121" spans="1:16">
      <c r="A121" s="2">
        <v>44725.4638913426</v>
      </c>
      <c r="B121" t="s">
        <v>29</v>
      </c>
      <c r="C121">
        <v>1</v>
      </c>
      <c r="D121" t="s">
        <v>32</v>
      </c>
      <c r="E121" t="s">
        <v>13</v>
      </c>
      <c r="F121" t="s">
        <v>14</v>
      </c>
      <c r="G121" t="s">
        <v>15</v>
      </c>
      <c r="H121">
        <v>-0.028</v>
      </c>
      <c r="I121">
        <v>0.022837556</v>
      </c>
      <c r="J121">
        <v>1</v>
      </c>
      <c r="K121">
        <v>0.022837556</v>
      </c>
      <c r="L121">
        <v>0.8156269999999999</v>
      </c>
      <c r="M121">
        <v>-953</v>
      </c>
      <c r="N121">
        <v>954.325</v>
      </c>
      <c r="O121">
        <v>0</v>
      </c>
      <c r="P121">
        <v>1.325000000000045</v>
      </c>
    </row>
    <row r="122" spans="1:16">
      <c r="A122" s="2">
        <v>44725.4722378125</v>
      </c>
      <c r="B122" t="s">
        <v>29</v>
      </c>
      <c r="C122">
        <v>1</v>
      </c>
      <c r="D122" t="s">
        <v>32</v>
      </c>
      <c r="E122" t="s">
        <v>13</v>
      </c>
      <c r="F122" t="s">
        <v>14</v>
      </c>
      <c r="G122" t="s">
        <v>15</v>
      </c>
      <c r="H122">
        <v>-0.027</v>
      </c>
      <c r="I122">
        <v>0.021738294</v>
      </c>
      <c r="J122">
        <v>1</v>
      </c>
      <c r="K122">
        <v>0.021738294</v>
      </c>
      <c r="L122">
        <v>0.8051219999999999</v>
      </c>
      <c r="M122">
        <v>-953</v>
      </c>
      <c r="N122">
        <v>954.298</v>
      </c>
      <c r="O122">
        <v>0</v>
      </c>
      <c r="P122">
        <v>1.298000000000002</v>
      </c>
    </row>
    <row r="123" spans="1:16">
      <c r="A123" s="2">
        <v>44725.48046936343</v>
      </c>
      <c r="B123" t="s">
        <v>29</v>
      </c>
      <c r="C123">
        <v>0</v>
      </c>
      <c r="D123" t="s">
        <v>31</v>
      </c>
      <c r="E123" t="s">
        <v>13</v>
      </c>
      <c r="F123" t="s">
        <v>14</v>
      </c>
      <c r="G123" t="s">
        <v>15</v>
      </c>
      <c r="H123">
        <v>0.027</v>
      </c>
      <c r="I123">
        <v>-0.021838005</v>
      </c>
      <c r="J123">
        <v>1</v>
      </c>
      <c r="K123">
        <v>0.021838005</v>
      </c>
      <c r="L123">
        <v>0.8088150000000001</v>
      </c>
      <c r="M123">
        <v>-953</v>
      </c>
      <c r="N123">
        <v>954.325</v>
      </c>
      <c r="O123">
        <v>0</v>
      </c>
      <c r="P123">
        <v>1.325000000000045</v>
      </c>
    </row>
    <row r="124" spans="1:16">
      <c r="A124" s="2">
        <v>44725.48426157407</v>
      </c>
      <c r="B124" t="s">
        <v>29</v>
      </c>
      <c r="C124">
        <v>1</v>
      </c>
      <c r="D124" t="s">
        <v>32</v>
      </c>
      <c r="E124" t="s">
        <v>13</v>
      </c>
      <c r="F124" t="s">
        <v>14</v>
      </c>
      <c r="G124" t="s">
        <v>15</v>
      </c>
      <c r="H124">
        <v>-0.027</v>
      </c>
      <c r="I124">
        <v>0.021792321</v>
      </c>
      <c r="J124">
        <v>1</v>
      </c>
      <c r="K124">
        <v>0.021792321</v>
      </c>
      <c r="L124">
        <v>0.807123</v>
      </c>
      <c r="M124">
        <v>-953</v>
      </c>
      <c r="N124">
        <v>954.298</v>
      </c>
      <c r="O124">
        <v>0</v>
      </c>
      <c r="P124">
        <v>1.298000000000002</v>
      </c>
    </row>
    <row r="125" spans="1:16">
      <c r="A125" s="2">
        <v>44725.48826207176</v>
      </c>
      <c r="B125" t="s">
        <v>29</v>
      </c>
      <c r="C125">
        <v>1</v>
      </c>
      <c r="D125" t="s">
        <v>31</v>
      </c>
      <c r="E125" t="s">
        <v>13</v>
      </c>
      <c r="F125" t="s">
        <v>14</v>
      </c>
      <c r="G125" t="s">
        <v>15</v>
      </c>
      <c r="H125">
        <v>0.027</v>
      </c>
      <c r="I125">
        <v>-0.021845052</v>
      </c>
      <c r="J125">
        <v>1</v>
      </c>
      <c r="K125">
        <v>0.021845052</v>
      </c>
      <c r="L125">
        <v>0.809076</v>
      </c>
      <c r="M125">
        <v>-953</v>
      </c>
      <c r="N125">
        <v>954.325</v>
      </c>
      <c r="O125">
        <v>0</v>
      </c>
      <c r="P125">
        <v>1.325000000000045</v>
      </c>
    </row>
    <row r="126" spans="1:16">
      <c r="A126" s="2">
        <v>44725.49006052083</v>
      </c>
      <c r="B126" t="s">
        <v>29</v>
      </c>
      <c r="C126">
        <v>0</v>
      </c>
      <c r="D126" t="s">
        <v>32</v>
      </c>
      <c r="E126" t="s">
        <v>13</v>
      </c>
      <c r="F126" t="s">
        <v>14</v>
      </c>
      <c r="G126" t="s">
        <v>15</v>
      </c>
      <c r="H126">
        <v>-0.027</v>
      </c>
      <c r="I126">
        <v>0.021795291</v>
      </c>
      <c r="J126">
        <v>1</v>
      </c>
      <c r="K126">
        <v>0.021795291</v>
      </c>
      <c r="L126">
        <v>0.8072330000000001</v>
      </c>
      <c r="M126">
        <v>-953</v>
      </c>
      <c r="N126">
        <v>954.298</v>
      </c>
      <c r="O126">
        <v>0</v>
      </c>
      <c r="P126">
        <v>1.298000000000002</v>
      </c>
    </row>
    <row r="127" spans="1:16">
      <c r="A127" s="2">
        <v>44725.49484481481</v>
      </c>
      <c r="B127" t="s">
        <v>29</v>
      </c>
      <c r="C127">
        <v>1</v>
      </c>
      <c r="D127" t="s">
        <v>32</v>
      </c>
      <c r="E127" t="s">
        <v>13</v>
      </c>
      <c r="F127" t="s">
        <v>14</v>
      </c>
      <c r="G127" t="s">
        <v>15</v>
      </c>
      <c r="H127">
        <v>-0.001</v>
      </c>
      <c r="I127">
        <v>0.000804522</v>
      </c>
      <c r="J127">
        <v>1</v>
      </c>
      <c r="K127">
        <v>0.000804522</v>
      </c>
      <c r="L127">
        <v>0.804522</v>
      </c>
      <c r="M127">
        <v>-953</v>
      </c>
      <c r="N127">
        <v>954.297</v>
      </c>
      <c r="O127">
        <v>0</v>
      </c>
      <c r="P127">
        <v>1.297000000000025</v>
      </c>
    </row>
    <row r="128" spans="1:16">
      <c r="A128" s="2">
        <v>44725.49521045139</v>
      </c>
      <c r="B128" t="s">
        <v>29</v>
      </c>
      <c r="C128">
        <v>0</v>
      </c>
      <c r="D128" t="s">
        <v>32</v>
      </c>
      <c r="E128" t="s">
        <v>13</v>
      </c>
      <c r="F128" t="s">
        <v>14</v>
      </c>
      <c r="G128" t="s">
        <v>15</v>
      </c>
      <c r="H128">
        <v>-0.893</v>
      </c>
      <c r="I128">
        <v>0.714425004</v>
      </c>
      <c r="J128">
        <v>1</v>
      </c>
      <c r="K128">
        <v>0.714425004</v>
      </c>
      <c r="L128">
        <v>0.800028</v>
      </c>
      <c r="M128">
        <v>-953</v>
      </c>
      <c r="N128">
        <v>953.404</v>
      </c>
      <c r="O128">
        <v>0</v>
      </c>
      <c r="P128">
        <v>0.4039999999999964</v>
      </c>
    </row>
    <row r="129" spans="1:16">
      <c r="A129" s="2">
        <v>44725.49872368055</v>
      </c>
      <c r="B129" t="s">
        <v>29</v>
      </c>
      <c r="C129">
        <v>0</v>
      </c>
      <c r="D129" t="s">
        <v>31</v>
      </c>
      <c r="E129" t="s">
        <v>13</v>
      </c>
      <c r="F129" t="s">
        <v>14</v>
      </c>
      <c r="G129" t="s">
        <v>15</v>
      </c>
      <c r="H129">
        <v>0.027</v>
      </c>
      <c r="I129">
        <v>-0.021827475</v>
      </c>
      <c r="J129">
        <v>1</v>
      </c>
      <c r="K129">
        <v>0.021827475</v>
      </c>
      <c r="L129">
        <v>0.8084249999999999</v>
      </c>
      <c r="M129">
        <v>-953</v>
      </c>
      <c r="N129">
        <v>953.431</v>
      </c>
      <c r="O129">
        <v>0</v>
      </c>
      <c r="P129">
        <v>0.43100000000004</v>
      </c>
    </row>
    <row r="130" spans="1:16">
      <c r="A130" s="2">
        <v>44725.50052326389</v>
      </c>
      <c r="B130" t="s">
        <v>29</v>
      </c>
      <c r="C130">
        <v>0</v>
      </c>
      <c r="D130" t="s">
        <v>31</v>
      </c>
      <c r="E130" t="s">
        <v>13</v>
      </c>
      <c r="F130" t="s">
        <v>14</v>
      </c>
      <c r="G130" t="s">
        <v>15</v>
      </c>
      <c r="H130">
        <v>0.028</v>
      </c>
      <c r="I130">
        <v>-0.022930712</v>
      </c>
      <c r="J130">
        <v>1</v>
      </c>
      <c r="K130">
        <v>0.022930712</v>
      </c>
      <c r="L130">
        <v>0.818954</v>
      </c>
      <c r="M130">
        <v>-953</v>
      </c>
      <c r="N130">
        <v>953.4590000000001</v>
      </c>
      <c r="O130">
        <v>0</v>
      </c>
      <c r="P130">
        <v>0.45900000000006</v>
      </c>
    </row>
    <row r="131" spans="1:16">
      <c r="A131" s="2">
        <v>44725.50322039352</v>
      </c>
      <c r="B131" t="s">
        <v>29</v>
      </c>
      <c r="C131">
        <v>0</v>
      </c>
      <c r="D131" t="s">
        <v>32</v>
      </c>
      <c r="E131" t="s">
        <v>13</v>
      </c>
      <c r="F131" t="s">
        <v>14</v>
      </c>
      <c r="G131" t="s">
        <v>15</v>
      </c>
      <c r="H131">
        <v>-0.028</v>
      </c>
      <c r="I131">
        <v>0.0228935</v>
      </c>
      <c r="J131">
        <v>1</v>
      </c>
      <c r="K131">
        <v>0.0228935</v>
      </c>
      <c r="L131">
        <v>0.817625</v>
      </c>
      <c r="M131">
        <v>-953</v>
      </c>
      <c r="N131">
        <v>953.431</v>
      </c>
      <c r="O131">
        <v>0</v>
      </c>
      <c r="P131">
        <v>0.43100000000004</v>
      </c>
    </row>
    <row r="132" spans="1:16">
      <c r="A132" s="2">
        <v>44725.50361880787</v>
      </c>
      <c r="B132" t="s">
        <v>29</v>
      </c>
      <c r="C132">
        <v>0</v>
      </c>
      <c r="D132" t="s">
        <v>31</v>
      </c>
      <c r="E132" t="s">
        <v>13</v>
      </c>
      <c r="F132" t="s">
        <v>14</v>
      </c>
      <c r="G132" t="s">
        <v>15</v>
      </c>
      <c r="H132">
        <v>0.028</v>
      </c>
      <c r="I132">
        <v>-0.022930712</v>
      </c>
      <c r="J132">
        <v>1</v>
      </c>
      <c r="K132">
        <v>0.022930712</v>
      </c>
      <c r="L132">
        <v>0.818954</v>
      </c>
      <c r="M132">
        <v>-953</v>
      </c>
      <c r="N132">
        <v>953.4590000000001</v>
      </c>
      <c r="O132">
        <v>0</v>
      </c>
      <c r="P132">
        <v>0.45900000000006</v>
      </c>
    </row>
    <row r="133" spans="1:16">
      <c r="A133" s="2">
        <v>44725.50871711806</v>
      </c>
      <c r="B133" t="s">
        <v>29</v>
      </c>
      <c r="C133">
        <v>0</v>
      </c>
      <c r="D133" t="s">
        <v>31</v>
      </c>
      <c r="E133" t="s">
        <v>13</v>
      </c>
      <c r="F133" t="s">
        <v>14</v>
      </c>
      <c r="G133" t="s">
        <v>15</v>
      </c>
      <c r="H133">
        <v>0.028</v>
      </c>
      <c r="I133">
        <v>-0.023237004</v>
      </c>
      <c r="J133">
        <v>1</v>
      </c>
      <c r="K133">
        <v>0.023237004</v>
      </c>
      <c r="L133">
        <v>0.8298929999999999</v>
      </c>
      <c r="M133">
        <v>-953</v>
      </c>
      <c r="N133">
        <v>953.4870000000001</v>
      </c>
      <c r="O133">
        <v>0</v>
      </c>
      <c r="P133">
        <v>0.48700000000008</v>
      </c>
    </row>
    <row r="134" spans="1:16">
      <c r="A134" s="2">
        <v>44725.5088545949</v>
      </c>
      <c r="B134" t="s">
        <v>29</v>
      </c>
      <c r="C134">
        <v>1</v>
      </c>
      <c r="D134" t="s">
        <v>31</v>
      </c>
      <c r="E134" t="s">
        <v>13</v>
      </c>
      <c r="F134" t="s">
        <v>14</v>
      </c>
      <c r="G134" t="s">
        <v>15</v>
      </c>
      <c r="H134">
        <v>0.001</v>
      </c>
      <c r="I134">
        <v>-0.000831267</v>
      </c>
      <c r="J134">
        <v>1</v>
      </c>
      <c r="K134">
        <v>0.000831267</v>
      </c>
      <c r="L134">
        <v>0.831267</v>
      </c>
      <c r="M134">
        <v>-953</v>
      </c>
      <c r="N134">
        <v>953.4880000000001</v>
      </c>
      <c r="O134">
        <v>0</v>
      </c>
      <c r="P134">
        <v>0.4880000000000564</v>
      </c>
    </row>
    <row r="135" spans="1:16">
      <c r="A135" s="2">
        <v>44725.51036409722</v>
      </c>
      <c r="B135" t="s">
        <v>29</v>
      </c>
      <c r="C135">
        <v>0</v>
      </c>
      <c r="D135" t="s">
        <v>31</v>
      </c>
      <c r="E135" t="s">
        <v>13</v>
      </c>
      <c r="F135" t="s">
        <v>14</v>
      </c>
      <c r="G135" t="s">
        <v>15</v>
      </c>
      <c r="H135">
        <v>0.028</v>
      </c>
      <c r="I135">
        <v>-0.023554776</v>
      </c>
      <c r="J135">
        <v>1</v>
      </c>
      <c r="K135">
        <v>0.023554776</v>
      </c>
      <c r="L135">
        <v>0.8412419999999999</v>
      </c>
      <c r="M135">
        <v>-953</v>
      </c>
      <c r="N135">
        <v>953.5160000000001</v>
      </c>
      <c r="O135">
        <v>0</v>
      </c>
      <c r="P135">
        <v>0.5160000000000764</v>
      </c>
    </row>
    <row r="136" spans="1:16">
      <c r="A136" s="2">
        <v>44725.51047954861</v>
      </c>
      <c r="B136" t="s">
        <v>29</v>
      </c>
      <c r="C136">
        <v>1</v>
      </c>
      <c r="D136" t="s">
        <v>32</v>
      </c>
      <c r="E136" t="s">
        <v>13</v>
      </c>
      <c r="F136" t="s">
        <v>14</v>
      </c>
      <c r="G136" t="s">
        <v>15</v>
      </c>
      <c r="H136">
        <v>-0.028</v>
      </c>
      <c r="I136">
        <v>0.023495808</v>
      </c>
      <c r="J136">
        <v>1</v>
      </c>
      <c r="K136">
        <v>0.023495808</v>
      </c>
      <c r="L136">
        <v>0.839136</v>
      </c>
      <c r="M136">
        <v>-953</v>
      </c>
      <c r="N136">
        <v>953.4880000000001</v>
      </c>
      <c r="O136">
        <v>0</v>
      </c>
      <c r="P136">
        <v>0.4880000000000564</v>
      </c>
    </row>
    <row r="137" spans="1:16">
      <c r="A137" s="2">
        <v>44725.51286709491</v>
      </c>
      <c r="B137" t="s">
        <v>29</v>
      </c>
      <c r="C137">
        <v>0</v>
      </c>
      <c r="D137" t="s">
        <v>32</v>
      </c>
      <c r="E137" t="s">
        <v>13</v>
      </c>
      <c r="F137" t="s">
        <v>14</v>
      </c>
      <c r="G137" t="s">
        <v>15</v>
      </c>
      <c r="H137">
        <v>-0.028</v>
      </c>
      <c r="I137">
        <v>0.023206596</v>
      </c>
      <c r="J137">
        <v>1</v>
      </c>
      <c r="K137">
        <v>0.023206596</v>
      </c>
      <c r="L137">
        <v>0.828807</v>
      </c>
      <c r="M137">
        <v>-953</v>
      </c>
      <c r="N137">
        <v>953.46</v>
      </c>
      <c r="O137">
        <v>0</v>
      </c>
      <c r="P137">
        <v>0.4600000000000364</v>
      </c>
    </row>
    <row r="138" spans="1:16">
      <c r="A138" s="2">
        <v>44725.51565483796</v>
      </c>
      <c r="B138" t="s">
        <v>29</v>
      </c>
      <c r="C138">
        <v>0</v>
      </c>
      <c r="D138" t="s">
        <v>31</v>
      </c>
      <c r="E138" t="s">
        <v>13</v>
      </c>
      <c r="F138" t="s">
        <v>14</v>
      </c>
      <c r="G138" t="s">
        <v>15</v>
      </c>
      <c r="H138">
        <v>0.028</v>
      </c>
      <c r="I138">
        <v>-0.023247952</v>
      </c>
      <c r="J138">
        <v>1</v>
      </c>
      <c r="K138">
        <v>0.023247952</v>
      </c>
      <c r="L138">
        <v>0.8302839999999999</v>
      </c>
      <c r="M138">
        <v>-953</v>
      </c>
      <c r="N138">
        <v>953.4880000000001</v>
      </c>
      <c r="O138">
        <v>0</v>
      </c>
      <c r="P138">
        <v>0.4880000000000564</v>
      </c>
    </row>
    <row r="139" spans="1:16">
      <c r="A139" s="2">
        <v>44725.51599159723</v>
      </c>
      <c r="B139" t="s">
        <v>29</v>
      </c>
      <c r="C139">
        <v>0</v>
      </c>
      <c r="D139" t="s">
        <v>32</v>
      </c>
      <c r="E139" t="s">
        <v>13</v>
      </c>
      <c r="F139" t="s">
        <v>14</v>
      </c>
      <c r="G139" t="s">
        <v>15</v>
      </c>
      <c r="H139">
        <v>-0.028</v>
      </c>
      <c r="I139">
        <v>0.023206596</v>
      </c>
      <c r="J139">
        <v>1</v>
      </c>
      <c r="K139">
        <v>0.023206596</v>
      </c>
      <c r="L139">
        <v>0.828807</v>
      </c>
      <c r="M139">
        <v>-953</v>
      </c>
      <c r="N139">
        <v>953.46</v>
      </c>
      <c r="O139">
        <v>0</v>
      </c>
      <c r="P139">
        <v>0.4600000000000364</v>
      </c>
    </row>
    <row r="140" spans="1:16">
      <c r="A140" s="2">
        <v>44725.51618729167</v>
      </c>
      <c r="B140" t="s">
        <v>29</v>
      </c>
      <c r="C140">
        <v>1</v>
      </c>
      <c r="D140" t="s">
        <v>31</v>
      </c>
      <c r="E140" t="s">
        <v>13</v>
      </c>
      <c r="F140" t="s">
        <v>14</v>
      </c>
      <c r="G140" t="s">
        <v>15</v>
      </c>
      <c r="H140">
        <v>0.028</v>
      </c>
      <c r="I140">
        <v>-0.023255876</v>
      </c>
      <c r="J140">
        <v>1</v>
      </c>
      <c r="K140">
        <v>0.023255876</v>
      </c>
      <c r="L140">
        <v>0.8305670000000001</v>
      </c>
      <c r="M140">
        <v>-953</v>
      </c>
      <c r="N140">
        <v>953.4880000000001</v>
      </c>
      <c r="O140">
        <v>0</v>
      </c>
      <c r="P140">
        <v>0.4880000000000564</v>
      </c>
    </row>
    <row r="141" spans="1:16">
      <c r="A141" s="2">
        <v>44725.51630179398</v>
      </c>
      <c r="B141" t="s">
        <v>29</v>
      </c>
      <c r="C141">
        <v>0</v>
      </c>
      <c r="D141" t="s">
        <v>32</v>
      </c>
      <c r="E141" t="s">
        <v>13</v>
      </c>
      <c r="F141" t="s">
        <v>14</v>
      </c>
      <c r="G141" t="s">
        <v>15</v>
      </c>
      <c r="H141">
        <v>-0.028</v>
      </c>
      <c r="I141">
        <v>0.023206596</v>
      </c>
      <c r="J141">
        <v>1</v>
      </c>
      <c r="K141">
        <v>0.023206596</v>
      </c>
      <c r="L141">
        <v>0.828807</v>
      </c>
      <c r="M141">
        <v>-953</v>
      </c>
      <c r="N141">
        <v>953.46</v>
      </c>
      <c r="O141">
        <v>0</v>
      </c>
      <c r="P141">
        <v>0.4600000000000364</v>
      </c>
    </row>
    <row r="142" spans="1:16">
      <c r="A142" s="2">
        <v>44725.51642613426</v>
      </c>
      <c r="B142" t="s">
        <v>29</v>
      </c>
      <c r="C142">
        <v>0</v>
      </c>
      <c r="D142" t="s">
        <v>31</v>
      </c>
      <c r="E142" t="s">
        <v>13</v>
      </c>
      <c r="F142" t="s">
        <v>14</v>
      </c>
      <c r="G142" t="s">
        <v>15</v>
      </c>
      <c r="H142">
        <v>0.028</v>
      </c>
      <c r="I142">
        <v>-0.023247952</v>
      </c>
      <c r="J142">
        <v>1</v>
      </c>
      <c r="K142">
        <v>0.023247952</v>
      </c>
      <c r="L142">
        <v>0.8302839999999999</v>
      </c>
      <c r="M142">
        <v>-953</v>
      </c>
      <c r="N142">
        <v>953.4880000000001</v>
      </c>
      <c r="O142">
        <v>0</v>
      </c>
      <c r="P142">
        <v>0.4880000000000564</v>
      </c>
    </row>
    <row r="143" spans="1:16">
      <c r="A143" s="2">
        <v>44725.51655318287</v>
      </c>
      <c r="B143" t="s">
        <v>29</v>
      </c>
      <c r="C143">
        <v>0</v>
      </c>
      <c r="D143" t="s">
        <v>32</v>
      </c>
      <c r="E143" t="s">
        <v>13</v>
      </c>
      <c r="F143" t="s">
        <v>14</v>
      </c>
      <c r="G143" t="s">
        <v>15</v>
      </c>
      <c r="H143">
        <v>-0.028</v>
      </c>
      <c r="I143">
        <v>0.023206596</v>
      </c>
      <c r="J143">
        <v>1</v>
      </c>
      <c r="K143">
        <v>0.023206596</v>
      </c>
      <c r="L143">
        <v>0.828807</v>
      </c>
      <c r="M143">
        <v>-953</v>
      </c>
      <c r="N143">
        <v>953.46</v>
      </c>
      <c r="O143">
        <v>0</v>
      </c>
      <c r="P143">
        <v>0.4600000000000364</v>
      </c>
    </row>
    <row r="144" spans="1:16">
      <c r="A144" s="2">
        <v>44725.51671096065</v>
      </c>
      <c r="B144" t="s">
        <v>29</v>
      </c>
      <c r="C144">
        <v>0</v>
      </c>
      <c r="D144" t="s">
        <v>31</v>
      </c>
      <c r="E144" t="s">
        <v>13</v>
      </c>
      <c r="F144" t="s">
        <v>14</v>
      </c>
      <c r="G144" t="s">
        <v>15</v>
      </c>
      <c r="H144">
        <v>0.028</v>
      </c>
      <c r="I144">
        <v>-0.023247952</v>
      </c>
      <c r="J144">
        <v>1</v>
      </c>
      <c r="K144">
        <v>0.023247952</v>
      </c>
      <c r="L144">
        <v>0.8302839999999999</v>
      </c>
      <c r="M144">
        <v>-953</v>
      </c>
      <c r="N144">
        <v>953.4880000000001</v>
      </c>
      <c r="O144">
        <v>0</v>
      </c>
      <c r="P144">
        <v>0.4880000000000564</v>
      </c>
    </row>
    <row r="145" spans="1:16">
      <c r="A145" s="2">
        <v>44725.51803450232</v>
      </c>
      <c r="B145" t="s">
        <v>29</v>
      </c>
      <c r="C145">
        <v>0</v>
      </c>
      <c r="D145" t="s">
        <v>32</v>
      </c>
      <c r="E145" t="s">
        <v>13</v>
      </c>
      <c r="F145" t="s">
        <v>14</v>
      </c>
      <c r="G145" t="s">
        <v>15</v>
      </c>
      <c r="H145">
        <v>-0.028</v>
      </c>
      <c r="I145">
        <v>0.023206596</v>
      </c>
      <c r="J145">
        <v>1</v>
      </c>
      <c r="K145">
        <v>0.023206596</v>
      </c>
      <c r="L145">
        <v>0.828807</v>
      </c>
      <c r="M145">
        <v>-953</v>
      </c>
      <c r="N145">
        <v>953.46</v>
      </c>
      <c r="O145">
        <v>0</v>
      </c>
      <c r="P145">
        <v>0.4600000000000364</v>
      </c>
    </row>
    <row r="146" spans="1:16">
      <c r="A146" s="2">
        <v>44725.51846255787</v>
      </c>
      <c r="B146" t="s">
        <v>29</v>
      </c>
      <c r="C146">
        <v>0</v>
      </c>
      <c r="D146" t="s">
        <v>31</v>
      </c>
      <c r="E146" t="s">
        <v>13</v>
      </c>
      <c r="F146" t="s">
        <v>14</v>
      </c>
      <c r="G146" t="s">
        <v>15</v>
      </c>
      <c r="H146">
        <v>0.028</v>
      </c>
      <c r="I146">
        <v>-0.023247952</v>
      </c>
      <c r="J146">
        <v>1</v>
      </c>
      <c r="K146">
        <v>0.023247952</v>
      </c>
      <c r="L146">
        <v>0.8302839999999999</v>
      </c>
      <c r="M146">
        <v>-953</v>
      </c>
      <c r="N146">
        <v>953.4880000000001</v>
      </c>
      <c r="O146">
        <v>0</v>
      </c>
      <c r="P146">
        <v>0.4880000000000564</v>
      </c>
    </row>
    <row r="147" spans="1:16">
      <c r="A147" s="2">
        <v>44725.51924409722</v>
      </c>
      <c r="B147" t="s">
        <v>29</v>
      </c>
      <c r="C147">
        <v>0</v>
      </c>
      <c r="D147" t="s">
        <v>32</v>
      </c>
      <c r="E147" t="s">
        <v>13</v>
      </c>
      <c r="F147" t="s">
        <v>14</v>
      </c>
      <c r="G147" t="s">
        <v>15</v>
      </c>
      <c r="H147">
        <v>-0.028</v>
      </c>
      <c r="I147">
        <v>0.023206596</v>
      </c>
      <c r="J147">
        <v>1</v>
      </c>
      <c r="K147">
        <v>0.023206596</v>
      </c>
      <c r="L147">
        <v>0.828807</v>
      </c>
      <c r="M147">
        <v>-953</v>
      </c>
      <c r="N147">
        <v>953.46</v>
      </c>
      <c r="O147">
        <v>0</v>
      </c>
      <c r="P147">
        <v>0.4600000000000364</v>
      </c>
    </row>
    <row r="148" spans="1:16">
      <c r="A148" s="2">
        <v>44725.52176159722</v>
      </c>
      <c r="B148" t="s">
        <v>29</v>
      </c>
      <c r="C148">
        <v>1</v>
      </c>
      <c r="D148" t="s">
        <v>32</v>
      </c>
      <c r="E148" t="s">
        <v>13</v>
      </c>
      <c r="F148" t="s">
        <v>14</v>
      </c>
      <c r="G148" t="s">
        <v>15</v>
      </c>
      <c r="H148">
        <v>-15.402</v>
      </c>
      <c r="I148">
        <v>12.70557186</v>
      </c>
      <c r="J148">
        <v>1</v>
      </c>
      <c r="K148">
        <v>12.70557186</v>
      </c>
      <c r="L148">
        <v>0.8249299999999999</v>
      </c>
      <c r="M148">
        <v>-953</v>
      </c>
      <c r="N148">
        <v>938.058</v>
      </c>
      <c r="O148">
        <v>0</v>
      </c>
      <c r="P148">
        <v>-14.94200000000001</v>
      </c>
    </row>
    <row r="149" spans="1:16">
      <c r="A149" s="2">
        <v>44725.52239396991</v>
      </c>
      <c r="B149" t="s">
        <v>29</v>
      </c>
      <c r="C149">
        <v>0</v>
      </c>
      <c r="D149" t="s">
        <v>31</v>
      </c>
      <c r="E149" t="s">
        <v>13</v>
      </c>
      <c r="F149" t="s">
        <v>14</v>
      </c>
      <c r="G149" t="s">
        <v>15</v>
      </c>
      <c r="H149">
        <v>0.028</v>
      </c>
      <c r="I149">
        <v>-0.023247952</v>
      </c>
      <c r="J149">
        <v>1</v>
      </c>
      <c r="K149">
        <v>0.023247952</v>
      </c>
      <c r="L149">
        <v>0.8302839999999999</v>
      </c>
      <c r="M149">
        <v>-953</v>
      </c>
      <c r="N149">
        <v>938.086</v>
      </c>
      <c r="O149">
        <v>0</v>
      </c>
      <c r="P149">
        <v>-14.91399999999999</v>
      </c>
    </row>
    <row r="150" spans="1:16">
      <c r="A150" s="2">
        <v>44725.52597690972</v>
      </c>
      <c r="B150" t="s">
        <v>29</v>
      </c>
      <c r="C150">
        <v>1</v>
      </c>
      <c r="D150" t="s">
        <v>32</v>
      </c>
      <c r="E150" t="s">
        <v>13</v>
      </c>
      <c r="F150" t="s">
        <v>14</v>
      </c>
      <c r="G150" t="s">
        <v>15</v>
      </c>
      <c r="H150">
        <v>-0.028</v>
      </c>
      <c r="I150">
        <v>0.023190692</v>
      </c>
      <c r="J150">
        <v>1</v>
      </c>
      <c r="K150">
        <v>0.023190692</v>
      </c>
      <c r="L150">
        <v>0.8282389999999999</v>
      </c>
      <c r="M150">
        <v>-953</v>
      </c>
      <c r="N150">
        <v>938.058</v>
      </c>
      <c r="O150">
        <v>0</v>
      </c>
      <c r="P150">
        <v>-14.94200000000001</v>
      </c>
    </row>
    <row r="151" spans="1:16">
      <c r="A151" s="2">
        <v>44725.5340209838</v>
      </c>
      <c r="B151" t="s">
        <v>29</v>
      </c>
      <c r="C151">
        <v>0</v>
      </c>
      <c r="D151" t="s">
        <v>32</v>
      </c>
      <c r="E151" t="s">
        <v>13</v>
      </c>
      <c r="F151" t="s">
        <v>14</v>
      </c>
      <c r="G151" t="s">
        <v>15</v>
      </c>
      <c r="H151">
        <v>-0.028</v>
      </c>
      <c r="I151">
        <v>0.022904308</v>
      </c>
      <c r="J151">
        <v>1</v>
      </c>
      <c r="K151">
        <v>0.022904308</v>
      </c>
      <c r="L151">
        <v>0.818011</v>
      </c>
      <c r="M151">
        <v>-953</v>
      </c>
      <c r="N151">
        <v>938.03</v>
      </c>
      <c r="O151">
        <v>0</v>
      </c>
      <c r="P151">
        <v>-14.97000000000003</v>
      </c>
    </row>
    <row r="152" spans="1:16">
      <c r="A152" s="2">
        <v>44725.53434494213</v>
      </c>
      <c r="B152" t="s">
        <v>29</v>
      </c>
      <c r="C152">
        <v>0</v>
      </c>
      <c r="D152" t="s">
        <v>31</v>
      </c>
      <c r="E152" t="s">
        <v>13</v>
      </c>
      <c r="F152" t="s">
        <v>14</v>
      </c>
      <c r="G152" t="s">
        <v>15</v>
      </c>
      <c r="H152">
        <v>0.028</v>
      </c>
      <c r="I152">
        <v>-0.02294166</v>
      </c>
      <c r="J152">
        <v>1</v>
      </c>
      <c r="K152">
        <v>0.02294166</v>
      </c>
      <c r="L152">
        <v>0.819345</v>
      </c>
      <c r="M152">
        <v>-953</v>
      </c>
      <c r="N152">
        <v>938.058</v>
      </c>
      <c r="O152">
        <v>0</v>
      </c>
      <c r="P152">
        <v>-14.94200000000001</v>
      </c>
    </row>
    <row r="153" spans="1:16">
      <c r="A153" s="2">
        <v>44725.53437614584</v>
      </c>
      <c r="B153" t="s">
        <v>29</v>
      </c>
      <c r="C153">
        <v>0</v>
      </c>
      <c r="D153" t="s">
        <v>31</v>
      </c>
      <c r="E153" t="s">
        <v>13</v>
      </c>
      <c r="F153" t="s">
        <v>14</v>
      </c>
      <c r="G153" t="s">
        <v>15</v>
      </c>
      <c r="H153">
        <v>0.028</v>
      </c>
      <c r="I153">
        <v>-0.02294166</v>
      </c>
      <c r="J153">
        <v>1</v>
      </c>
      <c r="K153">
        <v>0.02294166</v>
      </c>
      <c r="L153">
        <v>0.819345</v>
      </c>
      <c r="M153">
        <v>-953</v>
      </c>
      <c r="N153">
        <v>938.086</v>
      </c>
      <c r="O153">
        <v>0</v>
      </c>
      <c r="P153">
        <v>-14.91399999999999</v>
      </c>
    </row>
    <row r="154" spans="1:16">
      <c r="A154" s="2">
        <v>44725.54746563658</v>
      </c>
      <c r="B154" t="s">
        <v>29</v>
      </c>
      <c r="C154">
        <v>1</v>
      </c>
      <c r="D154" t="s">
        <v>32</v>
      </c>
      <c r="E154" t="s">
        <v>13</v>
      </c>
      <c r="F154" t="s">
        <v>14</v>
      </c>
      <c r="G154" t="s">
        <v>15</v>
      </c>
      <c r="H154">
        <v>-0.028</v>
      </c>
      <c r="I154">
        <v>0.022747984</v>
      </c>
      <c r="J154">
        <v>1</v>
      </c>
      <c r="K154">
        <v>0.022747984</v>
      </c>
      <c r="L154">
        <v>0.8124279999999999</v>
      </c>
      <c r="M154">
        <v>-953</v>
      </c>
      <c r="N154">
        <v>938.058</v>
      </c>
      <c r="O154">
        <v>0</v>
      </c>
      <c r="P154">
        <v>-14.94200000000001</v>
      </c>
    </row>
    <row r="155" spans="1:16">
      <c r="A155" s="2">
        <v>44725.54952298611</v>
      </c>
      <c r="B155" t="s">
        <v>29</v>
      </c>
      <c r="C155">
        <v>1</v>
      </c>
      <c r="D155" t="s">
        <v>32</v>
      </c>
      <c r="E155" t="s">
        <v>13</v>
      </c>
      <c r="F155" t="s">
        <v>14</v>
      </c>
      <c r="G155" t="s">
        <v>15</v>
      </c>
      <c r="H155">
        <v>-10.645</v>
      </c>
      <c r="I155">
        <v>8.692994414999999</v>
      </c>
      <c r="J155">
        <v>1</v>
      </c>
      <c r="K155">
        <v>8.692994414999999</v>
      </c>
      <c r="L155">
        <v>0.816627</v>
      </c>
      <c r="M155">
        <v>-953</v>
      </c>
      <c r="N155">
        <v>927.413</v>
      </c>
      <c r="O155">
        <v>0</v>
      </c>
      <c r="P155">
        <v>-25.58699999999999</v>
      </c>
    </row>
    <row r="156" spans="1:16">
      <c r="A156" s="2">
        <v>44725.55091974537</v>
      </c>
      <c r="B156" t="s">
        <v>29</v>
      </c>
      <c r="C156">
        <v>1</v>
      </c>
      <c r="D156" t="s">
        <v>31</v>
      </c>
      <c r="E156" t="s">
        <v>13</v>
      </c>
      <c r="F156" t="s">
        <v>14</v>
      </c>
      <c r="G156" t="s">
        <v>15</v>
      </c>
      <c r="H156">
        <v>0.001</v>
      </c>
      <c r="I156">
        <v>-0.0008124</v>
      </c>
      <c r="J156">
        <v>1</v>
      </c>
      <c r="K156">
        <v>0.0008124</v>
      </c>
      <c r="L156">
        <v>0.8124</v>
      </c>
      <c r="M156">
        <v>-953</v>
      </c>
      <c r="N156">
        <v>927.414</v>
      </c>
      <c r="O156">
        <v>0</v>
      </c>
      <c r="P156">
        <v>-25.58600000000001</v>
      </c>
    </row>
    <row r="157" spans="1:16">
      <c r="A157" s="2">
        <v>44725.55178869213</v>
      </c>
      <c r="B157" t="s">
        <v>29</v>
      </c>
      <c r="C157">
        <v>1</v>
      </c>
      <c r="D157" t="s">
        <v>32</v>
      </c>
      <c r="E157" t="s">
        <v>13</v>
      </c>
      <c r="F157" t="s">
        <v>14</v>
      </c>
      <c r="G157" t="s">
        <v>15</v>
      </c>
      <c r="H157">
        <v>-0.028</v>
      </c>
      <c r="I157">
        <v>0.0227591</v>
      </c>
      <c r="J157">
        <v>1</v>
      </c>
      <c r="K157">
        <v>0.0227591</v>
      </c>
      <c r="L157">
        <v>0.812825</v>
      </c>
      <c r="M157">
        <v>-953</v>
      </c>
      <c r="N157">
        <v>927.386</v>
      </c>
      <c r="O157">
        <v>0</v>
      </c>
      <c r="P157">
        <v>-25.61400000000003</v>
      </c>
    </row>
    <row r="158" spans="1:16">
      <c r="A158" s="2">
        <v>44725.55896402778</v>
      </c>
      <c r="B158" t="s">
        <v>29</v>
      </c>
      <c r="C158">
        <v>1</v>
      </c>
      <c r="D158" t="s">
        <v>32</v>
      </c>
      <c r="E158" t="s">
        <v>13</v>
      </c>
      <c r="F158" t="s">
        <v>14</v>
      </c>
      <c r="G158" t="s">
        <v>15</v>
      </c>
      <c r="H158">
        <v>-0.027</v>
      </c>
      <c r="I158">
        <v>0.021746421</v>
      </c>
      <c r="J158">
        <v>1</v>
      </c>
      <c r="K158">
        <v>0.021746421</v>
      </c>
      <c r="L158">
        <v>0.805423</v>
      </c>
      <c r="M158">
        <v>-953</v>
      </c>
      <c r="N158">
        <v>927.3589999999999</v>
      </c>
      <c r="O158">
        <v>0</v>
      </c>
      <c r="P158">
        <v>-25.64100000000008</v>
      </c>
    </row>
    <row r="159" spans="1:16">
      <c r="A159" s="2">
        <v>44725.56054596064</v>
      </c>
      <c r="B159" t="s">
        <v>29</v>
      </c>
      <c r="C159">
        <v>0</v>
      </c>
      <c r="D159" t="s">
        <v>31</v>
      </c>
      <c r="E159" t="s">
        <v>13</v>
      </c>
      <c r="F159" t="s">
        <v>14</v>
      </c>
      <c r="G159" t="s">
        <v>15</v>
      </c>
      <c r="H159">
        <v>0.028</v>
      </c>
      <c r="I159">
        <v>-0.022657712</v>
      </c>
      <c r="J159">
        <v>1</v>
      </c>
      <c r="K159">
        <v>0.022657712</v>
      </c>
      <c r="L159">
        <v>0.809204</v>
      </c>
      <c r="M159">
        <v>-953</v>
      </c>
      <c r="N159">
        <v>927.3869999999999</v>
      </c>
      <c r="O159">
        <v>0</v>
      </c>
      <c r="P159">
        <v>-25.61300000000006</v>
      </c>
    </row>
    <row r="160" spans="1:16">
      <c r="A160" s="2">
        <v>44725.56321010417</v>
      </c>
      <c r="B160" t="s">
        <v>29</v>
      </c>
      <c r="C160">
        <v>0</v>
      </c>
      <c r="D160" t="s">
        <v>31</v>
      </c>
      <c r="E160" t="s">
        <v>13</v>
      </c>
      <c r="F160" t="s">
        <v>14</v>
      </c>
      <c r="G160" t="s">
        <v>15</v>
      </c>
      <c r="H160">
        <v>0.028</v>
      </c>
      <c r="I160">
        <v>-0.022963528</v>
      </c>
      <c r="J160">
        <v>1</v>
      </c>
      <c r="K160">
        <v>0.022963528</v>
      </c>
      <c r="L160">
        <v>0.820126</v>
      </c>
      <c r="M160">
        <v>-953</v>
      </c>
      <c r="N160">
        <v>927.415</v>
      </c>
      <c r="O160">
        <v>0</v>
      </c>
      <c r="P160">
        <v>-25.58500000000004</v>
      </c>
    </row>
    <row r="161" spans="1:16">
      <c r="A161" s="2">
        <v>44725.56336357639</v>
      </c>
      <c r="B161" t="s">
        <v>29</v>
      </c>
      <c r="C161">
        <v>0</v>
      </c>
      <c r="D161" t="s">
        <v>32</v>
      </c>
      <c r="E161" t="s">
        <v>13</v>
      </c>
      <c r="F161" t="s">
        <v>14</v>
      </c>
      <c r="G161" t="s">
        <v>15</v>
      </c>
      <c r="H161">
        <v>-0.028</v>
      </c>
      <c r="I161">
        <v>0.022925868</v>
      </c>
      <c r="J161">
        <v>1</v>
      </c>
      <c r="K161">
        <v>0.022925868</v>
      </c>
      <c r="L161">
        <v>0.818781</v>
      </c>
      <c r="M161">
        <v>-953</v>
      </c>
      <c r="N161">
        <v>927.3869999999999</v>
      </c>
      <c r="O161">
        <v>0</v>
      </c>
      <c r="P161">
        <v>-25.61300000000006</v>
      </c>
    </row>
    <row r="162" spans="1:16">
      <c r="A162" s="2">
        <v>44725.56380108796</v>
      </c>
      <c r="B162" t="s">
        <v>29</v>
      </c>
      <c r="C162">
        <v>0</v>
      </c>
      <c r="D162" t="s">
        <v>31</v>
      </c>
      <c r="E162" t="s">
        <v>13</v>
      </c>
      <c r="F162" t="s">
        <v>14</v>
      </c>
      <c r="G162" t="s">
        <v>15</v>
      </c>
      <c r="H162">
        <v>0.028</v>
      </c>
      <c r="I162">
        <v>-0.022963528</v>
      </c>
      <c r="J162">
        <v>1</v>
      </c>
      <c r="K162">
        <v>0.022963528</v>
      </c>
      <c r="L162">
        <v>0.820126</v>
      </c>
      <c r="M162">
        <v>-953</v>
      </c>
      <c r="N162">
        <v>927.415</v>
      </c>
      <c r="O162">
        <v>0</v>
      </c>
      <c r="P162">
        <v>-25.58500000000004</v>
      </c>
    </row>
    <row r="163" spans="1:16">
      <c r="A163" s="2">
        <v>44725.56399515046</v>
      </c>
      <c r="B163" t="s">
        <v>29</v>
      </c>
      <c r="C163">
        <v>0</v>
      </c>
      <c r="D163" t="s">
        <v>32</v>
      </c>
      <c r="E163" t="s">
        <v>13</v>
      </c>
      <c r="F163" t="s">
        <v>14</v>
      </c>
      <c r="G163" t="s">
        <v>15</v>
      </c>
      <c r="H163">
        <v>-0.028</v>
      </c>
      <c r="I163">
        <v>0.022925868</v>
      </c>
      <c r="J163">
        <v>1</v>
      </c>
      <c r="K163">
        <v>0.022925868</v>
      </c>
      <c r="L163">
        <v>0.818781</v>
      </c>
      <c r="M163">
        <v>-953</v>
      </c>
      <c r="N163">
        <v>927.3869999999999</v>
      </c>
      <c r="O163">
        <v>0</v>
      </c>
      <c r="P163">
        <v>-25.61300000000006</v>
      </c>
    </row>
    <row r="164" spans="1:16">
      <c r="A164" s="2">
        <v>44725.56427420139</v>
      </c>
      <c r="B164" t="s">
        <v>29</v>
      </c>
      <c r="C164">
        <v>0</v>
      </c>
      <c r="D164" t="s">
        <v>31</v>
      </c>
      <c r="E164" t="s">
        <v>13</v>
      </c>
      <c r="F164" t="s">
        <v>14</v>
      </c>
      <c r="G164" t="s">
        <v>15</v>
      </c>
      <c r="H164">
        <v>0.028</v>
      </c>
      <c r="I164">
        <v>-0.022963528</v>
      </c>
      <c r="J164">
        <v>1</v>
      </c>
      <c r="K164">
        <v>0.022963528</v>
      </c>
      <c r="L164">
        <v>0.820126</v>
      </c>
      <c r="M164">
        <v>-953</v>
      </c>
      <c r="N164">
        <v>927.415</v>
      </c>
      <c r="O164">
        <v>0</v>
      </c>
      <c r="P164">
        <v>-25.58500000000004</v>
      </c>
    </row>
    <row r="165" spans="1:16">
      <c r="A165" s="2">
        <v>44725.56462038194</v>
      </c>
      <c r="B165" t="s">
        <v>29</v>
      </c>
      <c r="C165">
        <v>0</v>
      </c>
      <c r="D165" t="s">
        <v>31</v>
      </c>
      <c r="E165" t="s">
        <v>13</v>
      </c>
      <c r="F165" t="s">
        <v>14</v>
      </c>
      <c r="G165" t="s">
        <v>15</v>
      </c>
      <c r="H165">
        <v>0.028</v>
      </c>
      <c r="I165">
        <v>-0.023269848</v>
      </c>
      <c r="J165">
        <v>1</v>
      </c>
      <c r="K165">
        <v>0.023269848</v>
      </c>
      <c r="L165">
        <v>0.831066</v>
      </c>
      <c r="M165">
        <v>-953</v>
      </c>
      <c r="N165">
        <v>927.443</v>
      </c>
      <c r="O165">
        <v>0</v>
      </c>
      <c r="P165">
        <v>-25.55700000000002</v>
      </c>
    </row>
    <row r="166" spans="1:16">
      <c r="A166" s="2">
        <v>44725.56493120371</v>
      </c>
      <c r="B166" t="s">
        <v>29</v>
      </c>
      <c r="C166">
        <v>0</v>
      </c>
      <c r="D166" t="s">
        <v>32</v>
      </c>
      <c r="E166" t="s">
        <v>13</v>
      </c>
      <c r="F166" t="s">
        <v>14</v>
      </c>
      <c r="G166" t="s">
        <v>15</v>
      </c>
      <c r="H166">
        <v>-0.028</v>
      </c>
      <c r="I166">
        <v>0.023228212</v>
      </c>
      <c r="J166">
        <v>1</v>
      </c>
      <c r="K166">
        <v>0.023228212</v>
      </c>
      <c r="L166">
        <v>0.8295790000000001</v>
      </c>
      <c r="M166">
        <v>-953</v>
      </c>
      <c r="N166">
        <v>927.415</v>
      </c>
      <c r="O166">
        <v>0</v>
      </c>
      <c r="P166">
        <v>-25.58500000000004</v>
      </c>
    </row>
    <row r="167" spans="1:16">
      <c r="A167" s="2">
        <v>44725.56498298611</v>
      </c>
      <c r="B167" t="s">
        <v>29</v>
      </c>
      <c r="C167">
        <v>1</v>
      </c>
      <c r="D167" t="s">
        <v>32</v>
      </c>
      <c r="E167" t="s">
        <v>13</v>
      </c>
      <c r="F167" t="s">
        <v>14</v>
      </c>
      <c r="G167" t="s">
        <v>15</v>
      </c>
      <c r="H167">
        <v>-0.001</v>
      </c>
      <c r="I167">
        <v>0.000828432</v>
      </c>
      <c r="J167">
        <v>1</v>
      </c>
      <c r="K167">
        <v>0.000828432</v>
      </c>
      <c r="L167">
        <v>0.8284320000000001</v>
      </c>
      <c r="M167">
        <v>-953</v>
      </c>
      <c r="N167">
        <v>927.414</v>
      </c>
      <c r="O167">
        <v>0</v>
      </c>
      <c r="P167">
        <v>-25.58600000000001</v>
      </c>
    </row>
    <row r="168" spans="1:16">
      <c r="A168" s="2">
        <v>44725.56511293982</v>
      </c>
      <c r="B168" t="s">
        <v>29</v>
      </c>
      <c r="C168">
        <v>0</v>
      </c>
      <c r="D168" t="s">
        <v>31</v>
      </c>
      <c r="E168" t="s">
        <v>13</v>
      </c>
      <c r="F168" t="s">
        <v>14</v>
      </c>
      <c r="G168" t="s">
        <v>15</v>
      </c>
      <c r="H168">
        <v>0.028</v>
      </c>
      <c r="I168">
        <v>-0.0232589</v>
      </c>
      <c r="J168">
        <v>1</v>
      </c>
      <c r="K168">
        <v>0.0232589</v>
      </c>
      <c r="L168">
        <v>0.8306749999999999</v>
      </c>
      <c r="M168">
        <v>-953</v>
      </c>
      <c r="N168">
        <v>927.442</v>
      </c>
      <c r="O168">
        <v>0</v>
      </c>
      <c r="P168">
        <v>-25.55799999999999</v>
      </c>
    </row>
    <row r="169" spans="1:16">
      <c r="A169" s="2">
        <v>44725.56551740741</v>
      </c>
      <c r="B169" t="s">
        <v>29</v>
      </c>
      <c r="C169">
        <v>1</v>
      </c>
      <c r="D169" t="s">
        <v>32</v>
      </c>
      <c r="E169" t="s">
        <v>13</v>
      </c>
      <c r="F169" t="s">
        <v>14</v>
      </c>
      <c r="G169" t="s">
        <v>15</v>
      </c>
      <c r="H169">
        <v>-112.127</v>
      </c>
      <c r="I169">
        <v>92.799781137</v>
      </c>
      <c r="J169">
        <v>1</v>
      </c>
      <c r="K169">
        <v>92.799781137</v>
      </c>
      <c r="L169">
        <v>0.827631</v>
      </c>
      <c r="M169">
        <v>-953</v>
      </c>
      <c r="N169">
        <v>815.3150000000001</v>
      </c>
      <c r="O169">
        <v>0</v>
      </c>
      <c r="P169">
        <v>-137.6849999999999</v>
      </c>
    </row>
    <row r="170" spans="1:16">
      <c r="A170" s="2">
        <v>44725.56551960648</v>
      </c>
      <c r="B170" t="s">
        <v>30</v>
      </c>
      <c r="C170">
        <v>0</v>
      </c>
      <c r="D170" t="s">
        <v>31</v>
      </c>
      <c r="E170" t="s">
        <v>13</v>
      </c>
      <c r="F170" t="s">
        <v>14</v>
      </c>
      <c r="G170" t="s">
        <v>15</v>
      </c>
      <c r="H170">
        <v>149</v>
      </c>
      <c r="I170">
        <v>-123.1634</v>
      </c>
      <c r="J170">
        <v>1</v>
      </c>
      <c r="K170">
        <v>123.1634</v>
      </c>
      <c r="L170">
        <v>0.8266</v>
      </c>
      <c r="M170">
        <v>-804</v>
      </c>
      <c r="N170">
        <v>815.3150000000001</v>
      </c>
      <c r="O170">
        <v>0</v>
      </c>
      <c r="P170">
        <v>11.31500000000005</v>
      </c>
    </row>
    <row r="171" spans="1:16">
      <c r="A171" s="2">
        <v>44725.56556832176</v>
      </c>
      <c r="B171" t="s">
        <v>29</v>
      </c>
      <c r="C171">
        <v>0</v>
      </c>
      <c r="D171" t="s">
        <v>31</v>
      </c>
      <c r="E171" t="s">
        <v>13</v>
      </c>
      <c r="F171" t="s">
        <v>14</v>
      </c>
      <c r="G171" t="s">
        <v>15</v>
      </c>
      <c r="H171">
        <v>83.461</v>
      </c>
      <c r="I171">
        <v>-68.952890909</v>
      </c>
      <c r="J171">
        <v>1</v>
      </c>
      <c r="K171">
        <v>68.952890909</v>
      </c>
      <c r="L171">
        <v>0.826169</v>
      </c>
      <c r="M171">
        <v>-804</v>
      </c>
      <c r="N171">
        <v>898.7760000000001</v>
      </c>
      <c r="O171">
        <v>0</v>
      </c>
      <c r="P171">
        <v>94.77600000000007</v>
      </c>
    </row>
    <row r="172" spans="1:16">
      <c r="A172" s="2">
        <v>44725.56556849537</v>
      </c>
      <c r="B172" t="s">
        <v>29</v>
      </c>
      <c r="C172">
        <v>0</v>
      </c>
      <c r="D172" t="s">
        <v>31</v>
      </c>
      <c r="E172" t="s">
        <v>13</v>
      </c>
      <c r="F172" t="s">
        <v>14</v>
      </c>
      <c r="G172" t="s">
        <v>15</v>
      </c>
      <c r="H172">
        <v>98.45999999999999</v>
      </c>
      <c r="I172">
        <v>-81.34459974000001</v>
      </c>
      <c r="J172">
        <v>1</v>
      </c>
      <c r="K172">
        <v>81.34459974000001</v>
      </c>
      <c r="L172">
        <v>0.8261690000000002</v>
      </c>
      <c r="M172">
        <v>-804</v>
      </c>
      <c r="N172">
        <v>997.2360000000001</v>
      </c>
      <c r="O172">
        <v>0</v>
      </c>
      <c r="P172">
        <v>193.2360000000001</v>
      </c>
    </row>
    <row r="173" spans="1:16">
      <c r="A173" s="2">
        <v>44725.56557052083</v>
      </c>
      <c r="B173" t="s">
        <v>30</v>
      </c>
      <c r="C173">
        <v>0</v>
      </c>
      <c r="D173" t="s">
        <v>32</v>
      </c>
      <c r="E173" t="s">
        <v>13</v>
      </c>
      <c r="F173" t="s">
        <v>14</v>
      </c>
      <c r="G173" t="s">
        <v>15</v>
      </c>
      <c r="H173">
        <v>-181</v>
      </c>
      <c r="I173">
        <v>149.6508</v>
      </c>
      <c r="J173">
        <v>1</v>
      </c>
      <c r="K173">
        <v>149.6508</v>
      </c>
      <c r="L173">
        <v>0.8268</v>
      </c>
      <c r="M173">
        <v>-985</v>
      </c>
      <c r="N173">
        <v>997.2360000000001</v>
      </c>
      <c r="O173">
        <v>0</v>
      </c>
      <c r="P173">
        <v>12.2360000000001</v>
      </c>
    </row>
    <row r="174" spans="1:16">
      <c r="A174" s="2">
        <v>44725.56574599537</v>
      </c>
      <c r="B174" t="s">
        <v>29</v>
      </c>
      <c r="C174">
        <v>1</v>
      </c>
      <c r="D174" t="s">
        <v>32</v>
      </c>
      <c r="E174" t="s">
        <v>13</v>
      </c>
      <c r="F174" t="s">
        <v>14</v>
      </c>
      <c r="G174" t="s">
        <v>15</v>
      </c>
      <c r="H174">
        <v>-0.028</v>
      </c>
      <c r="I174">
        <v>0.02314354</v>
      </c>
      <c r="J174">
        <v>1</v>
      </c>
      <c r="K174">
        <v>0.02314354</v>
      </c>
      <c r="L174">
        <v>0.826555</v>
      </c>
      <c r="M174">
        <v>-985</v>
      </c>
      <c r="N174">
        <v>997.2080000000001</v>
      </c>
      <c r="O174">
        <v>0</v>
      </c>
      <c r="P174">
        <v>12.20800000000008</v>
      </c>
    </row>
    <row r="175" spans="1:16">
      <c r="A175" s="2">
        <v>44725.56867133102</v>
      </c>
      <c r="B175" t="s">
        <v>29</v>
      </c>
      <c r="C175">
        <v>0</v>
      </c>
      <c r="D175" t="s">
        <v>32</v>
      </c>
      <c r="E175" t="s">
        <v>13</v>
      </c>
      <c r="F175" t="s">
        <v>14</v>
      </c>
      <c r="G175" t="s">
        <v>15</v>
      </c>
      <c r="H175">
        <v>-10.58</v>
      </c>
      <c r="I175">
        <v>8.7076574</v>
      </c>
      <c r="J175">
        <v>1</v>
      </c>
      <c r="K175">
        <v>8.7076574</v>
      </c>
      <c r="L175">
        <v>0.82303</v>
      </c>
      <c r="M175">
        <v>-985</v>
      </c>
      <c r="N175">
        <v>986.628</v>
      </c>
      <c r="O175">
        <v>0</v>
      </c>
      <c r="P175">
        <v>1.628000000000043</v>
      </c>
    </row>
    <row r="176" spans="1:16">
      <c r="A176" s="2">
        <v>44725.56915546297</v>
      </c>
      <c r="B176" t="s">
        <v>29</v>
      </c>
      <c r="C176">
        <v>1</v>
      </c>
      <c r="D176" t="s">
        <v>32</v>
      </c>
      <c r="E176" t="s">
        <v>13</v>
      </c>
      <c r="F176" t="s">
        <v>14</v>
      </c>
      <c r="G176" t="s">
        <v>15</v>
      </c>
      <c r="H176">
        <v>-0.028</v>
      </c>
      <c r="I176">
        <v>0.022910384</v>
      </c>
      <c r="J176">
        <v>1</v>
      </c>
      <c r="K176">
        <v>0.022910384</v>
      </c>
      <c r="L176">
        <v>0.818228</v>
      </c>
      <c r="M176">
        <v>-985</v>
      </c>
      <c r="N176">
        <v>986.6</v>
      </c>
      <c r="O176">
        <v>0</v>
      </c>
      <c r="P176">
        <v>1.600000000000023</v>
      </c>
    </row>
    <row r="177" spans="1:16">
      <c r="A177" s="2">
        <v>44725.5718945949</v>
      </c>
      <c r="B177" t="s">
        <v>29</v>
      </c>
      <c r="C177">
        <v>0</v>
      </c>
      <c r="D177" t="s">
        <v>31</v>
      </c>
      <c r="E177" t="s">
        <v>13</v>
      </c>
      <c r="F177" t="s">
        <v>14</v>
      </c>
      <c r="G177" t="s">
        <v>15</v>
      </c>
      <c r="H177">
        <v>0.028</v>
      </c>
      <c r="I177">
        <v>-0.02295258</v>
      </c>
      <c r="J177">
        <v>1</v>
      </c>
      <c r="K177">
        <v>0.02295258</v>
      </c>
      <c r="L177">
        <v>0.819735</v>
      </c>
      <c r="M177">
        <v>-985</v>
      </c>
      <c r="N177">
        <v>986.628</v>
      </c>
      <c r="O177">
        <v>0</v>
      </c>
      <c r="P177">
        <v>1.628000000000043</v>
      </c>
    </row>
    <row r="178" spans="1:16">
      <c r="A178" s="2">
        <v>44725.58566711806</v>
      </c>
      <c r="B178" t="s">
        <v>29</v>
      </c>
      <c r="C178">
        <v>0</v>
      </c>
      <c r="D178" t="s">
        <v>32</v>
      </c>
      <c r="E178" t="s">
        <v>13</v>
      </c>
      <c r="F178" t="s">
        <v>14</v>
      </c>
      <c r="G178" t="s">
        <v>15</v>
      </c>
      <c r="H178">
        <v>-0.028</v>
      </c>
      <c r="I178">
        <v>0.022915088</v>
      </c>
      <c r="J178">
        <v>1</v>
      </c>
      <c r="K178">
        <v>0.022915088</v>
      </c>
      <c r="L178">
        <v>0.818396</v>
      </c>
      <c r="M178">
        <v>-985</v>
      </c>
      <c r="N178">
        <v>986.6</v>
      </c>
      <c r="O178">
        <v>0</v>
      </c>
      <c r="P178">
        <v>1.600000000000023</v>
      </c>
    </row>
    <row r="179" spans="1:16">
      <c r="A179" s="2">
        <v>44725.58643043981</v>
      </c>
      <c r="B179" t="s">
        <v>29</v>
      </c>
      <c r="C179">
        <v>0</v>
      </c>
      <c r="D179" t="s">
        <v>31</v>
      </c>
      <c r="E179" t="s">
        <v>13</v>
      </c>
      <c r="F179" t="s">
        <v>14</v>
      </c>
      <c r="G179" t="s">
        <v>15</v>
      </c>
      <c r="H179">
        <v>0.028</v>
      </c>
      <c r="I179">
        <v>-0.02295258</v>
      </c>
      <c r="J179">
        <v>1</v>
      </c>
      <c r="K179">
        <v>0.02295258</v>
      </c>
      <c r="L179">
        <v>0.819735</v>
      </c>
      <c r="M179">
        <v>-985</v>
      </c>
      <c r="N179">
        <v>986.628</v>
      </c>
      <c r="O179">
        <v>0</v>
      </c>
      <c r="P179">
        <v>1.628000000000043</v>
      </c>
    </row>
    <row r="180" spans="1:16">
      <c r="A180" s="2">
        <v>44725.58659733796</v>
      </c>
      <c r="B180" t="s">
        <v>29</v>
      </c>
      <c r="C180">
        <v>0</v>
      </c>
      <c r="D180" t="s">
        <v>32</v>
      </c>
      <c r="E180" t="s">
        <v>13</v>
      </c>
      <c r="F180" t="s">
        <v>14</v>
      </c>
      <c r="G180" t="s">
        <v>15</v>
      </c>
      <c r="H180">
        <v>-0.028</v>
      </c>
      <c r="I180">
        <v>0.022915088</v>
      </c>
      <c r="J180">
        <v>1</v>
      </c>
      <c r="K180">
        <v>0.022915088</v>
      </c>
      <c r="L180">
        <v>0.818396</v>
      </c>
      <c r="M180">
        <v>-985</v>
      </c>
      <c r="N180">
        <v>986.6</v>
      </c>
      <c r="O180">
        <v>0</v>
      </c>
      <c r="P180">
        <v>1.600000000000023</v>
      </c>
    </row>
    <row r="181" spans="1:16">
      <c r="A181" s="2">
        <v>44725.58711016204</v>
      </c>
      <c r="B181" t="s">
        <v>29</v>
      </c>
      <c r="C181">
        <v>0</v>
      </c>
      <c r="D181" t="s">
        <v>31</v>
      </c>
      <c r="E181" t="s">
        <v>13</v>
      </c>
      <c r="F181" t="s">
        <v>14</v>
      </c>
      <c r="G181" t="s">
        <v>15</v>
      </c>
      <c r="H181">
        <v>0.028</v>
      </c>
      <c r="I181">
        <v>-0.02295258</v>
      </c>
      <c r="J181">
        <v>1</v>
      </c>
      <c r="K181">
        <v>0.02295258</v>
      </c>
      <c r="L181">
        <v>0.819735</v>
      </c>
      <c r="M181">
        <v>-985</v>
      </c>
      <c r="N181">
        <v>986.628</v>
      </c>
      <c r="O181">
        <v>0</v>
      </c>
      <c r="P181">
        <v>1.628000000000043</v>
      </c>
    </row>
    <row r="182" spans="1:16">
      <c r="A182" s="2">
        <v>44725.58927210648</v>
      </c>
      <c r="B182" t="s">
        <v>29</v>
      </c>
      <c r="C182">
        <v>0</v>
      </c>
      <c r="D182" t="s">
        <v>32</v>
      </c>
      <c r="E182" t="s">
        <v>13</v>
      </c>
      <c r="F182" t="s">
        <v>14</v>
      </c>
      <c r="G182" t="s">
        <v>15</v>
      </c>
      <c r="H182">
        <v>-0.028</v>
      </c>
      <c r="I182">
        <v>0.022915088</v>
      </c>
      <c r="J182">
        <v>1</v>
      </c>
      <c r="K182">
        <v>0.022915088</v>
      </c>
      <c r="L182">
        <v>0.818396</v>
      </c>
      <c r="M182">
        <v>-985</v>
      </c>
      <c r="N182">
        <v>986.6</v>
      </c>
      <c r="O182">
        <v>0</v>
      </c>
      <c r="P182">
        <v>1.600000000000023</v>
      </c>
    </row>
    <row r="183" spans="1:16">
      <c r="A183" s="2">
        <v>44725.58939018519</v>
      </c>
      <c r="B183" t="s">
        <v>29</v>
      </c>
      <c r="C183">
        <v>1</v>
      </c>
      <c r="D183" t="s">
        <v>32</v>
      </c>
      <c r="E183" t="s">
        <v>13</v>
      </c>
      <c r="F183" t="s">
        <v>14</v>
      </c>
      <c r="G183" t="s">
        <v>15</v>
      </c>
      <c r="H183">
        <v>-1.167</v>
      </c>
      <c r="I183">
        <v>0.954872076</v>
      </c>
      <c r="J183">
        <v>1</v>
      </c>
      <c r="K183">
        <v>0.954872076</v>
      </c>
      <c r="L183">
        <v>0.818228</v>
      </c>
      <c r="M183">
        <v>-985</v>
      </c>
      <c r="N183">
        <v>985.433</v>
      </c>
      <c r="O183">
        <v>0</v>
      </c>
      <c r="P183">
        <v>0.4329999999999927</v>
      </c>
    </row>
    <row r="184" spans="1:16">
      <c r="A184" s="2">
        <v>44725.5930252662</v>
      </c>
      <c r="B184" t="s">
        <v>29</v>
      </c>
      <c r="C184">
        <v>1</v>
      </c>
      <c r="D184" t="s">
        <v>32</v>
      </c>
      <c r="E184" t="s">
        <v>13</v>
      </c>
      <c r="F184" t="s">
        <v>14</v>
      </c>
      <c r="G184" t="s">
        <v>15</v>
      </c>
      <c r="H184">
        <v>-0.001</v>
      </c>
      <c r="I184">
        <v>0.000812825</v>
      </c>
      <c r="J184">
        <v>1</v>
      </c>
      <c r="K184">
        <v>0.000812825</v>
      </c>
      <c r="L184">
        <v>0.812825</v>
      </c>
      <c r="M184">
        <v>-985</v>
      </c>
      <c r="N184">
        <v>985.432</v>
      </c>
      <c r="O184">
        <v>0</v>
      </c>
      <c r="P184">
        <v>0.4320000000000164</v>
      </c>
    </row>
    <row r="185" spans="1:16">
      <c r="A185" s="2">
        <v>44725.60413180556</v>
      </c>
      <c r="B185" t="s">
        <v>29</v>
      </c>
      <c r="C185">
        <v>0</v>
      </c>
      <c r="D185" t="s">
        <v>31</v>
      </c>
      <c r="E185" t="s">
        <v>13</v>
      </c>
      <c r="F185" t="s">
        <v>14</v>
      </c>
      <c r="G185" t="s">
        <v>15</v>
      </c>
      <c r="H185">
        <v>0.028</v>
      </c>
      <c r="I185">
        <v>-0.02294166</v>
      </c>
      <c r="J185">
        <v>1</v>
      </c>
      <c r="K185">
        <v>0.02294166</v>
      </c>
      <c r="L185">
        <v>0.819345</v>
      </c>
      <c r="M185">
        <v>-985</v>
      </c>
      <c r="N185">
        <v>985.46</v>
      </c>
      <c r="O185">
        <v>0</v>
      </c>
      <c r="P185">
        <v>0.4600000000000364</v>
      </c>
    </row>
    <row r="186" spans="1:16">
      <c r="A186" s="2">
        <v>44725.60468922454</v>
      </c>
      <c r="B186" t="s">
        <v>29</v>
      </c>
      <c r="C186">
        <v>0</v>
      </c>
      <c r="D186" t="s">
        <v>32</v>
      </c>
      <c r="E186" t="s">
        <v>13</v>
      </c>
      <c r="F186" t="s">
        <v>14</v>
      </c>
      <c r="G186" t="s">
        <v>15</v>
      </c>
      <c r="H186">
        <v>-0.028</v>
      </c>
      <c r="I186">
        <v>0.022904308</v>
      </c>
      <c r="J186">
        <v>1</v>
      </c>
      <c r="K186">
        <v>0.022904308</v>
      </c>
      <c r="L186">
        <v>0.818011</v>
      </c>
      <c r="M186">
        <v>-985</v>
      </c>
      <c r="N186">
        <v>985.432</v>
      </c>
      <c r="O186">
        <v>0</v>
      </c>
      <c r="P186">
        <v>0.4320000000000164</v>
      </c>
    </row>
    <row r="187" spans="1:16">
      <c r="A187" s="2">
        <v>44725.60703427083</v>
      </c>
      <c r="B187" t="s">
        <v>29</v>
      </c>
      <c r="C187">
        <v>0</v>
      </c>
      <c r="D187" t="s">
        <v>31</v>
      </c>
      <c r="E187" t="s">
        <v>13</v>
      </c>
      <c r="F187" t="s">
        <v>14</v>
      </c>
      <c r="G187" t="s">
        <v>15</v>
      </c>
      <c r="H187">
        <v>0.001</v>
      </c>
      <c r="I187">
        <v>-0.0008175</v>
      </c>
      <c r="J187">
        <v>1</v>
      </c>
      <c r="K187">
        <v>0.0008175</v>
      </c>
      <c r="L187">
        <v>0.8175</v>
      </c>
      <c r="M187">
        <v>-985</v>
      </c>
      <c r="N187">
        <v>985.433</v>
      </c>
      <c r="O187">
        <v>0</v>
      </c>
      <c r="P187">
        <v>0.4329999999999927</v>
      </c>
    </row>
    <row r="188" spans="1:16">
      <c r="A188" s="2">
        <v>44725.61247939815</v>
      </c>
      <c r="B188" t="s">
        <v>29</v>
      </c>
      <c r="C188">
        <v>0</v>
      </c>
      <c r="D188" t="s">
        <v>32</v>
      </c>
      <c r="E188" t="s">
        <v>13</v>
      </c>
      <c r="F188" t="s">
        <v>14</v>
      </c>
      <c r="G188" t="s">
        <v>15</v>
      </c>
      <c r="H188">
        <v>-25.41</v>
      </c>
      <c r="I188">
        <v>20.57638275</v>
      </c>
      <c r="J188">
        <v>1</v>
      </c>
      <c r="K188">
        <v>20.57638275</v>
      </c>
      <c r="L188">
        <v>0.809775</v>
      </c>
      <c r="M188">
        <v>-985</v>
      </c>
      <c r="N188">
        <v>960.023</v>
      </c>
      <c r="O188">
        <v>0</v>
      </c>
      <c r="P188">
        <v>-24.97699999999998</v>
      </c>
    </row>
    <row r="189" spans="1:16">
      <c r="A189" s="2">
        <v>44725.6130127662</v>
      </c>
      <c r="B189" t="s">
        <v>29</v>
      </c>
      <c r="C189">
        <v>0</v>
      </c>
      <c r="D189" t="s">
        <v>32</v>
      </c>
      <c r="E189" t="s">
        <v>13</v>
      </c>
      <c r="F189" t="s">
        <v>14</v>
      </c>
      <c r="G189" t="s">
        <v>15</v>
      </c>
      <c r="H189">
        <v>-0.027</v>
      </c>
      <c r="I189">
        <v>0.021805686</v>
      </c>
      <c r="J189">
        <v>1</v>
      </c>
      <c r="K189">
        <v>0.021805686</v>
      </c>
      <c r="L189">
        <v>0.8076180000000001</v>
      </c>
      <c r="M189">
        <v>-985</v>
      </c>
      <c r="N189">
        <v>959.996</v>
      </c>
      <c r="O189">
        <v>0</v>
      </c>
      <c r="P189">
        <v>-25.00400000000002</v>
      </c>
    </row>
    <row r="190" spans="1:16">
      <c r="A190" s="2">
        <v>44725.61524042824</v>
      </c>
      <c r="B190" t="s">
        <v>29</v>
      </c>
      <c r="C190">
        <v>0</v>
      </c>
      <c r="D190" t="s">
        <v>31</v>
      </c>
      <c r="E190" t="s">
        <v>13</v>
      </c>
      <c r="F190" t="s">
        <v>14</v>
      </c>
      <c r="G190" t="s">
        <v>15</v>
      </c>
      <c r="H190">
        <v>0.028</v>
      </c>
      <c r="I190">
        <v>-0.022657712</v>
      </c>
      <c r="J190">
        <v>1</v>
      </c>
      <c r="K190">
        <v>0.022657712</v>
      </c>
      <c r="L190">
        <v>0.809204</v>
      </c>
      <c r="M190">
        <v>-985</v>
      </c>
      <c r="N190">
        <v>960.024</v>
      </c>
      <c r="O190">
        <v>0</v>
      </c>
      <c r="P190">
        <v>-24.976</v>
      </c>
    </row>
    <row r="191" spans="1:16">
      <c r="A191" s="2">
        <v>44725.61532748843</v>
      </c>
      <c r="B191" t="s">
        <v>29</v>
      </c>
      <c r="C191">
        <v>0</v>
      </c>
      <c r="D191" t="s">
        <v>32</v>
      </c>
      <c r="E191" t="s">
        <v>13</v>
      </c>
      <c r="F191" t="s">
        <v>14</v>
      </c>
      <c r="G191" t="s">
        <v>15</v>
      </c>
      <c r="H191">
        <v>-0.027</v>
      </c>
      <c r="I191">
        <v>0.021816054</v>
      </c>
      <c r="J191">
        <v>1</v>
      </c>
      <c r="K191">
        <v>0.021816054</v>
      </c>
      <c r="L191">
        <v>0.8080020000000001</v>
      </c>
      <c r="M191">
        <v>-985</v>
      </c>
      <c r="N191">
        <v>959.997</v>
      </c>
      <c r="O191">
        <v>0</v>
      </c>
      <c r="P191">
        <v>-25.00300000000004</v>
      </c>
    </row>
    <row r="192" spans="1:16">
      <c r="A192" s="2">
        <v>44725.61533934028</v>
      </c>
      <c r="B192" t="s">
        <v>29</v>
      </c>
      <c r="C192">
        <v>1</v>
      </c>
      <c r="D192" t="s">
        <v>32</v>
      </c>
      <c r="E192" t="s">
        <v>13</v>
      </c>
      <c r="F192" t="s">
        <v>14</v>
      </c>
      <c r="G192" t="s">
        <v>15</v>
      </c>
      <c r="H192">
        <v>-0.027</v>
      </c>
      <c r="I192">
        <v>0.021811221</v>
      </c>
      <c r="J192">
        <v>1</v>
      </c>
      <c r="K192">
        <v>0.021811221</v>
      </c>
      <c r="L192">
        <v>0.807823</v>
      </c>
      <c r="M192">
        <v>-985</v>
      </c>
      <c r="N192">
        <v>959.9699999999999</v>
      </c>
      <c r="O192">
        <v>0</v>
      </c>
      <c r="P192">
        <v>-25.03000000000009</v>
      </c>
    </row>
    <row r="193" spans="1:16">
      <c r="A193" s="2">
        <v>44725.61535456018</v>
      </c>
      <c r="B193" t="s">
        <v>29</v>
      </c>
      <c r="C193">
        <v>1</v>
      </c>
      <c r="D193" t="s">
        <v>31</v>
      </c>
      <c r="E193" t="s">
        <v>13</v>
      </c>
      <c r="F193" t="s">
        <v>14</v>
      </c>
      <c r="G193" t="s">
        <v>15</v>
      </c>
      <c r="H193">
        <v>0.027</v>
      </c>
      <c r="I193">
        <v>-0.021774879</v>
      </c>
      <c r="J193">
        <v>1</v>
      </c>
      <c r="K193">
        <v>0.021774879</v>
      </c>
      <c r="L193">
        <v>0.806477</v>
      </c>
      <c r="M193">
        <v>-985</v>
      </c>
      <c r="N193">
        <v>959.997</v>
      </c>
      <c r="O193">
        <v>0</v>
      </c>
      <c r="P193">
        <v>-25.00300000000004</v>
      </c>
    </row>
    <row r="194" spans="1:16">
      <c r="A194" s="2">
        <v>44725.61664024305</v>
      </c>
      <c r="B194" t="s">
        <v>29</v>
      </c>
      <c r="C194">
        <v>0</v>
      </c>
      <c r="D194" t="s">
        <v>32</v>
      </c>
      <c r="E194" t="s">
        <v>13</v>
      </c>
      <c r="F194" t="s">
        <v>14</v>
      </c>
      <c r="G194" t="s">
        <v>15</v>
      </c>
      <c r="H194">
        <v>-67.458</v>
      </c>
      <c r="I194">
        <v>53.9798916</v>
      </c>
      <c r="J194">
        <v>1</v>
      </c>
      <c r="K194">
        <v>53.9798916</v>
      </c>
      <c r="L194">
        <v>0.8002</v>
      </c>
      <c r="M194">
        <v>-985</v>
      </c>
      <c r="N194">
        <v>892.539</v>
      </c>
      <c r="O194">
        <v>0</v>
      </c>
      <c r="P194">
        <v>-92.46100000000001</v>
      </c>
    </row>
    <row r="195" spans="1:16">
      <c r="A195" s="2">
        <v>44725.61664293981</v>
      </c>
      <c r="B195" t="s">
        <v>29</v>
      </c>
      <c r="C195">
        <v>0</v>
      </c>
      <c r="D195" t="s">
        <v>32</v>
      </c>
      <c r="E195" t="s">
        <v>13</v>
      </c>
      <c r="F195" t="s">
        <v>14</v>
      </c>
      <c r="G195" t="s">
        <v>15</v>
      </c>
      <c r="H195">
        <v>-818.354</v>
      </c>
      <c r="I195">
        <v>654.8468708</v>
      </c>
      <c r="J195">
        <v>1</v>
      </c>
      <c r="K195">
        <v>654.8468708</v>
      </c>
      <c r="L195">
        <v>0.8002</v>
      </c>
      <c r="M195">
        <v>-985</v>
      </c>
      <c r="N195">
        <v>74.18499999999995</v>
      </c>
      <c r="O195">
        <v>0</v>
      </c>
      <c r="P195">
        <v>-910.8150000000001</v>
      </c>
    </row>
    <row r="196" spans="1:16">
      <c r="A196" s="2">
        <v>44725.61664483797</v>
      </c>
      <c r="B196" t="s">
        <v>30</v>
      </c>
      <c r="C196">
        <v>0</v>
      </c>
      <c r="D196" t="s">
        <v>31</v>
      </c>
      <c r="E196" t="s">
        <v>13</v>
      </c>
      <c r="F196" t="s">
        <v>14</v>
      </c>
      <c r="G196" t="s">
        <v>15</v>
      </c>
      <c r="H196">
        <v>655</v>
      </c>
      <c r="I196">
        <v>-524.0655</v>
      </c>
      <c r="J196">
        <v>1</v>
      </c>
      <c r="K196">
        <v>524.0655</v>
      </c>
      <c r="L196">
        <v>0.8001</v>
      </c>
      <c r="M196">
        <v>-330</v>
      </c>
      <c r="N196">
        <v>74.18499999999995</v>
      </c>
      <c r="O196">
        <v>0</v>
      </c>
      <c r="P196">
        <v>-255.8150000000001</v>
      </c>
    </row>
    <row r="197" spans="1:16">
      <c r="A197" s="2">
        <v>44725.61664483797</v>
      </c>
      <c r="B197" t="s">
        <v>30</v>
      </c>
      <c r="C197">
        <v>0</v>
      </c>
      <c r="D197" t="s">
        <v>31</v>
      </c>
      <c r="E197" t="s">
        <v>13</v>
      </c>
      <c r="F197" t="s">
        <v>14</v>
      </c>
      <c r="G197" t="s">
        <v>15</v>
      </c>
      <c r="H197">
        <v>253</v>
      </c>
      <c r="I197">
        <v>-202.4506</v>
      </c>
      <c r="J197">
        <v>1</v>
      </c>
      <c r="K197">
        <v>202.4506</v>
      </c>
      <c r="L197">
        <v>0.8002</v>
      </c>
      <c r="M197">
        <v>-77</v>
      </c>
      <c r="N197">
        <v>74.18499999999995</v>
      </c>
      <c r="O197">
        <v>0</v>
      </c>
      <c r="P197">
        <v>-2.815000000000055</v>
      </c>
    </row>
    <row r="198" spans="1:16">
      <c r="A198" s="2">
        <v>44725.61664483797</v>
      </c>
      <c r="B198" t="s">
        <v>30</v>
      </c>
      <c r="C198">
        <v>0</v>
      </c>
      <c r="D198" t="s">
        <v>31</v>
      </c>
      <c r="E198" t="s">
        <v>13</v>
      </c>
      <c r="F198" t="s">
        <v>14</v>
      </c>
      <c r="G198" t="s">
        <v>15</v>
      </c>
      <c r="H198">
        <v>15</v>
      </c>
      <c r="I198">
        <v>-12.0045</v>
      </c>
      <c r="J198">
        <v>1</v>
      </c>
      <c r="K198">
        <v>12.0045</v>
      </c>
      <c r="L198">
        <v>0.8003</v>
      </c>
      <c r="M198">
        <v>-62</v>
      </c>
      <c r="N198">
        <v>74.18499999999995</v>
      </c>
      <c r="O198">
        <v>0</v>
      </c>
      <c r="P198">
        <v>12.18499999999995</v>
      </c>
    </row>
    <row r="199" spans="1:16">
      <c r="A199" s="2">
        <v>44725.61664549768</v>
      </c>
      <c r="B199" t="s">
        <v>29</v>
      </c>
      <c r="C199">
        <v>0</v>
      </c>
      <c r="D199" t="s">
        <v>32</v>
      </c>
      <c r="E199" t="s">
        <v>13</v>
      </c>
      <c r="F199" t="s">
        <v>14</v>
      </c>
      <c r="G199" t="s">
        <v>15</v>
      </c>
      <c r="H199">
        <v>-65.545</v>
      </c>
      <c r="I199">
        <v>52.449109</v>
      </c>
      <c r="J199">
        <v>1</v>
      </c>
      <c r="K199">
        <v>52.449109</v>
      </c>
      <c r="L199">
        <v>0.8002</v>
      </c>
      <c r="M199">
        <v>-62</v>
      </c>
      <c r="N199">
        <v>8.639999999999944</v>
      </c>
      <c r="O199">
        <v>0</v>
      </c>
      <c r="P199">
        <v>-53.36000000000006</v>
      </c>
    </row>
    <row r="200" spans="1:16">
      <c r="A200" s="2">
        <v>44725.61666835648</v>
      </c>
      <c r="B200" t="s">
        <v>29</v>
      </c>
      <c r="C200">
        <v>0</v>
      </c>
      <c r="D200" t="s">
        <v>32</v>
      </c>
      <c r="E200" t="s">
        <v>13</v>
      </c>
      <c r="F200" t="s">
        <v>14</v>
      </c>
      <c r="G200" t="s">
        <v>15</v>
      </c>
      <c r="H200">
        <v>-994.125</v>
      </c>
      <c r="I200">
        <v>795.498825</v>
      </c>
      <c r="J200">
        <v>1</v>
      </c>
      <c r="K200">
        <v>795.498825</v>
      </c>
      <c r="L200">
        <v>0.8002</v>
      </c>
      <c r="M200">
        <v>-62</v>
      </c>
      <c r="N200">
        <v>-985.485</v>
      </c>
      <c r="O200">
        <v>0</v>
      </c>
      <c r="P200">
        <v>-1047.485</v>
      </c>
    </row>
    <row r="201" spans="1:16">
      <c r="A201" s="2">
        <v>44725.61666835648</v>
      </c>
      <c r="B201" t="s">
        <v>29</v>
      </c>
      <c r="C201">
        <v>0</v>
      </c>
      <c r="D201" t="s">
        <v>32</v>
      </c>
      <c r="E201" t="s">
        <v>13</v>
      </c>
      <c r="F201" t="s">
        <v>14</v>
      </c>
      <c r="G201" t="s">
        <v>15</v>
      </c>
      <c r="H201">
        <v>-829.424</v>
      </c>
      <c r="I201">
        <v>663.7050848</v>
      </c>
      <c r="J201">
        <v>1</v>
      </c>
      <c r="K201">
        <v>663.7050848</v>
      </c>
      <c r="L201">
        <v>0.8002</v>
      </c>
      <c r="M201">
        <v>-62</v>
      </c>
      <c r="N201">
        <v>-1814.909</v>
      </c>
      <c r="O201">
        <v>0</v>
      </c>
      <c r="P201">
        <v>-1876.909</v>
      </c>
    </row>
    <row r="202" spans="1:16">
      <c r="A202" s="2">
        <v>44725.61667048611</v>
      </c>
      <c r="B202" t="s">
        <v>29</v>
      </c>
      <c r="C202">
        <v>0</v>
      </c>
      <c r="D202" t="s">
        <v>32</v>
      </c>
      <c r="E202" t="s">
        <v>13</v>
      </c>
      <c r="F202" t="s">
        <v>14</v>
      </c>
      <c r="G202" t="s">
        <v>15</v>
      </c>
      <c r="H202">
        <v>-68.551</v>
      </c>
      <c r="I202">
        <v>54.8545102</v>
      </c>
      <c r="J202">
        <v>1</v>
      </c>
      <c r="K202">
        <v>54.8545102</v>
      </c>
      <c r="L202">
        <v>0.8002</v>
      </c>
      <c r="M202">
        <v>-62</v>
      </c>
      <c r="N202">
        <v>-1883.46</v>
      </c>
      <c r="O202">
        <v>0</v>
      </c>
      <c r="P202">
        <v>-1945.46</v>
      </c>
    </row>
    <row r="203" spans="1:16">
      <c r="A203" s="2">
        <v>44725.61667134259</v>
      </c>
      <c r="B203" t="s">
        <v>30</v>
      </c>
      <c r="C203">
        <v>0</v>
      </c>
      <c r="D203" t="s">
        <v>31</v>
      </c>
      <c r="E203" t="s">
        <v>13</v>
      </c>
      <c r="F203" t="s">
        <v>14</v>
      </c>
      <c r="G203" t="s">
        <v>15</v>
      </c>
      <c r="H203">
        <v>1647</v>
      </c>
      <c r="I203">
        <v>-1316.4471</v>
      </c>
      <c r="J203">
        <v>1</v>
      </c>
      <c r="K203">
        <v>1316.4471</v>
      </c>
      <c r="L203">
        <v>0.7993</v>
      </c>
      <c r="M203">
        <v>1585</v>
      </c>
      <c r="N203">
        <v>-1883.46</v>
      </c>
      <c r="O203">
        <v>0</v>
      </c>
      <c r="P203">
        <v>-298.46</v>
      </c>
    </row>
    <row r="204" spans="1:16">
      <c r="A204" s="2">
        <v>44725.61667134259</v>
      </c>
      <c r="B204" t="s">
        <v>30</v>
      </c>
      <c r="C204">
        <v>0</v>
      </c>
      <c r="D204" t="s">
        <v>31</v>
      </c>
      <c r="E204" t="s">
        <v>13</v>
      </c>
      <c r="F204" t="s">
        <v>14</v>
      </c>
      <c r="G204" t="s">
        <v>15</v>
      </c>
      <c r="H204">
        <v>200</v>
      </c>
      <c r="I204">
        <v>-159.86</v>
      </c>
      <c r="J204">
        <v>1</v>
      </c>
      <c r="K204">
        <v>159.86</v>
      </c>
      <c r="L204">
        <v>0.7993000000000001</v>
      </c>
      <c r="M204">
        <v>1785</v>
      </c>
      <c r="N204">
        <v>-1883.46</v>
      </c>
      <c r="O204">
        <v>0</v>
      </c>
      <c r="P204">
        <v>-98.46000000000004</v>
      </c>
    </row>
    <row r="205" spans="1:16">
      <c r="A205" s="2">
        <v>44725.61667134259</v>
      </c>
      <c r="B205" t="s">
        <v>30</v>
      </c>
      <c r="C205">
        <v>0</v>
      </c>
      <c r="D205" t="s">
        <v>31</v>
      </c>
      <c r="E205" t="s">
        <v>13</v>
      </c>
      <c r="F205" t="s">
        <v>14</v>
      </c>
      <c r="G205" t="s">
        <v>15</v>
      </c>
      <c r="H205">
        <v>42</v>
      </c>
      <c r="I205">
        <v>-33.5748</v>
      </c>
      <c r="J205">
        <v>1</v>
      </c>
      <c r="K205">
        <v>33.5748</v>
      </c>
      <c r="L205">
        <v>0.7994000000000001</v>
      </c>
      <c r="M205">
        <v>1827</v>
      </c>
      <c r="N205">
        <v>-1883.46</v>
      </c>
      <c r="O205">
        <v>0</v>
      </c>
      <c r="P205">
        <v>-56.46000000000004</v>
      </c>
    </row>
    <row r="206" spans="1:16">
      <c r="A206" s="2">
        <v>44725.61667266204</v>
      </c>
      <c r="B206" t="s">
        <v>29</v>
      </c>
      <c r="C206">
        <v>0</v>
      </c>
      <c r="D206" t="s">
        <v>32</v>
      </c>
      <c r="E206" t="s">
        <v>13</v>
      </c>
      <c r="F206" t="s">
        <v>14</v>
      </c>
      <c r="G206" t="s">
        <v>15</v>
      </c>
      <c r="H206">
        <v>-993.48</v>
      </c>
      <c r="I206">
        <v>794.982696</v>
      </c>
      <c r="J206">
        <v>1</v>
      </c>
      <c r="K206">
        <v>794.982696</v>
      </c>
      <c r="L206">
        <v>0.8002</v>
      </c>
      <c r="M206">
        <v>1827</v>
      </c>
      <c r="N206">
        <v>-2876.94</v>
      </c>
      <c r="O206">
        <v>0</v>
      </c>
      <c r="P206">
        <v>-1049.94</v>
      </c>
    </row>
    <row r="207" spans="1:16">
      <c r="A207" s="2">
        <v>44725.61667305556</v>
      </c>
      <c r="B207" t="s">
        <v>29</v>
      </c>
      <c r="C207">
        <v>0</v>
      </c>
      <c r="D207" t="s">
        <v>32</v>
      </c>
      <c r="E207" t="s">
        <v>13</v>
      </c>
      <c r="F207" t="s">
        <v>14</v>
      </c>
      <c r="G207" t="s">
        <v>15</v>
      </c>
      <c r="H207">
        <v>-871.194</v>
      </c>
      <c r="I207">
        <v>697.1294388</v>
      </c>
      <c r="J207">
        <v>1</v>
      </c>
      <c r="K207">
        <v>697.1294388</v>
      </c>
      <c r="L207">
        <v>0.8002</v>
      </c>
      <c r="M207">
        <v>1827</v>
      </c>
      <c r="N207">
        <v>-3748.134</v>
      </c>
      <c r="O207">
        <v>0</v>
      </c>
      <c r="P207">
        <v>-1921.134</v>
      </c>
    </row>
    <row r="208" spans="1:16">
      <c r="A208" s="2">
        <v>44725.61667317129</v>
      </c>
      <c r="B208" t="s">
        <v>29</v>
      </c>
      <c r="C208">
        <v>0</v>
      </c>
      <c r="D208" t="s">
        <v>32</v>
      </c>
      <c r="E208" t="s">
        <v>13</v>
      </c>
      <c r="F208" t="s">
        <v>14</v>
      </c>
      <c r="G208" t="s">
        <v>15</v>
      </c>
      <c r="H208">
        <v>-70.18300000000001</v>
      </c>
      <c r="I208">
        <v>56.1604366</v>
      </c>
      <c r="J208">
        <v>1</v>
      </c>
      <c r="K208">
        <v>56.1604366</v>
      </c>
      <c r="L208">
        <v>0.8001999999999999</v>
      </c>
      <c r="M208">
        <v>1827</v>
      </c>
      <c r="N208">
        <v>-3818.317</v>
      </c>
      <c r="O208">
        <v>0</v>
      </c>
      <c r="P208">
        <v>-1991.317</v>
      </c>
    </row>
    <row r="209" spans="1:16">
      <c r="A209" s="2">
        <v>44725.61667322917</v>
      </c>
      <c r="B209" t="s">
        <v>29</v>
      </c>
      <c r="C209">
        <v>0</v>
      </c>
      <c r="D209" t="s">
        <v>32</v>
      </c>
      <c r="E209" t="s">
        <v>13</v>
      </c>
      <c r="F209" t="s">
        <v>14</v>
      </c>
      <c r="G209" t="s">
        <v>15</v>
      </c>
      <c r="H209">
        <v>-248.235</v>
      </c>
      <c r="I209">
        <v>198.637647</v>
      </c>
      <c r="J209">
        <v>1</v>
      </c>
      <c r="K209">
        <v>198.637647</v>
      </c>
      <c r="L209">
        <v>0.8001999999999999</v>
      </c>
      <c r="M209">
        <v>1827</v>
      </c>
      <c r="N209">
        <v>-4066.552</v>
      </c>
      <c r="O209">
        <v>0</v>
      </c>
      <c r="P209">
        <v>-2239.552</v>
      </c>
    </row>
    <row r="210" spans="1:16">
      <c r="A210" s="2">
        <v>44725.61667537037</v>
      </c>
      <c r="B210" t="s">
        <v>30</v>
      </c>
      <c r="C210">
        <v>0</v>
      </c>
      <c r="D210" t="s">
        <v>31</v>
      </c>
      <c r="E210" t="s">
        <v>13</v>
      </c>
      <c r="F210" t="s">
        <v>14</v>
      </c>
      <c r="G210" t="s">
        <v>15</v>
      </c>
      <c r="H210">
        <v>220</v>
      </c>
      <c r="I210">
        <v>-175.824</v>
      </c>
      <c r="J210">
        <v>1</v>
      </c>
      <c r="K210">
        <v>175.824</v>
      </c>
      <c r="L210">
        <v>0.7992</v>
      </c>
      <c r="M210">
        <v>2047</v>
      </c>
      <c r="N210">
        <v>-4066.552</v>
      </c>
      <c r="O210">
        <v>0</v>
      </c>
      <c r="P210">
        <v>-2019.552</v>
      </c>
    </row>
    <row r="211" spans="1:16">
      <c r="A211" s="2">
        <v>44725.61667537037</v>
      </c>
      <c r="B211" t="s">
        <v>30</v>
      </c>
      <c r="C211">
        <v>0</v>
      </c>
      <c r="D211" t="s">
        <v>31</v>
      </c>
      <c r="E211" t="s">
        <v>13</v>
      </c>
      <c r="F211" t="s">
        <v>14</v>
      </c>
      <c r="G211" t="s">
        <v>15</v>
      </c>
      <c r="H211">
        <v>18</v>
      </c>
      <c r="I211">
        <v>-14.3856</v>
      </c>
      <c r="J211">
        <v>1</v>
      </c>
      <c r="K211">
        <v>14.3856</v>
      </c>
      <c r="L211">
        <v>0.7992</v>
      </c>
      <c r="M211">
        <v>2065</v>
      </c>
      <c r="N211">
        <v>-4066.552</v>
      </c>
      <c r="O211">
        <v>0</v>
      </c>
      <c r="P211">
        <v>-2001.552</v>
      </c>
    </row>
    <row r="212" spans="1:16">
      <c r="A212" s="2">
        <v>44725.61667537037</v>
      </c>
      <c r="B212" t="s">
        <v>30</v>
      </c>
      <c r="C212">
        <v>0</v>
      </c>
      <c r="D212" t="s">
        <v>31</v>
      </c>
      <c r="E212" t="s">
        <v>13</v>
      </c>
      <c r="F212" t="s">
        <v>14</v>
      </c>
      <c r="G212" t="s">
        <v>15</v>
      </c>
      <c r="H212">
        <v>124</v>
      </c>
      <c r="I212">
        <v>-99.13800000000001</v>
      </c>
      <c r="J212">
        <v>1</v>
      </c>
      <c r="K212">
        <v>99.13800000000001</v>
      </c>
      <c r="L212">
        <v>0.7995</v>
      </c>
      <c r="M212">
        <v>2189</v>
      </c>
      <c r="N212">
        <v>-4066.552</v>
      </c>
      <c r="O212">
        <v>0</v>
      </c>
      <c r="P212">
        <v>-1877.552</v>
      </c>
    </row>
    <row r="213" spans="1:16">
      <c r="A213" s="2">
        <v>44725.61667537037</v>
      </c>
      <c r="B213" t="s">
        <v>30</v>
      </c>
      <c r="C213">
        <v>0</v>
      </c>
      <c r="D213" t="s">
        <v>31</v>
      </c>
      <c r="E213" t="s">
        <v>13</v>
      </c>
      <c r="F213" t="s">
        <v>14</v>
      </c>
      <c r="G213" t="s">
        <v>15</v>
      </c>
      <c r="H213">
        <v>27</v>
      </c>
      <c r="I213">
        <v>-21.5784</v>
      </c>
      <c r="J213">
        <v>1</v>
      </c>
      <c r="K213">
        <v>21.5784</v>
      </c>
      <c r="L213">
        <v>0.7991999999999999</v>
      </c>
      <c r="M213">
        <v>2216</v>
      </c>
      <c r="N213">
        <v>-4066.552</v>
      </c>
      <c r="O213">
        <v>0</v>
      </c>
      <c r="P213">
        <v>-1850.552</v>
      </c>
    </row>
    <row r="214" spans="1:16">
      <c r="A214" s="2">
        <v>44725.61667537037</v>
      </c>
      <c r="B214" t="s">
        <v>30</v>
      </c>
      <c r="C214">
        <v>0</v>
      </c>
      <c r="D214" t="s">
        <v>31</v>
      </c>
      <c r="E214" t="s">
        <v>13</v>
      </c>
      <c r="F214" t="s">
        <v>14</v>
      </c>
      <c r="G214" t="s">
        <v>15</v>
      </c>
      <c r="H214">
        <v>248</v>
      </c>
      <c r="I214">
        <v>-198.2264</v>
      </c>
      <c r="J214">
        <v>1</v>
      </c>
      <c r="K214">
        <v>198.2264</v>
      </c>
      <c r="L214">
        <v>0.7993</v>
      </c>
      <c r="M214">
        <v>2464</v>
      </c>
      <c r="N214">
        <v>-4066.552</v>
      </c>
      <c r="O214">
        <v>0</v>
      </c>
      <c r="P214">
        <v>-1602.552</v>
      </c>
    </row>
    <row r="215" spans="1:16">
      <c r="A215" s="2">
        <v>44725.61667537037</v>
      </c>
      <c r="B215" t="s">
        <v>30</v>
      </c>
      <c r="C215">
        <v>0</v>
      </c>
      <c r="D215" t="s">
        <v>31</v>
      </c>
      <c r="E215" t="s">
        <v>13</v>
      </c>
      <c r="F215" t="s">
        <v>14</v>
      </c>
      <c r="G215" t="s">
        <v>15</v>
      </c>
      <c r="H215">
        <v>78</v>
      </c>
      <c r="I215">
        <v>-62.3532</v>
      </c>
      <c r="J215">
        <v>1</v>
      </c>
      <c r="K215">
        <v>62.3532</v>
      </c>
      <c r="L215">
        <v>0.7994</v>
      </c>
      <c r="M215">
        <v>2542</v>
      </c>
      <c r="N215">
        <v>-4066.552</v>
      </c>
      <c r="O215">
        <v>0</v>
      </c>
      <c r="P215">
        <v>-1524.552</v>
      </c>
    </row>
    <row r="216" spans="1:16">
      <c r="A216" s="2">
        <v>44725.61667537037</v>
      </c>
      <c r="B216" t="s">
        <v>30</v>
      </c>
      <c r="C216">
        <v>0</v>
      </c>
      <c r="D216" t="s">
        <v>31</v>
      </c>
      <c r="E216" t="s">
        <v>13</v>
      </c>
      <c r="F216" t="s">
        <v>14</v>
      </c>
      <c r="G216" t="s">
        <v>15</v>
      </c>
      <c r="H216">
        <v>103</v>
      </c>
      <c r="I216">
        <v>-82.3588</v>
      </c>
      <c r="J216">
        <v>1</v>
      </c>
      <c r="K216">
        <v>82.3588</v>
      </c>
      <c r="L216">
        <v>0.7996</v>
      </c>
      <c r="M216">
        <v>2645</v>
      </c>
      <c r="N216">
        <v>-4066.552</v>
      </c>
      <c r="O216">
        <v>0</v>
      </c>
      <c r="P216">
        <v>-1421.552</v>
      </c>
    </row>
    <row r="217" spans="1:16">
      <c r="A217" s="2">
        <v>44725.61667537037</v>
      </c>
      <c r="B217" t="s">
        <v>30</v>
      </c>
      <c r="C217">
        <v>0</v>
      </c>
      <c r="D217" t="s">
        <v>31</v>
      </c>
      <c r="E217" t="s">
        <v>13</v>
      </c>
      <c r="F217" t="s">
        <v>14</v>
      </c>
      <c r="G217" t="s">
        <v>15</v>
      </c>
      <c r="H217">
        <v>244</v>
      </c>
      <c r="I217">
        <v>-195.078</v>
      </c>
      <c r="J217">
        <v>1</v>
      </c>
      <c r="K217">
        <v>195.078</v>
      </c>
      <c r="L217">
        <v>0.7995</v>
      </c>
      <c r="M217">
        <v>2889</v>
      </c>
      <c r="N217">
        <v>-4066.552</v>
      </c>
      <c r="O217">
        <v>0</v>
      </c>
      <c r="P217">
        <v>-1177.552</v>
      </c>
    </row>
    <row r="218" spans="1:16">
      <c r="A218" s="2">
        <v>44725.61667920139</v>
      </c>
      <c r="B218" t="s">
        <v>30</v>
      </c>
      <c r="C218">
        <v>0</v>
      </c>
      <c r="D218" t="s">
        <v>31</v>
      </c>
      <c r="E218" t="s">
        <v>13</v>
      </c>
      <c r="F218" t="s">
        <v>14</v>
      </c>
      <c r="G218" t="s">
        <v>15</v>
      </c>
      <c r="H218">
        <v>989</v>
      </c>
      <c r="I218">
        <v>-790.5077</v>
      </c>
      <c r="J218">
        <v>1</v>
      </c>
      <c r="K218">
        <v>790.5077</v>
      </c>
      <c r="L218">
        <v>0.7993</v>
      </c>
      <c r="M218">
        <v>3878</v>
      </c>
      <c r="N218">
        <v>-4066.552</v>
      </c>
      <c r="O218">
        <v>0</v>
      </c>
      <c r="P218">
        <v>-188.5520000000001</v>
      </c>
    </row>
    <row r="219" spans="1:16">
      <c r="A219" s="2">
        <v>44725.61667920139</v>
      </c>
      <c r="B219" t="s">
        <v>30</v>
      </c>
      <c r="C219">
        <v>0</v>
      </c>
      <c r="D219" t="s">
        <v>31</v>
      </c>
      <c r="E219" t="s">
        <v>13</v>
      </c>
      <c r="F219" t="s">
        <v>14</v>
      </c>
      <c r="G219" t="s">
        <v>15</v>
      </c>
      <c r="H219">
        <v>200</v>
      </c>
      <c r="I219">
        <v>-159.86</v>
      </c>
      <c r="J219">
        <v>1</v>
      </c>
      <c r="K219">
        <v>159.86</v>
      </c>
      <c r="L219">
        <v>0.7993000000000001</v>
      </c>
      <c r="M219">
        <v>4078</v>
      </c>
      <c r="N219">
        <v>-4066.552</v>
      </c>
      <c r="O219">
        <v>0</v>
      </c>
      <c r="P219">
        <v>11.44799999999987</v>
      </c>
    </row>
    <row r="220" spans="1:16">
      <c r="A220" s="2">
        <v>44725.62384121527</v>
      </c>
      <c r="B220" t="s">
        <v>29</v>
      </c>
      <c r="C220">
        <v>0</v>
      </c>
      <c r="D220" t="s">
        <v>31</v>
      </c>
      <c r="E220" t="s">
        <v>13</v>
      </c>
      <c r="F220" t="s">
        <v>14</v>
      </c>
      <c r="G220" t="s">
        <v>15</v>
      </c>
      <c r="H220">
        <v>0.028</v>
      </c>
      <c r="I220">
        <v>-0.022668632</v>
      </c>
      <c r="J220">
        <v>1</v>
      </c>
      <c r="K220">
        <v>0.022668632</v>
      </c>
      <c r="L220">
        <v>0.809594</v>
      </c>
      <c r="M220">
        <v>4078</v>
      </c>
      <c r="N220">
        <v>-4066.524</v>
      </c>
      <c r="O220">
        <v>0</v>
      </c>
      <c r="P220">
        <v>11.47599999999966</v>
      </c>
    </row>
    <row r="221" spans="1:16">
      <c r="A221" s="2">
        <v>44725.62601883102</v>
      </c>
      <c r="B221" t="s">
        <v>29</v>
      </c>
      <c r="C221">
        <v>0</v>
      </c>
      <c r="D221" t="s">
        <v>31</v>
      </c>
      <c r="E221" t="s">
        <v>13</v>
      </c>
      <c r="F221" t="s">
        <v>14</v>
      </c>
      <c r="G221" t="s">
        <v>15</v>
      </c>
      <c r="H221">
        <v>66.56999999999999</v>
      </c>
      <c r="I221">
        <v>-54.54319752</v>
      </c>
      <c r="J221">
        <v>1</v>
      </c>
      <c r="K221">
        <v>54.54319752</v>
      </c>
      <c r="L221">
        <v>0.8193360000000001</v>
      </c>
      <c r="M221">
        <v>4078</v>
      </c>
      <c r="N221">
        <v>-3999.954</v>
      </c>
      <c r="O221">
        <v>0</v>
      </c>
      <c r="P221">
        <v>78.04599999999982</v>
      </c>
    </row>
    <row r="222" spans="1:16">
      <c r="A222" s="2">
        <v>44725.62604736111</v>
      </c>
      <c r="B222" t="s">
        <v>29</v>
      </c>
      <c r="C222">
        <v>0</v>
      </c>
      <c r="D222" t="s">
        <v>31</v>
      </c>
      <c r="E222" t="s">
        <v>13</v>
      </c>
      <c r="F222" t="s">
        <v>14</v>
      </c>
      <c r="G222" t="s">
        <v>15</v>
      </c>
      <c r="H222">
        <v>199.33</v>
      </c>
      <c r="I222">
        <v>-163.31824488</v>
      </c>
      <c r="J222">
        <v>1</v>
      </c>
      <c r="K222">
        <v>163.31824488</v>
      </c>
      <c r="L222">
        <v>0.819336</v>
      </c>
      <c r="M222">
        <v>4078</v>
      </c>
      <c r="N222">
        <v>-3800.624</v>
      </c>
      <c r="O222">
        <v>0</v>
      </c>
      <c r="P222">
        <v>277.3759999999997</v>
      </c>
    </row>
    <row r="223" spans="1:16">
      <c r="A223" s="2">
        <v>44725.62604959491</v>
      </c>
      <c r="B223" t="s">
        <v>30</v>
      </c>
      <c r="C223">
        <v>0</v>
      </c>
      <c r="D223" t="s">
        <v>32</v>
      </c>
      <c r="E223" t="s">
        <v>13</v>
      </c>
      <c r="F223" t="s">
        <v>14</v>
      </c>
      <c r="G223" t="s">
        <v>15</v>
      </c>
      <c r="H223">
        <v>-265</v>
      </c>
      <c r="I223">
        <v>217.141</v>
      </c>
      <c r="J223">
        <v>1</v>
      </c>
      <c r="K223">
        <v>217.141</v>
      </c>
      <c r="L223">
        <v>0.8194</v>
      </c>
      <c r="M223">
        <v>3813</v>
      </c>
      <c r="N223">
        <v>-3800.624</v>
      </c>
      <c r="O223">
        <v>0</v>
      </c>
      <c r="P223">
        <v>12.37599999999975</v>
      </c>
    </row>
    <row r="224" spans="1:16">
      <c r="A224" s="2">
        <v>44725.62605809027</v>
      </c>
      <c r="B224" t="s">
        <v>29</v>
      </c>
      <c r="C224">
        <v>0</v>
      </c>
      <c r="D224" t="s">
        <v>31</v>
      </c>
      <c r="E224" t="s">
        <v>13</v>
      </c>
      <c r="F224" t="s">
        <v>14</v>
      </c>
      <c r="G224" t="s">
        <v>15</v>
      </c>
      <c r="H224">
        <v>64.669</v>
      </c>
      <c r="I224">
        <v>-52.985639784</v>
      </c>
      <c r="J224">
        <v>1</v>
      </c>
      <c r="K224">
        <v>52.985639784</v>
      </c>
      <c r="L224">
        <v>0.8193360000000001</v>
      </c>
      <c r="M224">
        <v>3813</v>
      </c>
      <c r="N224">
        <v>-3735.955</v>
      </c>
      <c r="O224">
        <v>0</v>
      </c>
      <c r="P224">
        <v>77.04499999999962</v>
      </c>
    </row>
    <row r="225" spans="1:16">
      <c r="A225" s="2">
        <v>44725.62609528935</v>
      </c>
      <c r="B225" t="s">
        <v>29</v>
      </c>
      <c r="C225">
        <v>0</v>
      </c>
      <c r="D225" t="s">
        <v>31</v>
      </c>
      <c r="E225" t="s">
        <v>13</v>
      </c>
      <c r="F225" t="s">
        <v>14</v>
      </c>
      <c r="G225" t="s">
        <v>15</v>
      </c>
      <c r="H225">
        <v>61.903</v>
      </c>
      <c r="I225">
        <v>-50.719356408</v>
      </c>
      <c r="J225">
        <v>1</v>
      </c>
      <c r="K225">
        <v>50.719356408</v>
      </c>
      <c r="L225">
        <v>0.8193360000000001</v>
      </c>
      <c r="M225">
        <v>3813</v>
      </c>
      <c r="N225">
        <v>-3674.052000000001</v>
      </c>
      <c r="O225">
        <v>0</v>
      </c>
      <c r="P225">
        <v>138.9479999999994</v>
      </c>
    </row>
    <row r="226" spans="1:16">
      <c r="A226" s="2">
        <v>44725.62609719907</v>
      </c>
      <c r="B226" t="s">
        <v>30</v>
      </c>
      <c r="C226">
        <v>0</v>
      </c>
      <c r="D226" t="s">
        <v>32</v>
      </c>
      <c r="E226" t="s">
        <v>13</v>
      </c>
      <c r="F226" t="s">
        <v>14</v>
      </c>
      <c r="G226" t="s">
        <v>15</v>
      </c>
      <c r="H226">
        <v>-36</v>
      </c>
      <c r="I226">
        <v>29.4984</v>
      </c>
      <c r="J226">
        <v>1</v>
      </c>
      <c r="K226">
        <v>29.4984</v>
      </c>
      <c r="L226">
        <v>0.8194</v>
      </c>
      <c r="M226">
        <v>3777</v>
      </c>
      <c r="N226">
        <v>-3674.052000000001</v>
      </c>
      <c r="O226">
        <v>0</v>
      </c>
      <c r="P226">
        <v>102.9479999999994</v>
      </c>
    </row>
    <row r="227" spans="1:16">
      <c r="A227" s="2">
        <v>44725.62609719907</v>
      </c>
      <c r="B227" t="s">
        <v>30</v>
      </c>
      <c r="C227">
        <v>0</v>
      </c>
      <c r="D227" t="s">
        <v>32</v>
      </c>
      <c r="E227" t="s">
        <v>13</v>
      </c>
      <c r="F227" t="s">
        <v>14</v>
      </c>
      <c r="G227" t="s">
        <v>15</v>
      </c>
      <c r="H227">
        <v>-90</v>
      </c>
      <c r="I227">
        <v>73.746</v>
      </c>
      <c r="J227">
        <v>1</v>
      </c>
      <c r="K227">
        <v>73.746</v>
      </c>
      <c r="L227">
        <v>0.8193999999999999</v>
      </c>
      <c r="M227">
        <v>3687</v>
      </c>
      <c r="N227">
        <v>-3674.052000000001</v>
      </c>
      <c r="O227">
        <v>0</v>
      </c>
      <c r="P227">
        <v>12.94799999999941</v>
      </c>
    </row>
    <row r="228" spans="1:16">
      <c r="A228" s="2">
        <v>44725.62610266203</v>
      </c>
      <c r="B228" t="s">
        <v>29</v>
      </c>
      <c r="C228">
        <v>0</v>
      </c>
      <c r="D228" t="s">
        <v>31</v>
      </c>
      <c r="E228" t="s">
        <v>13</v>
      </c>
      <c r="F228" t="s">
        <v>14</v>
      </c>
      <c r="G228" t="s">
        <v>15</v>
      </c>
      <c r="H228">
        <v>65.56100000000001</v>
      </c>
      <c r="I228">
        <v>-53.716487496</v>
      </c>
      <c r="J228">
        <v>1</v>
      </c>
      <c r="K228">
        <v>53.716487496</v>
      </c>
      <c r="L228">
        <v>0.819336</v>
      </c>
      <c r="M228">
        <v>3687</v>
      </c>
      <c r="N228">
        <v>-3608.491</v>
      </c>
      <c r="O228">
        <v>0</v>
      </c>
      <c r="P228">
        <v>78.50899999999956</v>
      </c>
    </row>
    <row r="229" spans="1:16">
      <c r="A229" s="2">
        <v>44725.62630881945</v>
      </c>
      <c r="B229" t="s">
        <v>29</v>
      </c>
      <c r="C229">
        <v>0</v>
      </c>
      <c r="D229" t="s">
        <v>31</v>
      </c>
      <c r="E229" t="s">
        <v>13</v>
      </c>
      <c r="F229" t="s">
        <v>14</v>
      </c>
      <c r="G229" t="s">
        <v>15</v>
      </c>
      <c r="H229">
        <v>74.678</v>
      </c>
      <c r="I229">
        <v>-61.186373808</v>
      </c>
      <c r="J229">
        <v>1</v>
      </c>
      <c r="K229">
        <v>61.186373808</v>
      </c>
      <c r="L229">
        <v>0.8193360000000001</v>
      </c>
      <c r="M229">
        <v>3687</v>
      </c>
      <c r="N229">
        <v>-3533.813000000001</v>
      </c>
      <c r="O229">
        <v>0</v>
      </c>
      <c r="P229">
        <v>153.1869999999994</v>
      </c>
    </row>
    <row r="230" spans="1:16">
      <c r="A230" s="2">
        <v>44725.6263109838</v>
      </c>
      <c r="B230" t="s">
        <v>30</v>
      </c>
      <c r="C230">
        <v>0</v>
      </c>
      <c r="D230" t="s">
        <v>32</v>
      </c>
      <c r="E230" t="s">
        <v>13</v>
      </c>
      <c r="F230" t="s">
        <v>14</v>
      </c>
      <c r="G230" t="s">
        <v>15</v>
      </c>
      <c r="H230">
        <v>-140</v>
      </c>
      <c r="I230">
        <v>114.758</v>
      </c>
      <c r="J230">
        <v>1</v>
      </c>
      <c r="K230">
        <v>114.758</v>
      </c>
      <c r="L230">
        <v>0.8197</v>
      </c>
      <c r="M230">
        <v>3547</v>
      </c>
      <c r="N230">
        <v>-3533.813000000001</v>
      </c>
      <c r="O230">
        <v>0</v>
      </c>
      <c r="P230">
        <v>13.18699999999944</v>
      </c>
    </row>
    <row r="231" spans="1:16">
      <c r="A231" s="2">
        <v>44725.62631332176</v>
      </c>
      <c r="B231" t="s">
        <v>29</v>
      </c>
      <c r="C231">
        <v>0</v>
      </c>
      <c r="D231" t="s">
        <v>31</v>
      </c>
      <c r="E231" t="s">
        <v>13</v>
      </c>
      <c r="F231" t="s">
        <v>14</v>
      </c>
      <c r="G231" t="s">
        <v>15</v>
      </c>
      <c r="H231">
        <v>63.98</v>
      </c>
      <c r="I231">
        <v>-52.42111728</v>
      </c>
      <c r="J231">
        <v>1</v>
      </c>
      <c r="K231">
        <v>52.42111728</v>
      </c>
      <c r="L231">
        <v>0.819336</v>
      </c>
      <c r="M231">
        <v>3547</v>
      </c>
      <c r="N231">
        <v>-3469.833000000001</v>
      </c>
      <c r="O231">
        <v>0</v>
      </c>
      <c r="P231">
        <v>77.16699999999946</v>
      </c>
    </row>
    <row r="232" spans="1:16">
      <c r="A232" s="2">
        <v>44725.62631699074</v>
      </c>
      <c r="B232" t="s">
        <v>29</v>
      </c>
      <c r="C232">
        <v>0</v>
      </c>
      <c r="D232" t="s">
        <v>31</v>
      </c>
      <c r="E232" t="s">
        <v>13</v>
      </c>
      <c r="F232" t="s">
        <v>14</v>
      </c>
      <c r="G232" t="s">
        <v>15</v>
      </c>
      <c r="H232">
        <v>472.406</v>
      </c>
      <c r="I232">
        <v>-387.059242416</v>
      </c>
      <c r="J232">
        <v>1</v>
      </c>
      <c r="K232">
        <v>387.059242416</v>
      </c>
      <c r="L232">
        <v>0.8193360000000001</v>
      </c>
      <c r="M232">
        <v>3547</v>
      </c>
      <c r="N232">
        <v>-2997.427000000001</v>
      </c>
      <c r="O232">
        <v>0</v>
      </c>
      <c r="P232">
        <v>549.5729999999994</v>
      </c>
    </row>
    <row r="233" spans="1:16">
      <c r="A233" s="2">
        <v>44725.62631730324</v>
      </c>
      <c r="B233" t="s">
        <v>29</v>
      </c>
      <c r="C233">
        <v>0</v>
      </c>
      <c r="D233" t="s">
        <v>31</v>
      </c>
      <c r="E233" t="s">
        <v>13</v>
      </c>
      <c r="F233" t="s">
        <v>14</v>
      </c>
      <c r="G233" t="s">
        <v>15</v>
      </c>
      <c r="H233">
        <v>63.34</v>
      </c>
      <c r="I233">
        <v>-51.89674224</v>
      </c>
      <c r="J233">
        <v>1</v>
      </c>
      <c r="K233">
        <v>51.89674224</v>
      </c>
      <c r="L233">
        <v>0.819336</v>
      </c>
      <c r="M233">
        <v>3547</v>
      </c>
      <c r="N233">
        <v>-2934.087</v>
      </c>
      <c r="O233">
        <v>0</v>
      </c>
      <c r="P233">
        <v>612.9129999999996</v>
      </c>
    </row>
    <row r="234" spans="1:16">
      <c r="A234" s="2">
        <v>44725.62631831018</v>
      </c>
      <c r="B234" t="s">
        <v>29</v>
      </c>
      <c r="C234">
        <v>0</v>
      </c>
      <c r="D234" t="s">
        <v>31</v>
      </c>
      <c r="E234" t="s">
        <v>13</v>
      </c>
      <c r="F234" t="s">
        <v>14</v>
      </c>
      <c r="G234" t="s">
        <v>15</v>
      </c>
      <c r="H234">
        <v>275.928</v>
      </c>
      <c r="I234">
        <v>-226.077743808</v>
      </c>
      <c r="J234">
        <v>1</v>
      </c>
      <c r="K234">
        <v>226.077743808</v>
      </c>
      <c r="L234">
        <v>0.8193360000000001</v>
      </c>
      <c r="M234">
        <v>3547</v>
      </c>
      <c r="N234">
        <v>-2658.159000000001</v>
      </c>
      <c r="O234">
        <v>0</v>
      </c>
      <c r="P234">
        <v>888.8409999999994</v>
      </c>
    </row>
    <row r="235" spans="1:16">
      <c r="A235" s="2">
        <v>44725.62631936343</v>
      </c>
      <c r="B235" t="s">
        <v>30</v>
      </c>
      <c r="C235">
        <v>0</v>
      </c>
      <c r="D235" t="s">
        <v>32</v>
      </c>
      <c r="E235" t="s">
        <v>13</v>
      </c>
      <c r="F235" t="s">
        <v>14</v>
      </c>
      <c r="G235" t="s">
        <v>15</v>
      </c>
      <c r="H235">
        <v>-465</v>
      </c>
      <c r="I235">
        <v>381.3</v>
      </c>
      <c r="J235">
        <v>1</v>
      </c>
      <c r="K235">
        <v>381.3</v>
      </c>
      <c r="L235">
        <v>0.8200000000000001</v>
      </c>
      <c r="M235">
        <v>3082</v>
      </c>
      <c r="N235">
        <v>-2658.159000000001</v>
      </c>
      <c r="O235">
        <v>0</v>
      </c>
      <c r="P235">
        <v>423.8409999999994</v>
      </c>
    </row>
    <row r="236" spans="1:16">
      <c r="A236" s="2">
        <v>44725.62631936343</v>
      </c>
      <c r="B236" t="s">
        <v>30</v>
      </c>
      <c r="C236">
        <v>0</v>
      </c>
      <c r="D236" t="s">
        <v>32</v>
      </c>
      <c r="E236" t="s">
        <v>13</v>
      </c>
      <c r="F236" t="s">
        <v>14</v>
      </c>
      <c r="G236" t="s">
        <v>15</v>
      </c>
      <c r="H236">
        <v>-134</v>
      </c>
      <c r="I236">
        <v>109.8666</v>
      </c>
      <c r="J236">
        <v>1</v>
      </c>
      <c r="K236">
        <v>109.8666</v>
      </c>
      <c r="L236">
        <v>0.8199000000000001</v>
      </c>
      <c r="M236">
        <v>2948</v>
      </c>
      <c r="N236">
        <v>-2658.159000000001</v>
      </c>
      <c r="O236">
        <v>0</v>
      </c>
      <c r="P236">
        <v>289.8409999999994</v>
      </c>
    </row>
    <row r="237" spans="1:16">
      <c r="A237" s="2">
        <v>44725.62632069444</v>
      </c>
      <c r="B237" t="s">
        <v>30</v>
      </c>
      <c r="C237">
        <v>0</v>
      </c>
      <c r="D237" t="s">
        <v>32</v>
      </c>
      <c r="E237" t="s">
        <v>13</v>
      </c>
      <c r="F237" t="s">
        <v>14</v>
      </c>
      <c r="G237" t="s">
        <v>15</v>
      </c>
      <c r="H237">
        <v>-209</v>
      </c>
      <c r="I237">
        <v>171.3591</v>
      </c>
      <c r="J237">
        <v>1</v>
      </c>
      <c r="K237">
        <v>171.3591</v>
      </c>
      <c r="L237">
        <v>0.8199000000000001</v>
      </c>
      <c r="M237">
        <v>2739</v>
      </c>
      <c r="N237">
        <v>-2658.159000000001</v>
      </c>
      <c r="O237">
        <v>0</v>
      </c>
      <c r="P237">
        <v>80.84099999999944</v>
      </c>
    </row>
    <row r="238" spans="1:16">
      <c r="A238" s="2">
        <v>44725.62632069444</v>
      </c>
      <c r="B238" t="s">
        <v>30</v>
      </c>
      <c r="C238">
        <v>0</v>
      </c>
      <c r="D238" t="s">
        <v>32</v>
      </c>
      <c r="E238" t="s">
        <v>13</v>
      </c>
      <c r="F238" t="s">
        <v>14</v>
      </c>
      <c r="G238" t="s">
        <v>15</v>
      </c>
      <c r="H238">
        <v>-66</v>
      </c>
      <c r="I238">
        <v>54.1134</v>
      </c>
      <c r="J238">
        <v>1</v>
      </c>
      <c r="K238">
        <v>54.1134</v>
      </c>
      <c r="L238">
        <v>0.8199</v>
      </c>
      <c r="M238">
        <v>2673</v>
      </c>
      <c r="N238">
        <v>-2658.159000000001</v>
      </c>
      <c r="O238">
        <v>0</v>
      </c>
      <c r="P238">
        <v>14.84099999999944</v>
      </c>
    </row>
    <row r="239" spans="1:16">
      <c r="A239" s="2">
        <v>44725.62632537037</v>
      </c>
      <c r="B239" t="s">
        <v>29</v>
      </c>
      <c r="C239">
        <v>0</v>
      </c>
      <c r="D239" t="s">
        <v>31</v>
      </c>
      <c r="E239" t="s">
        <v>13</v>
      </c>
      <c r="F239" t="s">
        <v>14</v>
      </c>
      <c r="G239" t="s">
        <v>15</v>
      </c>
      <c r="H239">
        <v>67.717</v>
      </c>
      <c r="I239">
        <v>-55.482975912</v>
      </c>
      <c r="J239">
        <v>1</v>
      </c>
      <c r="K239">
        <v>55.482975912</v>
      </c>
      <c r="L239">
        <v>0.8193360000000001</v>
      </c>
      <c r="M239">
        <v>2673</v>
      </c>
      <c r="N239">
        <v>-2590.442</v>
      </c>
      <c r="O239">
        <v>0</v>
      </c>
      <c r="P239">
        <v>82.55799999999954</v>
      </c>
    </row>
    <row r="240" spans="1:16">
      <c r="A240" s="2">
        <v>44725.62632636574</v>
      </c>
      <c r="B240" t="s">
        <v>29</v>
      </c>
      <c r="C240">
        <v>0</v>
      </c>
      <c r="D240" t="s">
        <v>31</v>
      </c>
      <c r="E240" t="s">
        <v>13</v>
      </c>
      <c r="F240" t="s">
        <v>14</v>
      </c>
      <c r="G240" t="s">
        <v>15</v>
      </c>
      <c r="H240">
        <v>1134.817</v>
      </c>
      <c r="I240">
        <v>-929.7964215120001</v>
      </c>
      <c r="J240">
        <v>1</v>
      </c>
      <c r="K240">
        <v>929.7964215120001</v>
      </c>
      <c r="L240">
        <v>0.8193360000000001</v>
      </c>
      <c r="M240">
        <v>2673</v>
      </c>
      <c r="N240">
        <v>-1455.625</v>
      </c>
      <c r="O240">
        <v>0</v>
      </c>
      <c r="P240">
        <v>1217.375</v>
      </c>
    </row>
    <row r="241" spans="1:16">
      <c r="A241" s="2">
        <v>44725.62632637731</v>
      </c>
      <c r="B241" t="s">
        <v>29</v>
      </c>
      <c r="C241">
        <v>0</v>
      </c>
      <c r="D241" t="s">
        <v>31</v>
      </c>
      <c r="E241" t="s">
        <v>13</v>
      </c>
      <c r="F241" t="s">
        <v>14</v>
      </c>
      <c r="G241" t="s">
        <v>15</v>
      </c>
      <c r="H241">
        <v>861.421</v>
      </c>
      <c r="I241">
        <v>-705.793236456</v>
      </c>
      <c r="J241">
        <v>1</v>
      </c>
      <c r="K241">
        <v>705.793236456</v>
      </c>
      <c r="L241">
        <v>0.819336</v>
      </c>
      <c r="M241">
        <v>2673</v>
      </c>
      <c r="N241">
        <v>-594.2040000000004</v>
      </c>
      <c r="O241">
        <v>0</v>
      </c>
      <c r="P241">
        <v>2078.795999999999</v>
      </c>
    </row>
    <row r="242" spans="1:16">
      <c r="A242" s="2">
        <v>44725.62632864583</v>
      </c>
      <c r="B242" t="s">
        <v>30</v>
      </c>
      <c r="C242">
        <v>0</v>
      </c>
      <c r="D242" t="s">
        <v>32</v>
      </c>
      <c r="E242" t="s">
        <v>13</v>
      </c>
      <c r="F242" t="s">
        <v>14</v>
      </c>
      <c r="G242" t="s">
        <v>15</v>
      </c>
      <c r="H242">
        <v>-383</v>
      </c>
      <c r="I242">
        <v>314.1366</v>
      </c>
      <c r="J242">
        <v>1</v>
      </c>
      <c r="K242">
        <v>314.1366</v>
      </c>
      <c r="L242">
        <v>0.8201999999999999</v>
      </c>
      <c r="M242">
        <v>2290</v>
      </c>
      <c r="N242">
        <v>-594.2040000000004</v>
      </c>
      <c r="O242">
        <v>0</v>
      </c>
      <c r="P242">
        <v>1695.796</v>
      </c>
    </row>
    <row r="243" spans="1:16">
      <c r="A243" s="2">
        <v>44725.62632864583</v>
      </c>
      <c r="B243" t="s">
        <v>30</v>
      </c>
      <c r="C243">
        <v>0</v>
      </c>
      <c r="D243" t="s">
        <v>32</v>
      </c>
      <c r="E243" t="s">
        <v>13</v>
      </c>
      <c r="F243" t="s">
        <v>14</v>
      </c>
      <c r="G243" t="s">
        <v>15</v>
      </c>
      <c r="H243">
        <v>-220</v>
      </c>
      <c r="I243">
        <v>180.444</v>
      </c>
      <c r="J243">
        <v>1</v>
      </c>
      <c r="K243">
        <v>180.444</v>
      </c>
      <c r="L243">
        <v>0.8201999999999999</v>
      </c>
      <c r="M243">
        <v>2070</v>
      </c>
      <c r="N243">
        <v>-594.2040000000004</v>
      </c>
      <c r="O243">
        <v>0</v>
      </c>
      <c r="P243">
        <v>1475.796</v>
      </c>
    </row>
    <row r="244" spans="1:16">
      <c r="A244" s="2">
        <v>44725.62632864583</v>
      </c>
      <c r="B244" t="s">
        <v>30</v>
      </c>
      <c r="C244">
        <v>0</v>
      </c>
      <c r="D244" t="s">
        <v>32</v>
      </c>
      <c r="E244" t="s">
        <v>13</v>
      </c>
      <c r="F244" t="s">
        <v>14</v>
      </c>
      <c r="G244" t="s">
        <v>15</v>
      </c>
      <c r="H244">
        <v>-107</v>
      </c>
      <c r="I244">
        <v>87.76139999999999</v>
      </c>
      <c r="J244">
        <v>1</v>
      </c>
      <c r="K244">
        <v>87.76139999999999</v>
      </c>
      <c r="L244">
        <v>0.8201999999999999</v>
      </c>
      <c r="M244">
        <v>1963</v>
      </c>
      <c r="N244">
        <v>-594.2040000000004</v>
      </c>
      <c r="O244">
        <v>0</v>
      </c>
      <c r="P244">
        <v>1368.796</v>
      </c>
    </row>
    <row r="245" spans="1:16">
      <c r="A245" s="2">
        <v>44725.62632864583</v>
      </c>
      <c r="B245" t="s">
        <v>30</v>
      </c>
      <c r="C245">
        <v>0</v>
      </c>
      <c r="D245" t="s">
        <v>32</v>
      </c>
      <c r="E245" t="s">
        <v>13</v>
      </c>
      <c r="F245" t="s">
        <v>14</v>
      </c>
      <c r="G245" t="s">
        <v>15</v>
      </c>
      <c r="H245">
        <v>-175</v>
      </c>
      <c r="I245">
        <v>143.535</v>
      </c>
      <c r="J245">
        <v>1</v>
      </c>
      <c r="K245">
        <v>143.535</v>
      </c>
      <c r="L245">
        <v>0.8201999999999999</v>
      </c>
      <c r="M245">
        <v>1788</v>
      </c>
      <c r="N245">
        <v>-594.2040000000004</v>
      </c>
      <c r="O245">
        <v>0</v>
      </c>
      <c r="P245">
        <v>1193.796</v>
      </c>
    </row>
    <row r="246" spans="1:16">
      <c r="A246" s="2">
        <v>44725.62632864583</v>
      </c>
      <c r="B246" t="s">
        <v>30</v>
      </c>
      <c r="C246">
        <v>0</v>
      </c>
      <c r="D246" t="s">
        <v>32</v>
      </c>
      <c r="E246" t="s">
        <v>13</v>
      </c>
      <c r="F246" t="s">
        <v>14</v>
      </c>
      <c r="G246" t="s">
        <v>15</v>
      </c>
      <c r="H246">
        <v>-113</v>
      </c>
      <c r="I246">
        <v>92.68259999999999</v>
      </c>
      <c r="J246">
        <v>1</v>
      </c>
      <c r="K246">
        <v>92.68259999999999</v>
      </c>
      <c r="L246">
        <v>0.8201999999999999</v>
      </c>
      <c r="M246">
        <v>1675</v>
      </c>
      <c r="N246">
        <v>-594.2040000000004</v>
      </c>
      <c r="O246">
        <v>0</v>
      </c>
      <c r="P246">
        <v>1080.796</v>
      </c>
    </row>
    <row r="247" spans="1:16">
      <c r="A247" s="2">
        <v>44725.62632864583</v>
      </c>
      <c r="B247" t="s">
        <v>30</v>
      </c>
      <c r="C247">
        <v>0</v>
      </c>
      <c r="D247" t="s">
        <v>32</v>
      </c>
      <c r="E247" t="s">
        <v>13</v>
      </c>
      <c r="F247" t="s">
        <v>14</v>
      </c>
      <c r="G247" t="s">
        <v>15</v>
      </c>
      <c r="H247">
        <v>-465</v>
      </c>
      <c r="I247">
        <v>381.4395</v>
      </c>
      <c r="J247">
        <v>1</v>
      </c>
      <c r="K247">
        <v>381.4395</v>
      </c>
      <c r="L247">
        <v>0.8203</v>
      </c>
      <c r="M247">
        <v>1210</v>
      </c>
      <c r="N247">
        <v>-594.2040000000004</v>
      </c>
      <c r="O247">
        <v>0</v>
      </c>
      <c r="P247">
        <v>615.7959999999996</v>
      </c>
    </row>
    <row r="248" spans="1:16">
      <c r="A248" s="2">
        <v>44725.62632864583</v>
      </c>
      <c r="B248" t="s">
        <v>30</v>
      </c>
      <c r="C248">
        <v>0</v>
      </c>
      <c r="D248" t="s">
        <v>32</v>
      </c>
      <c r="E248" t="s">
        <v>13</v>
      </c>
      <c r="F248" t="s">
        <v>14</v>
      </c>
      <c r="G248" t="s">
        <v>15</v>
      </c>
      <c r="H248">
        <v>-600</v>
      </c>
      <c r="I248">
        <v>492.12</v>
      </c>
      <c r="J248">
        <v>1</v>
      </c>
      <c r="K248">
        <v>492.12</v>
      </c>
      <c r="L248">
        <v>0.8202</v>
      </c>
      <c r="M248">
        <v>610</v>
      </c>
      <c r="N248">
        <v>-594.2040000000004</v>
      </c>
      <c r="O248">
        <v>0</v>
      </c>
      <c r="P248">
        <v>15.79599999999959</v>
      </c>
    </row>
    <row r="249" spans="1:16">
      <c r="A249" s="2">
        <v>44725.6263290625</v>
      </c>
      <c r="B249" t="s">
        <v>29</v>
      </c>
      <c r="C249">
        <v>0</v>
      </c>
      <c r="D249" t="s">
        <v>31</v>
      </c>
      <c r="E249" t="s">
        <v>13</v>
      </c>
      <c r="F249" t="s">
        <v>14</v>
      </c>
      <c r="G249" t="s">
        <v>15</v>
      </c>
      <c r="H249">
        <v>558.206</v>
      </c>
      <c r="I249">
        <v>-457.358271216</v>
      </c>
      <c r="J249">
        <v>1</v>
      </c>
      <c r="K249">
        <v>457.358271216</v>
      </c>
      <c r="L249">
        <v>0.819336</v>
      </c>
      <c r="M249">
        <v>610</v>
      </c>
      <c r="N249">
        <v>-35.99800000000039</v>
      </c>
      <c r="O249">
        <v>0</v>
      </c>
      <c r="P249">
        <v>574.0019999999996</v>
      </c>
    </row>
    <row r="250" spans="1:16">
      <c r="A250" s="2">
        <v>44725.62632952546</v>
      </c>
      <c r="B250" t="s">
        <v>29</v>
      </c>
      <c r="C250">
        <v>0</v>
      </c>
      <c r="D250" t="s">
        <v>31</v>
      </c>
      <c r="E250" t="s">
        <v>13</v>
      </c>
      <c r="F250" t="s">
        <v>14</v>
      </c>
      <c r="G250" t="s">
        <v>15</v>
      </c>
      <c r="H250">
        <v>68.511</v>
      </c>
      <c r="I250">
        <v>-56.133528696</v>
      </c>
      <c r="J250">
        <v>1</v>
      </c>
      <c r="K250">
        <v>56.133528696</v>
      </c>
      <c r="L250">
        <v>0.8193360000000001</v>
      </c>
      <c r="M250">
        <v>610</v>
      </c>
      <c r="N250">
        <v>32.51299999999961</v>
      </c>
      <c r="O250">
        <v>0</v>
      </c>
      <c r="P250">
        <v>642.5129999999996</v>
      </c>
    </row>
    <row r="251" spans="1:16">
      <c r="A251" s="2">
        <v>44725.62633175926</v>
      </c>
      <c r="B251" t="s">
        <v>30</v>
      </c>
      <c r="C251">
        <v>0</v>
      </c>
      <c r="D251" t="s">
        <v>32</v>
      </c>
      <c r="E251" t="s">
        <v>13</v>
      </c>
      <c r="F251" t="s">
        <v>14</v>
      </c>
      <c r="G251" t="s">
        <v>15</v>
      </c>
      <c r="H251">
        <v>-223</v>
      </c>
      <c r="I251">
        <v>182.9269</v>
      </c>
      <c r="J251">
        <v>1</v>
      </c>
      <c r="K251">
        <v>182.9269</v>
      </c>
      <c r="L251">
        <v>0.8202999999999999</v>
      </c>
      <c r="M251">
        <v>387</v>
      </c>
      <c r="N251">
        <v>32.51299999999961</v>
      </c>
      <c r="O251">
        <v>0</v>
      </c>
      <c r="P251">
        <v>419.5129999999996</v>
      </c>
    </row>
    <row r="252" spans="1:16">
      <c r="A252" s="2">
        <v>44725.62633175926</v>
      </c>
      <c r="B252" t="s">
        <v>30</v>
      </c>
      <c r="C252">
        <v>0</v>
      </c>
      <c r="D252" t="s">
        <v>32</v>
      </c>
      <c r="E252" t="s">
        <v>13</v>
      </c>
      <c r="F252" t="s">
        <v>14</v>
      </c>
      <c r="G252" t="s">
        <v>15</v>
      </c>
      <c r="H252">
        <v>-228</v>
      </c>
      <c r="I252">
        <v>187.0284</v>
      </c>
      <c r="J252">
        <v>1</v>
      </c>
      <c r="K252">
        <v>187.0284</v>
      </c>
      <c r="L252">
        <v>0.8203</v>
      </c>
      <c r="M252">
        <v>159</v>
      </c>
      <c r="N252">
        <v>32.51299999999961</v>
      </c>
      <c r="O252">
        <v>0</v>
      </c>
      <c r="P252">
        <v>191.5129999999996</v>
      </c>
    </row>
    <row r="253" spans="1:16">
      <c r="A253" s="2">
        <v>44725.62633175926</v>
      </c>
      <c r="B253" t="s">
        <v>30</v>
      </c>
      <c r="C253">
        <v>0</v>
      </c>
      <c r="D253" t="s">
        <v>32</v>
      </c>
      <c r="E253" t="s">
        <v>13</v>
      </c>
      <c r="F253" t="s">
        <v>14</v>
      </c>
      <c r="G253" t="s">
        <v>15</v>
      </c>
      <c r="H253">
        <v>-175</v>
      </c>
      <c r="I253">
        <v>143.5525</v>
      </c>
      <c r="J253">
        <v>1</v>
      </c>
      <c r="K253">
        <v>143.5525</v>
      </c>
      <c r="L253">
        <v>0.8203</v>
      </c>
      <c r="M253">
        <v>-16</v>
      </c>
      <c r="N253">
        <v>32.51299999999961</v>
      </c>
      <c r="O253">
        <v>0</v>
      </c>
      <c r="P253">
        <v>16.51299999999961</v>
      </c>
    </row>
    <row r="254" spans="1:16">
      <c r="A254" s="2">
        <v>44725.62633212963</v>
      </c>
      <c r="B254" t="s">
        <v>29</v>
      </c>
      <c r="C254">
        <v>0</v>
      </c>
      <c r="D254" t="s">
        <v>31</v>
      </c>
      <c r="E254" t="s">
        <v>13</v>
      </c>
      <c r="F254" t="s">
        <v>14</v>
      </c>
      <c r="G254" t="s">
        <v>15</v>
      </c>
      <c r="H254">
        <v>927.5119999999999</v>
      </c>
      <c r="I254">
        <v>-759.943972032</v>
      </c>
      <c r="J254">
        <v>1</v>
      </c>
      <c r="K254">
        <v>759.943972032</v>
      </c>
      <c r="L254">
        <v>0.8193360000000001</v>
      </c>
      <c r="M254">
        <v>-16</v>
      </c>
      <c r="N254">
        <v>960.0249999999995</v>
      </c>
      <c r="O254">
        <v>0</v>
      </c>
      <c r="P254">
        <v>944.0249999999995</v>
      </c>
    </row>
    <row r="255" spans="1:16">
      <c r="A255" s="2">
        <v>44725.62633442129</v>
      </c>
      <c r="B255" t="s">
        <v>30</v>
      </c>
      <c r="C255">
        <v>0</v>
      </c>
      <c r="D255" t="s">
        <v>32</v>
      </c>
      <c r="E255" t="s">
        <v>13</v>
      </c>
      <c r="F255" t="s">
        <v>14</v>
      </c>
      <c r="G255" t="s">
        <v>15</v>
      </c>
      <c r="H255">
        <v>-465</v>
      </c>
      <c r="I255">
        <v>381.393</v>
      </c>
      <c r="J255">
        <v>1</v>
      </c>
      <c r="K255">
        <v>381.393</v>
      </c>
      <c r="L255">
        <v>0.8201999999999999</v>
      </c>
      <c r="M255">
        <v>-481</v>
      </c>
      <c r="N255">
        <v>960.0249999999995</v>
      </c>
      <c r="O255">
        <v>0</v>
      </c>
      <c r="P255">
        <v>479.0249999999995</v>
      </c>
    </row>
    <row r="256" spans="1:16">
      <c r="A256" s="2">
        <v>44725.62633442129</v>
      </c>
      <c r="B256" t="s">
        <v>30</v>
      </c>
      <c r="C256">
        <v>0</v>
      </c>
      <c r="D256" t="s">
        <v>32</v>
      </c>
      <c r="E256" t="s">
        <v>13</v>
      </c>
      <c r="F256" t="s">
        <v>14</v>
      </c>
      <c r="G256" t="s">
        <v>15</v>
      </c>
      <c r="H256">
        <v>-184</v>
      </c>
      <c r="I256">
        <v>150.9168</v>
      </c>
      <c r="J256">
        <v>1</v>
      </c>
      <c r="K256">
        <v>150.9168</v>
      </c>
      <c r="L256">
        <v>0.8201999999999999</v>
      </c>
      <c r="M256">
        <v>-665</v>
      </c>
      <c r="N256">
        <v>960.0249999999995</v>
      </c>
      <c r="O256">
        <v>0</v>
      </c>
      <c r="P256">
        <v>295.0249999999995</v>
      </c>
    </row>
    <row r="257" spans="1:16">
      <c r="A257" s="2">
        <v>44725.62633442129</v>
      </c>
      <c r="B257" t="s">
        <v>30</v>
      </c>
      <c r="C257">
        <v>0</v>
      </c>
      <c r="D257" t="s">
        <v>32</v>
      </c>
      <c r="E257" t="s">
        <v>13</v>
      </c>
      <c r="F257" t="s">
        <v>14</v>
      </c>
      <c r="G257" t="s">
        <v>15</v>
      </c>
      <c r="H257">
        <v>-278</v>
      </c>
      <c r="I257">
        <v>227.9878</v>
      </c>
      <c r="J257">
        <v>1</v>
      </c>
      <c r="K257">
        <v>227.9878</v>
      </c>
      <c r="L257">
        <v>0.8200999999999999</v>
      </c>
      <c r="M257">
        <v>-943</v>
      </c>
      <c r="N257">
        <v>960.0249999999995</v>
      </c>
      <c r="O257">
        <v>0</v>
      </c>
      <c r="P257">
        <v>17.02499999999952</v>
      </c>
    </row>
    <row r="258" spans="1:16">
      <c r="A258" s="2">
        <v>44725.63101568287</v>
      </c>
      <c r="B258" t="s">
        <v>29</v>
      </c>
      <c r="C258">
        <v>0</v>
      </c>
      <c r="D258" t="s">
        <v>32</v>
      </c>
      <c r="E258" t="s">
        <v>13</v>
      </c>
      <c r="F258" t="s">
        <v>14</v>
      </c>
      <c r="G258" t="s">
        <v>15</v>
      </c>
      <c r="H258">
        <v>-14.948</v>
      </c>
      <c r="I258">
        <v>12.26505822</v>
      </c>
      <c r="J258">
        <v>1</v>
      </c>
      <c r="K258">
        <v>12.26505822</v>
      </c>
      <c r="L258">
        <v>0.820515</v>
      </c>
      <c r="M258">
        <v>-943</v>
      </c>
      <c r="N258">
        <v>945.0769999999995</v>
      </c>
      <c r="O258">
        <v>0</v>
      </c>
      <c r="P258">
        <v>2.076999999999543</v>
      </c>
    </row>
    <row r="259" spans="1:16">
      <c r="A259" s="2">
        <v>44725.63404885417</v>
      </c>
      <c r="B259" t="s">
        <v>29</v>
      </c>
      <c r="C259">
        <v>0</v>
      </c>
      <c r="D259" t="s">
        <v>31</v>
      </c>
      <c r="E259" t="s">
        <v>13</v>
      </c>
      <c r="F259" t="s">
        <v>14</v>
      </c>
      <c r="G259" t="s">
        <v>15</v>
      </c>
      <c r="H259">
        <v>0.028</v>
      </c>
      <c r="I259">
        <v>-0.022974448</v>
      </c>
      <c r="J259">
        <v>1</v>
      </c>
      <c r="K259">
        <v>0.022974448</v>
      </c>
      <c r="L259">
        <v>0.820516</v>
      </c>
      <c r="M259">
        <v>-943</v>
      </c>
      <c r="N259">
        <v>945.1049999999996</v>
      </c>
      <c r="O259">
        <v>0</v>
      </c>
      <c r="P259">
        <v>2.104999999999563</v>
      </c>
    </row>
    <row r="260" spans="1:16">
      <c r="A260" s="2">
        <v>44725.63406145833</v>
      </c>
      <c r="B260" t="s">
        <v>29</v>
      </c>
      <c r="C260">
        <v>1</v>
      </c>
      <c r="D260" t="s">
        <v>31</v>
      </c>
      <c r="E260" t="s">
        <v>13</v>
      </c>
      <c r="F260" t="s">
        <v>14</v>
      </c>
      <c r="G260" t="s">
        <v>15</v>
      </c>
      <c r="H260">
        <v>0.028</v>
      </c>
      <c r="I260">
        <v>-0.022978788</v>
      </c>
      <c r="J260">
        <v>1</v>
      </c>
      <c r="K260">
        <v>0.022978788</v>
      </c>
      <c r="L260">
        <v>0.8206709999999999</v>
      </c>
      <c r="M260">
        <v>-943</v>
      </c>
      <c r="N260">
        <v>945.1329999999996</v>
      </c>
      <c r="O260">
        <v>0</v>
      </c>
      <c r="P260">
        <v>2.132999999999583</v>
      </c>
    </row>
    <row r="261" spans="1:16">
      <c r="A261" s="2">
        <v>44725.63506481481</v>
      </c>
      <c r="B261" t="s">
        <v>29</v>
      </c>
      <c r="C261">
        <v>0</v>
      </c>
      <c r="D261" t="s">
        <v>31</v>
      </c>
      <c r="E261" t="s">
        <v>13</v>
      </c>
      <c r="F261" t="s">
        <v>14</v>
      </c>
      <c r="G261" t="s">
        <v>15</v>
      </c>
      <c r="H261">
        <v>0.001</v>
      </c>
      <c r="I261">
        <v>-0.00081935</v>
      </c>
      <c r="J261">
        <v>1</v>
      </c>
      <c r="K261">
        <v>0.00081935</v>
      </c>
      <c r="L261">
        <v>0.81935</v>
      </c>
      <c r="M261">
        <v>-943</v>
      </c>
      <c r="N261">
        <v>945.1339999999996</v>
      </c>
      <c r="O261">
        <v>0</v>
      </c>
      <c r="P261">
        <v>2.13399999999956</v>
      </c>
    </row>
    <row r="262" spans="1:16">
      <c r="A262" s="2">
        <v>44725.63580387732</v>
      </c>
      <c r="B262" t="s">
        <v>29</v>
      </c>
      <c r="C262">
        <v>1</v>
      </c>
      <c r="D262" t="s">
        <v>31</v>
      </c>
      <c r="E262" t="s">
        <v>13</v>
      </c>
      <c r="F262" t="s">
        <v>14</v>
      </c>
      <c r="G262" t="s">
        <v>15</v>
      </c>
      <c r="H262">
        <v>14.948</v>
      </c>
      <c r="I262">
        <v>-12.376465664</v>
      </c>
      <c r="J262">
        <v>1</v>
      </c>
      <c r="K262">
        <v>12.376465664</v>
      </c>
      <c r="L262">
        <v>0.8279679999999999</v>
      </c>
      <c r="M262">
        <v>-943</v>
      </c>
      <c r="N262">
        <v>960.0819999999995</v>
      </c>
      <c r="O262">
        <v>0</v>
      </c>
      <c r="P262">
        <v>17.08199999999954</v>
      </c>
    </row>
    <row r="263" spans="1:16">
      <c r="A263" s="2">
        <v>44725.64404114583</v>
      </c>
      <c r="B263" t="s">
        <v>29</v>
      </c>
      <c r="C263">
        <v>0</v>
      </c>
      <c r="D263" t="s">
        <v>32</v>
      </c>
      <c r="E263" t="s">
        <v>13</v>
      </c>
      <c r="F263" t="s">
        <v>14</v>
      </c>
      <c r="G263" t="s">
        <v>15</v>
      </c>
      <c r="H263">
        <v>-0.028</v>
      </c>
      <c r="I263">
        <v>0.023249828</v>
      </c>
      <c r="J263">
        <v>1</v>
      </c>
      <c r="K263">
        <v>0.023249828</v>
      </c>
      <c r="L263">
        <v>0.830351</v>
      </c>
      <c r="M263">
        <v>-943</v>
      </c>
      <c r="N263">
        <v>960.0539999999995</v>
      </c>
      <c r="O263">
        <v>0</v>
      </c>
      <c r="P263">
        <v>17.05399999999952</v>
      </c>
    </row>
    <row r="264" spans="1:16">
      <c r="A264" s="2">
        <v>44725.64442515047</v>
      </c>
      <c r="B264" t="s">
        <v>29</v>
      </c>
      <c r="C264">
        <v>0</v>
      </c>
      <c r="D264" t="s">
        <v>31</v>
      </c>
      <c r="E264" t="s">
        <v>13</v>
      </c>
      <c r="F264" t="s">
        <v>14</v>
      </c>
      <c r="G264" t="s">
        <v>15</v>
      </c>
      <c r="H264">
        <v>8.617000000000001</v>
      </c>
      <c r="I264">
        <v>-7.155841161</v>
      </c>
      <c r="J264">
        <v>1</v>
      </c>
      <c r="K264">
        <v>7.155841161</v>
      </c>
      <c r="L264">
        <v>0.8304329999999999</v>
      </c>
      <c r="M264">
        <v>-943</v>
      </c>
      <c r="N264">
        <v>968.6709999999995</v>
      </c>
      <c r="O264">
        <v>0</v>
      </c>
      <c r="P264">
        <v>25.67099999999948</v>
      </c>
    </row>
    <row r="265" spans="1:16">
      <c r="A265" s="2">
        <v>44725.64456172453</v>
      </c>
      <c r="B265" t="s">
        <v>29</v>
      </c>
      <c r="C265">
        <v>0</v>
      </c>
      <c r="D265" t="s">
        <v>31</v>
      </c>
      <c r="E265" t="s">
        <v>13</v>
      </c>
      <c r="F265" t="s">
        <v>14</v>
      </c>
      <c r="G265" t="s">
        <v>15</v>
      </c>
      <c r="H265">
        <v>0.028</v>
      </c>
      <c r="I265">
        <v>-0.023291744</v>
      </c>
      <c r="J265">
        <v>1</v>
      </c>
      <c r="K265">
        <v>0.023291744</v>
      </c>
      <c r="L265">
        <v>0.8318479999999999</v>
      </c>
      <c r="M265">
        <v>-943</v>
      </c>
      <c r="N265">
        <v>968.6989999999995</v>
      </c>
      <c r="O265">
        <v>0</v>
      </c>
      <c r="P265">
        <v>25.6989999999995</v>
      </c>
    </row>
    <row r="266" spans="1:16">
      <c r="A266" s="2">
        <v>44725.64461246528</v>
      </c>
      <c r="B266" t="s">
        <v>29</v>
      </c>
      <c r="C266">
        <v>0</v>
      </c>
      <c r="D266" t="s">
        <v>32</v>
      </c>
      <c r="E266" t="s">
        <v>13</v>
      </c>
      <c r="F266" t="s">
        <v>14</v>
      </c>
      <c r="G266" t="s">
        <v>15</v>
      </c>
      <c r="H266">
        <v>-0.028</v>
      </c>
      <c r="I266">
        <v>0.023249828</v>
      </c>
      <c r="J266">
        <v>1</v>
      </c>
      <c r="K266">
        <v>0.023249828</v>
      </c>
      <c r="L266">
        <v>0.830351</v>
      </c>
      <c r="M266">
        <v>-943</v>
      </c>
      <c r="N266">
        <v>968.6709999999995</v>
      </c>
      <c r="O266">
        <v>0</v>
      </c>
      <c r="P266">
        <v>25.67099999999948</v>
      </c>
    </row>
    <row r="267" spans="1:16">
      <c r="A267" s="2">
        <v>44725.64595767361</v>
      </c>
      <c r="B267" t="s">
        <v>29</v>
      </c>
      <c r="C267">
        <v>0</v>
      </c>
      <c r="D267" t="s">
        <v>31</v>
      </c>
      <c r="E267" t="s">
        <v>13</v>
      </c>
      <c r="F267" t="s">
        <v>14</v>
      </c>
      <c r="G267" t="s">
        <v>15</v>
      </c>
      <c r="H267">
        <v>0.028</v>
      </c>
      <c r="I267">
        <v>-0.023291744</v>
      </c>
      <c r="J267">
        <v>1</v>
      </c>
      <c r="K267">
        <v>0.023291744</v>
      </c>
      <c r="L267">
        <v>0.8318479999999999</v>
      </c>
      <c r="M267">
        <v>-943</v>
      </c>
      <c r="N267">
        <v>968.6989999999995</v>
      </c>
      <c r="O267">
        <v>0</v>
      </c>
      <c r="P267">
        <v>25.6989999999995</v>
      </c>
    </row>
    <row r="268" spans="1:16">
      <c r="A268" s="2">
        <v>44725.64635314815</v>
      </c>
      <c r="B268" t="s">
        <v>29</v>
      </c>
      <c r="C268">
        <v>0</v>
      </c>
      <c r="D268" t="s">
        <v>32</v>
      </c>
      <c r="E268" t="s">
        <v>13</v>
      </c>
      <c r="F268" t="s">
        <v>14</v>
      </c>
      <c r="G268" t="s">
        <v>15</v>
      </c>
      <c r="H268">
        <v>-0.028</v>
      </c>
      <c r="I268">
        <v>0.023249828</v>
      </c>
      <c r="J268">
        <v>1</v>
      </c>
      <c r="K268">
        <v>0.023249828</v>
      </c>
      <c r="L268">
        <v>0.830351</v>
      </c>
      <c r="M268">
        <v>-943</v>
      </c>
      <c r="N268">
        <v>968.6709999999995</v>
      </c>
      <c r="O268">
        <v>0</v>
      </c>
      <c r="P268">
        <v>25.67099999999948</v>
      </c>
    </row>
    <row r="269" spans="1:16">
      <c r="A269" s="2">
        <v>44725.64702458333</v>
      </c>
      <c r="B269" t="s">
        <v>29</v>
      </c>
      <c r="C269">
        <v>0</v>
      </c>
      <c r="D269" t="s">
        <v>31</v>
      </c>
      <c r="E269" t="s">
        <v>13</v>
      </c>
      <c r="F269" t="s">
        <v>14</v>
      </c>
      <c r="G269" t="s">
        <v>15</v>
      </c>
      <c r="H269">
        <v>0.028</v>
      </c>
      <c r="I269">
        <v>-0.023291744</v>
      </c>
      <c r="J269">
        <v>1</v>
      </c>
      <c r="K269">
        <v>0.023291744</v>
      </c>
      <c r="L269">
        <v>0.8318479999999999</v>
      </c>
      <c r="M269">
        <v>-943</v>
      </c>
      <c r="N269">
        <v>968.6989999999995</v>
      </c>
      <c r="O269">
        <v>0</v>
      </c>
      <c r="P269">
        <v>25.6989999999995</v>
      </c>
    </row>
    <row r="270" spans="1:16">
      <c r="A270" s="2">
        <v>44725.64907328704</v>
      </c>
      <c r="B270" t="s">
        <v>29</v>
      </c>
      <c r="C270">
        <v>1</v>
      </c>
      <c r="D270" t="s">
        <v>31</v>
      </c>
      <c r="E270" t="s">
        <v>13</v>
      </c>
      <c r="F270" t="s">
        <v>14</v>
      </c>
      <c r="G270" t="s">
        <v>15</v>
      </c>
      <c r="H270">
        <v>0.001</v>
      </c>
      <c r="I270">
        <v>-0.000838464</v>
      </c>
      <c r="J270">
        <v>1</v>
      </c>
      <c r="K270">
        <v>0.000838464</v>
      </c>
      <c r="L270">
        <v>0.838464</v>
      </c>
      <c r="M270">
        <v>-943</v>
      </c>
      <c r="N270">
        <v>968.6999999999995</v>
      </c>
      <c r="O270">
        <v>0</v>
      </c>
      <c r="P270">
        <v>25.69999999999948</v>
      </c>
    </row>
    <row r="271" spans="1:16">
      <c r="A271" s="2">
        <v>44725.64940767361</v>
      </c>
      <c r="B271" t="s">
        <v>29</v>
      </c>
      <c r="C271">
        <v>0</v>
      </c>
      <c r="D271" t="s">
        <v>31</v>
      </c>
      <c r="E271" t="s">
        <v>13</v>
      </c>
      <c r="F271" t="s">
        <v>14</v>
      </c>
      <c r="G271" t="s">
        <v>15</v>
      </c>
      <c r="H271">
        <v>59.373</v>
      </c>
      <c r="I271">
        <v>-49.87332</v>
      </c>
      <c r="J271">
        <v>1</v>
      </c>
      <c r="K271">
        <v>49.87332</v>
      </c>
      <c r="L271">
        <v>0.8400000000000001</v>
      </c>
      <c r="M271">
        <v>-943</v>
      </c>
      <c r="N271">
        <v>1028.072999999999</v>
      </c>
      <c r="O271">
        <v>0</v>
      </c>
      <c r="P271">
        <v>85.07299999999941</v>
      </c>
    </row>
    <row r="272" spans="1:16">
      <c r="A272" s="2">
        <v>44725.64940767361</v>
      </c>
      <c r="B272" t="s">
        <v>29</v>
      </c>
      <c r="C272">
        <v>0</v>
      </c>
      <c r="D272" t="s">
        <v>31</v>
      </c>
      <c r="E272" t="s">
        <v>13</v>
      </c>
      <c r="F272" t="s">
        <v>14</v>
      </c>
      <c r="G272" t="s">
        <v>15</v>
      </c>
      <c r="H272">
        <v>5.815</v>
      </c>
      <c r="I272">
        <v>-4.8846</v>
      </c>
      <c r="J272">
        <v>1</v>
      </c>
      <c r="K272">
        <v>4.8846</v>
      </c>
      <c r="L272">
        <v>0.84</v>
      </c>
      <c r="M272">
        <v>-943</v>
      </c>
      <c r="N272">
        <v>1033.887999999999</v>
      </c>
      <c r="O272">
        <v>0</v>
      </c>
      <c r="P272">
        <v>90.88799999999947</v>
      </c>
    </row>
    <row r="273" spans="1:16">
      <c r="A273" s="2">
        <v>44725.649443125</v>
      </c>
      <c r="B273" t="s">
        <v>29</v>
      </c>
      <c r="C273">
        <v>0</v>
      </c>
      <c r="D273" t="s">
        <v>31</v>
      </c>
      <c r="E273" t="s">
        <v>13</v>
      </c>
      <c r="F273" t="s">
        <v>14</v>
      </c>
      <c r="G273" t="s">
        <v>15</v>
      </c>
      <c r="H273">
        <v>52.754</v>
      </c>
      <c r="I273">
        <v>-44.31336</v>
      </c>
      <c r="J273">
        <v>1</v>
      </c>
      <c r="K273">
        <v>44.31336</v>
      </c>
      <c r="L273">
        <v>0.8400000000000001</v>
      </c>
      <c r="M273">
        <v>-943</v>
      </c>
      <c r="N273">
        <v>1086.641999999999</v>
      </c>
      <c r="O273">
        <v>0</v>
      </c>
      <c r="P273">
        <v>143.6419999999994</v>
      </c>
    </row>
    <row r="274" spans="1:16">
      <c r="A274" s="2">
        <v>44725.64944597222</v>
      </c>
      <c r="B274" t="s">
        <v>30</v>
      </c>
      <c r="C274">
        <v>0</v>
      </c>
      <c r="D274" t="s">
        <v>32</v>
      </c>
      <c r="E274" t="s">
        <v>13</v>
      </c>
      <c r="F274" t="s">
        <v>14</v>
      </c>
      <c r="G274" t="s">
        <v>15</v>
      </c>
      <c r="H274">
        <v>-126</v>
      </c>
      <c r="I274">
        <v>105.9156</v>
      </c>
      <c r="J274">
        <v>1</v>
      </c>
      <c r="K274">
        <v>105.9156</v>
      </c>
      <c r="L274">
        <v>0.8406</v>
      </c>
      <c r="M274">
        <v>-1069</v>
      </c>
      <c r="N274">
        <v>1086.641999999999</v>
      </c>
      <c r="O274">
        <v>0</v>
      </c>
      <c r="P274">
        <v>17.64199999999937</v>
      </c>
    </row>
    <row r="275" spans="1:16">
      <c r="A275" s="2">
        <v>44725.64976640046</v>
      </c>
      <c r="B275" t="s">
        <v>29</v>
      </c>
      <c r="C275">
        <v>0</v>
      </c>
      <c r="D275" t="s">
        <v>31</v>
      </c>
      <c r="E275" t="s">
        <v>13</v>
      </c>
      <c r="F275" t="s">
        <v>14</v>
      </c>
      <c r="G275" t="s">
        <v>15</v>
      </c>
      <c r="H275">
        <v>0.029</v>
      </c>
      <c r="I275">
        <v>-0.024452829</v>
      </c>
      <c r="J275">
        <v>1</v>
      </c>
      <c r="K275">
        <v>0.024452829</v>
      </c>
      <c r="L275">
        <v>0.8432009999999999</v>
      </c>
      <c r="M275">
        <v>-1069</v>
      </c>
      <c r="N275">
        <v>1086.670999999999</v>
      </c>
      <c r="O275">
        <v>0</v>
      </c>
      <c r="P275">
        <v>17.67099999999937</v>
      </c>
    </row>
    <row r="276" spans="1:16">
      <c r="A276" s="2">
        <v>44725.65015201389</v>
      </c>
      <c r="B276" t="s">
        <v>29</v>
      </c>
      <c r="C276">
        <v>0</v>
      </c>
      <c r="D276" t="s">
        <v>32</v>
      </c>
      <c r="E276" t="s">
        <v>13</v>
      </c>
      <c r="F276" t="s">
        <v>14</v>
      </c>
      <c r="G276" t="s">
        <v>15</v>
      </c>
      <c r="H276">
        <v>-0.028</v>
      </c>
      <c r="I276">
        <v>0.023574376</v>
      </c>
      <c r="J276">
        <v>1</v>
      </c>
      <c r="K276">
        <v>0.023574376</v>
      </c>
      <c r="L276">
        <v>0.841942</v>
      </c>
      <c r="M276">
        <v>-1069</v>
      </c>
      <c r="N276">
        <v>1086.642999999999</v>
      </c>
      <c r="O276">
        <v>0</v>
      </c>
      <c r="P276">
        <v>17.64299999999935</v>
      </c>
    </row>
    <row r="277" spans="1:16">
      <c r="A277" s="2">
        <v>44725.65065868056</v>
      </c>
      <c r="B277" t="s">
        <v>29</v>
      </c>
      <c r="C277">
        <v>0</v>
      </c>
      <c r="D277" t="s">
        <v>31</v>
      </c>
      <c r="E277" t="s">
        <v>13</v>
      </c>
      <c r="F277" t="s">
        <v>14</v>
      </c>
      <c r="G277" t="s">
        <v>15</v>
      </c>
      <c r="H277">
        <v>0.029</v>
      </c>
      <c r="I277">
        <v>-0.024464168</v>
      </c>
      <c r="J277">
        <v>1</v>
      </c>
      <c r="K277">
        <v>0.024464168</v>
      </c>
      <c r="L277">
        <v>0.843592</v>
      </c>
      <c r="M277">
        <v>-1069</v>
      </c>
      <c r="N277">
        <v>1086.671999999999</v>
      </c>
      <c r="O277">
        <v>0</v>
      </c>
      <c r="P277">
        <v>17.67199999999934</v>
      </c>
    </row>
    <row r="278" spans="1:16">
      <c r="A278" s="2">
        <v>44725.65075739583</v>
      </c>
      <c r="B278" t="s">
        <v>29</v>
      </c>
      <c r="C278">
        <v>0</v>
      </c>
      <c r="D278" t="s">
        <v>32</v>
      </c>
      <c r="E278" t="s">
        <v>13</v>
      </c>
      <c r="F278" t="s">
        <v>14</v>
      </c>
      <c r="G278" t="s">
        <v>15</v>
      </c>
      <c r="H278">
        <v>-0.028</v>
      </c>
      <c r="I278">
        <v>0.023585184</v>
      </c>
      <c r="J278">
        <v>1</v>
      </c>
      <c r="K278">
        <v>0.023585184</v>
      </c>
      <c r="L278">
        <v>0.842328</v>
      </c>
      <c r="M278">
        <v>-1069</v>
      </c>
      <c r="N278">
        <v>1086.643999999999</v>
      </c>
      <c r="O278">
        <v>0</v>
      </c>
      <c r="P278">
        <v>17.64399999999932</v>
      </c>
    </row>
    <row r="279" spans="1:16">
      <c r="A279" s="2">
        <v>44725.65179324074</v>
      </c>
      <c r="B279" t="s">
        <v>29</v>
      </c>
      <c r="C279">
        <v>0</v>
      </c>
      <c r="D279" t="s">
        <v>31</v>
      </c>
      <c r="E279" t="s">
        <v>13</v>
      </c>
      <c r="F279" t="s">
        <v>14</v>
      </c>
      <c r="G279" t="s">
        <v>15</v>
      </c>
      <c r="H279">
        <v>0.029</v>
      </c>
      <c r="I279">
        <v>-0.024475536</v>
      </c>
      <c r="J279">
        <v>1</v>
      </c>
      <c r="K279">
        <v>0.024475536</v>
      </c>
      <c r="L279">
        <v>0.843984</v>
      </c>
      <c r="M279">
        <v>-1069</v>
      </c>
      <c r="N279">
        <v>1086.672999999999</v>
      </c>
      <c r="O279">
        <v>0</v>
      </c>
      <c r="P279">
        <v>17.67299999999932</v>
      </c>
    </row>
    <row r="280" spans="1:16">
      <c r="A280" s="2">
        <v>44725.65273828703</v>
      </c>
      <c r="B280" t="s">
        <v>29</v>
      </c>
      <c r="C280">
        <v>0</v>
      </c>
      <c r="D280" t="s">
        <v>32</v>
      </c>
      <c r="E280" t="s">
        <v>13</v>
      </c>
      <c r="F280" t="s">
        <v>14</v>
      </c>
      <c r="G280" t="s">
        <v>15</v>
      </c>
      <c r="H280">
        <v>-0.029</v>
      </c>
      <c r="I280">
        <v>0.024438735</v>
      </c>
      <c r="J280">
        <v>1</v>
      </c>
      <c r="K280">
        <v>0.024438735</v>
      </c>
      <c r="L280">
        <v>0.842715</v>
      </c>
      <c r="M280">
        <v>-1069</v>
      </c>
      <c r="N280">
        <v>1086.643999999999</v>
      </c>
      <c r="O280">
        <v>0</v>
      </c>
      <c r="P280">
        <v>17.64399999999932</v>
      </c>
    </row>
    <row r="281" spans="1:16">
      <c r="A281" s="2">
        <v>44725.65290868055</v>
      </c>
      <c r="B281" t="s">
        <v>29</v>
      </c>
      <c r="C281">
        <v>1</v>
      </c>
      <c r="D281" t="s">
        <v>31</v>
      </c>
      <c r="E281" t="s">
        <v>13</v>
      </c>
      <c r="F281" t="s">
        <v>14</v>
      </c>
      <c r="G281" t="s">
        <v>15</v>
      </c>
      <c r="H281">
        <v>0.029</v>
      </c>
      <c r="I281">
        <v>-0.0245572</v>
      </c>
      <c r="J281">
        <v>1</v>
      </c>
      <c r="K281">
        <v>0.0245572</v>
      </c>
      <c r="L281">
        <v>0.8468</v>
      </c>
      <c r="M281">
        <v>-1069</v>
      </c>
      <c r="N281">
        <v>1086.672999999999</v>
      </c>
      <c r="O281">
        <v>0</v>
      </c>
      <c r="P281">
        <v>17.67299999999932</v>
      </c>
    </row>
    <row r="282" spans="1:16">
      <c r="A282" s="2">
        <v>44725.65442986111</v>
      </c>
      <c r="B282" t="s">
        <v>29</v>
      </c>
      <c r="C282">
        <v>0</v>
      </c>
      <c r="D282" t="s">
        <v>32</v>
      </c>
      <c r="E282" t="s">
        <v>13</v>
      </c>
      <c r="F282" t="s">
        <v>14</v>
      </c>
      <c r="G282" t="s">
        <v>15</v>
      </c>
      <c r="H282">
        <v>-0.029</v>
      </c>
      <c r="I282">
        <v>0.024438735</v>
      </c>
      <c r="J282">
        <v>1</v>
      </c>
      <c r="K282">
        <v>0.024438735</v>
      </c>
      <c r="L282">
        <v>0.842715</v>
      </c>
      <c r="M282">
        <v>-1069</v>
      </c>
      <c r="N282">
        <v>1086.643999999999</v>
      </c>
      <c r="O282">
        <v>0</v>
      </c>
      <c r="P282">
        <v>17.64399999999932</v>
      </c>
    </row>
    <row r="283" spans="1:16">
      <c r="A283" s="2">
        <v>44725.65466935185</v>
      </c>
      <c r="B283" t="s">
        <v>29</v>
      </c>
      <c r="C283">
        <v>0</v>
      </c>
      <c r="D283" t="s">
        <v>31</v>
      </c>
      <c r="E283" t="s">
        <v>13</v>
      </c>
      <c r="F283" t="s">
        <v>14</v>
      </c>
      <c r="G283" t="s">
        <v>15</v>
      </c>
      <c r="H283">
        <v>0.029</v>
      </c>
      <c r="I283">
        <v>-0.024475536</v>
      </c>
      <c r="J283">
        <v>1</v>
      </c>
      <c r="K283">
        <v>0.024475536</v>
      </c>
      <c r="L283">
        <v>0.843984</v>
      </c>
      <c r="M283">
        <v>-1069</v>
      </c>
      <c r="N283">
        <v>1086.672999999999</v>
      </c>
      <c r="O283">
        <v>0</v>
      </c>
      <c r="P283">
        <v>17.67299999999932</v>
      </c>
    </row>
    <row r="284" spans="1:16">
      <c r="A284" s="2">
        <v>44725.65615056713</v>
      </c>
      <c r="B284" t="s">
        <v>29</v>
      </c>
      <c r="C284">
        <v>0</v>
      </c>
      <c r="D284" t="s">
        <v>31</v>
      </c>
      <c r="E284" t="s">
        <v>13</v>
      </c>
      <c r="F284" t="s">
        <v>14</v>
      </c>
      <c r="G284" t="s">
        <v>15</v>
      </c>
      <c r="H284">
        <v>0.029</v>
      </c>
      <c r="I284">
        <v>-0.024805411</v>
      </c>
      <c r="J284">
        <v>1</v>
      </c>
      <c r="K284">
        <v>0.024805411</v>
      </c>
      <c r="L284">
        <v>0.855359</v>
      </c>
      <c r="M284">
        <v>-1069</v>
      </c>
      <c r="N284">
        <v>1086.701999999999</v>
      </c>
      <c r="O284">
        <v>0</v>
      </c>
      <c r="P284">
        <v>17.70199999999932</v>
      </c>
    </row>
    <row r="285" spans="1:16">
      <c r="A285" s="2">
        <v>44725.65621612268</v>
      </c>
      <c r="B285" t="s">
        <v>29</v>
      </c>
      <c r="C285">
        <v>0</v>
      </c>
      <c r="D285" t="s">
        <v>32</v>
      </c>
      <c r="E285" t="s">
        <v>13</v>
      </c>
      <c r="F285" t="s">
        <v>14</v>
      </c>
      <c r="G285" t="s">
        <v>15</v>
      </c>
      <c r="H285">
        <v>-0.029</v>
      </c>
      <c r="I285">
        <v>0.024764318</v>
      </c>
      <c r="J285">
        <v>1</v>
      </c>
      <c r="K285">
        <v>0.024764318</v>
      </c>
      <c r="L285">
        <v>0.853942</v>
      </c>
      <c r="M285">
        <v>-1069</v>
      </c>
      <c r="N285">
        <v>1086.672999999999</v>
      </c>
      <c r="O285">
        <v>0</v>
      </c>
      <c r="P285">
        <v>17.67299999999932</v>
      </c>
    </row>
    <row r="286" spans="1:16">
      <c r="A286" s="2">
        <v>44725.65623649306</v>
      </c>
      <c r="B286" t="s">
        <v>29</v>
      </c>
      <c r="C286">
        <v>0</v>
      </c>
      <c r="D286" t="s">
        <v>31</v>
      </c>
      <c r="E286" t="s">
        <v>13</v>
      </c>
      <c r="F286" t="s">
        <v>14</v>
      </c>
      <c r="G286" t="s">
        <v>15</v>
      </c>
      <c r="H286">
        <v>0.029</v>
      </c>
      <c r="I286">
        <v>-0.024805411</v>
      </c>
      <c r="J286">
        <v>1</v>
      </c>
      <c r="K286">
        <v>0.024805411</v>
      </c>
      <c r="L286">
        <v>0.855359</v>
      </c>
      <c r="M286">
        <v>-1069</v>
      </c>
      <c r="N286">
        <v>1086.701999999999</v>
      </c>
      <c r="O286">
        <v>0</v>
      </c>
      <c r="P286">
        <v>17.70199999999932</v>
      </c>
    </row>
    <row r="287" spans="1:16">
      <c r="A287" s="2">
        <v>44725.65630667824</v>
      </c>
      <c r="B287" t="s">
        <v>29</v>
      </c>
      <c r="C287">
        <v>0</v>
      </c>
      <c r="D287" t="s">
        <v>32</v>
      </c>
      <c r="E287" t="s">
        <v>13</v>
      </c>
      <c r="F287" t="s">
        <v>14</v>
      </c>
      <c r="G287" t="s">
        <v>15</v>
      </c>
      <c r="H287">
        <v>-0.029</v>
      </c>
      <c r="I287">
        <v>0.024764318</v>
      </c>
      <c r="J287">
        <v>1</v>
      </c>
      <c r="K287">
        <v>0.024764318</v>
      </c>
      <c r="L287">
        <v>0.853942</v>
      </c>
      <c r="M287">
        <v>-1069</v>
      </c>
      <c r="N287">
        <v>1086.672999999999</v>
      </c>
      <c r="O287">
        <v>0</v>
      </c>
      <c r="P287">
        <v>17.67299999999932</v>
      </c>
    </row>
    <row r="288" spans="1:16">
      <c r="A288" s="2">
        <v>44725.65796792824</v>
      </c>
      <c r="B288" t="s">
        <v>29</v>
      </c>
      <c r="C288">
        <v>1</v>
      </c>
      <c r="D288" t="s">
        <v>32</v>
      </c>
      <c r="E288" t="s">
        <v>13</v>
      </c>
      <c r="F288" t="s">
        <v>14</v>
      </c>
      <c r="G288" t="s">
        <v>15</v>
      </c>
      <c r="H288">
        <v>-4.703</v>
      </c>
      <c r="I288">
        <v>3.97713898</v>
      </c>
      <c r="J288">
        <v>1</v>
      </c>
      <c r="K288">
        <v>3.97713898</v>
      </c>
      <c r="L288">
        <v>0.84566</v>
      </c>
      <c r="M288">
        <v>-1069</v>
      </c>
      <c r="N288">
        <v>1081.969999999999</v>
      </c>
      <c r="O288">
        <v>0</v>
      </c>
      <c r="P288">
        <v>12.96999999999935</v>
      </c>
    </row>
    <row r="289" spans="1:16">
      <c r="A289" s="2">
        <v>44725.65866078703</v>
      </c>
      <c r="B289" t="s">
        <v>29</v>
      </c>
      <c r="C289">
        <v>0</v>
      </c>
      <c r="D289" t="s">
        <v>32</v>
      </c>
      <c r="E289" t="s">
        <v>13</v>
      </c>
      <c r="F289" t="s">
        <v>14</v>
      </c>
      <c r="G289" t="s">
        <v>15</v>
      </c>
      <c r="H289">
        <v>-0.029</v>
      </c>
      <c r="I289">
        <v>0.024438735</v>
      </c>
      <c r="J289">
        <v>1</v>
      </c>
      <c r="K289">
        <v>0.024438735</v>
      </c>
      <c r="L289">
        <v>0.842715</v>
      </c>
      <c r="M289">
        <v>-1069</v>
      </c>
      <c r="N289">
        <v>1081.940999999999</v>
      </c>
      <c r="O289">
        <v>0</v>
      </c>
      <c r="P289">
        <v>12.94099999999935</v>
      </c>
    </row>
    <row r="290" spans="1:16">
      <c r="A290" s="2">
        <v>44725.65971881944</v>
      </c>
      <c r="B290" t="s">
        <v>29</v>
      </c>
      <c r="C290">
        <v>0</v>
      </c>
      <c r="D290" t="s">
        <v>31</v>
      </c>
      <c r="E290" t="s">
        <v>13</v>
      </c>
      <c r="F290" t="s">
        <v>14</v>
      </c>
      <c r="G290" t="s">
        <v>15</v>
      </c>
      <c r="H290">
        <v>0.029</v>
      </c>
      <c r="I290">
        <v>-0.024475536</v>
      </c>
      <c r="J290">
        <v>1</v>
      </c>
      <c r="K290">
        <v>0.024475536</v>
      </c>
      <c r="L290">
        <v>0.843984</v>
      </c>
      <c r="M290">
        <v>-1069</v>
      </c>
      <c r="N290">
        <v>1081.969999999999</v>
      </c>
      <c r="O290">
        <v>0</v>
      </c>
      <c r="P290">
        <v>12.96999999999935</v>
      </c>
    </row>
    <row r="291" spans="1:16">
      <c r="A291" s="2">
        <v>44725.66008836806</v>
      </c>
      <c r="B291" t="s">
        <v>29</v>
      </c>
      <c r="C291">
        <v>0</v>
      </c>
      <c r="D291" t="s">
        <v>32</v>
      </c>
      <c r="E291" t="s">
        <v>13</v>
      </c>
      <c r="F291" t="s">
        <v>14</v>
      </c>
      <c r="G291" t="s">
        <v>15</v>
      </c>
      <c r="H291">
        <v>-0.029</v>
      </c>
      <c r="I291">
        <v>0.024438735</v>
      </c>
      <c r="J291">
        <v>1</v>
      </c>
      <c r="K291">
        <v>0.024438735</v>
      </c>
      <c r="L291">
        <v>0.842715</v>
      </c>
      <c r="M291">
        <v>-1069</v>
      </c>
      <c r="N291">
        <v>1081.940999999999</v>
      </c>
      <c r="O291">
        <v>0</v>
      </c>
      <c r="P291">
        <v>12.94099999999935</v>
      </c>
    </row>
    <row r="292" spans="1:16">
      <c r="A292" s="2">
        <v>44725.66866396991</v>
      </c>
      <c r="B292" t="s">
        <v>29</v>
      </c>
      <c r="C292">
        <v>0</v>
      </c>
      <c r="D292" t="s">
        <v>31</v>
      </c>
      <c r="E292" t="s">
        <v>13</v>
      </c>
      <c r="F292" t="s">
        <v>14</v>
      </c>
      <c r="G292" t="s">
        <v>15</v>
      </c>
      <c r="H292">
        <v>0.029</v>
      </c>
      <c r="I292">
        <v>-0.024475536</v>
      </c>
      <c r="J292">
        <v>1</v>
      </c>
      <c r="K292">
        <v>0.024475536</v>
      </c>
      <c r="L292">
        <v>0.843984</v>
      </c>
      <c r="M292">
        <v>-1069</v>
      </c>
      <c r="N292">
        <v>1081.969999999999</v>
      </c>
      <c r="O292">
        <v>0</v>
      </c>
      <c r="P292">
        <v>12.96999999999935</v>
      </c>
    </row>
    <row r="293" spans="1:16">
      <c r="A293" s="2">
        <v>44725.668935625</v>
      </c>
      <c r="B293" t="s">
        <v>29</v>
      </c>
      <c r="C293">
        <v>0</v>
      </c>
      <c r="D293" t="s">
        <v>32</v>
      </c>
      <c r="E293" t="s">
        <v>13</v>
      </c>
      <c r="F293" t="s">
        <v>14</v>
      </c>
      <c r="G293" t="s">
        <v>15</v>
      </c>
      <c r="H293">
        <v>-0.029</v>
      </c>
      <c r="I293">
        <v>0.024438735</v>
      </c>
      <c r="J293">
        <v>1</v>
      </c>
      <c r="K293">
        <v>0.024438735</v>
      </c>
      <c r="L293">
        <v>0.842715</v>
      </c>
      <c r="M293">
        <v>-1069</v>
      </c>
      <c r="N293">
        <v>1081.940999999999</v>
      </c>
      <c r="O293">
        <v>0</v>
      </c>
      <c r="P293">
        <v>12.94099999999935</v>
      </c>
    </row>
    <row r="294" spans="1:16">
      <c r="A294" s="2">
        <v>44725.66981138889</v>
      </c>
      <c r="B294" t="s">
        <v>29</v>
      </c>
      <c r="C294">
        <v>0</v>
      </c>
      <c r="D294" t="s">
        <v>31</v>
      </c>
      <c r="E294" t="s">
        <v>13</v>
      </c>
      <c r="F294" t="s">
        <v>14</v>
      </c>
      <c r="G294" t="s">
        <v>15</v>
      </c>
      <c r="H294">
        <v>0.029</v>
      </c>
      <c r="I294">
        <v>-0.024475536</v>
      </c>
      <c r="J294">
        <v>1</v>
      </c>
      <c r="K294">
        <v>0.024475536</v>
      </c>
      <c r="L294">
        <v>0.843984</v>
      </c>
      <c r="M294">
        <v>-1069</v>
      </c>
      <c r="N294">
        <v>1081.969999999999</v>
      </c>
      <c r="O294">
        <v>0</v>
      </c>
      <c r="P294">
        <v>12.96999999999935</v>
      </c>
    </row>
    <row r="295" spans="1:16">
      <c r="A295" s="2">
        <v>44725.67278537037</v>
      </c>
      <c r="B295" t="s">
        <v>29</v>
      </c>
      <c r="C295">
        <v>0</v>
      </c>
      <c r="D295" t="s">
        <v>31</v>
      </c>
      <c r="E295" t="s">
        <v>13</v>
      </c>
      <c r="F295" t="s">
        <v>14</v>
      </c>
      <c r="G295" t="s">
        <v>15</v>
      </c>
      <c r="H295">
        <v>0.029</v>
      </c>
      <c r="I295">
        <v>-0.024805411</v>
      </c>
      <c r="J295">
        <v>1</v>
      </c>
      <c r="K295">
        <v>0.024805411</v>
      </c>
      <c r="L295">
        <v>0.855359</v>
      </c>
      <c r="M295">
        <v>-1069</v>
      </c>
      <c r="N295">
        <v>1081.998999999999</v>
      </c>
      <c r="O295">
        <v>0</v>
      </c>
      <c r="P295">
        <v>12.99899999999934</v>
      </c>
    </row>
    <row r="296" spans="1:16">
      <c r="A296" s="2">
        <v>44725.6741271412</v>
      </c>
      <c r="B296" t="s">
        <v>29</v>
      </c>
      <c r="C296">
        <v>0</v>
      </c>
      <c r="D296" t="s">
        <v>31</v>
      </c>
      <c r="E296" t="s">
        <v>13</v>
      </c>
      <c r="F296" t="s">
        <v>14</v>
      </c>
      <c r="G296" t="s">
        <v>15</v>
      </c>
      <c r="H296">
        <v>0.029</v>
      </c>
      <c r="I296">
        <v>-0.025135866</v>
      </c>
      <c r="J296">
        <v>1</v>
      </c>
      <c r="K296">
        <v>0.025135866</v>
      </c>
      <c r="L296">
        <v>0.8667539999999999</v>
      </c>
      <c r="M296">
        <v>-1069</v>
      </c>
      <c r="N296">
        <v>1082.027999999999</v>
      </c>
      <c r="O296">
        <v>0</v>
      </c>
      <c r="P296">
        <v>13.02799999999934</v>
      </c>
    </row>
    <row r="297" spans="1:16">
      <c r="A297" s="2">
        <v>44725.67420300926</v>
      </c>
      <c r="B297" t="s">
        <v>29</v>
      </c>
      <c r="C297">
        <v>0</v>
      </c>
      <c r="D297" t="s">
        <v>31</v>
      </c>
      <c r="E297" t="s">
        <v>13</v>
      </c>
      <c r="F297" t="s">
        <v>14</v>
      </c>
      <c r="G297" t="s">
        <v>15</v>
      </c>
      <c r="H297">
        <v>0.029</v>
      </c>
      <c r="I297">
        <v>-0.025135866</v>
      </c>
      <c r="J297">
        <v>1</v>
      </c>
      <c r="K297">
        <v>0.025135866</v>
      </c>
      <c r="L297">
        <v>0.8667539999999999</v>
      </c>
      <c r="M297">
        <v>-1069</v>
      </c>
      <c r="N297">
        <v>1082.056999999999</v>
      </c>
      <c r="O297">
        <v>0</v>
      </c>
      <c r="P297">
        <v>13.05699999999933</v>
      </c>
    </row>
    <row r="298" spans="1:16">
      <c r="A298" s="2">
        <v>44725.67538266204</v>
      </c>
      <c r="B298" t="s">
        <v>29</v>
      </c>
      <c r="C298">
        <v>1</v>
      </c>
      <c r="D298" t="s">
        <v>31</v>
      </c>
      <c r="E298" t="s">
        <v>13</v>
      </c>
      <c r="F298" t="s">
        <v>14</v>
      </c>
      <c r="G298" t="s">
        <v>15</v>
      </c>
      <c r="H298">
        <v>65.255</v>
      </c>
      <c r="I298">
        <v>-56.892767515</v>
      </c>
      <c r="J298">
        <v>1</v>
      </c>
      <c r="K298">
        <v>56.892767515</v>
      </c>
      <c r="L298">
        <v>0.8718530000000001</v>
      </c>
      <c r="M298">
        <v>-1069</v>
      </c>
      <c r="N298">
        <v>1147.311999999999</v>
      </c>
      <c r="O298">
        <v>0</v>
      </c>
      <c r="P298">
        <v>78.31199999999944</v>
      </c>
    </row>
    <row r="299" spans="1:16">
      <c r="A299" s="2">
        <v>44725.67538770833</v>
      </c>
      <c r="B299" t="s">
        <v>29</v>
      </c>
      <c r="C299">
        <v>0</v>
      </c>
      <c r="D299" t="s">
        <v>31</v>
      </c>
      <c r="E299" t="s">
        <v>13</v>
      </c>
      <c r="F299" t="s">
        <v>14</v>
      </c>
      <c r="G299" t="s">
        <v>15</v>
      </c>
      <c r="H299">
        <v>50.188</v>
      </c>
      <c r="I299">
        <v>-43.755102912</v>
      </c>
      <c r="J299">
        <v>1</v>
      </c>
      <c r="K299">
        <v>43.755102912</v>
      </c>
      <c r="L299">
        <v>0.8718239999999999</v>
      </c>
      <c r="M299">
        <v>-1069</v>
      </c>
      <c r="N299">
        <v>1197.5</v>
      </c>
      <c r="O299">
        <v>0</v>
      </c>
      <c r="P299">
        <v>128.4999999999995</v>
      </c>
    </row>
    <row r="300" spans="1:16">
      <c r="A300" s="2">
        <v>44725.67710824074</v>
      </c>
      <c r="B300" t="s">
        <v>29</v>
      </c>
      <c r="C300">
        <v>1</v>
      </c>
      <c r="D300" t="s">
        <v>32</v>
      </c>
      <c r="E300" t="s">
        <v>13</v>
      </c>
      <c r="F300" t="s">
        <v>14</v>
      </c>
      <c r="G300" t="s">
        <v>15</v>
      </c>
      <c r="H300">
        <v>-0.001</v>
      </c>
      <c r="I300">
        <v>0.000865547</v>
      </c>
      <c r="J300">
        <v>1</v>
      </c>
      <c r="K300">
        <v>0.000865547</v>
      </c>
      <c r="L300">
        <v>0.8655470000000001</v>
      </c>
      <c r="M300">
        <v>-1069</v>
      </c>
      <c r="N300">
        <v>1197.499</v>
      </c>
      <c r="O300">
        <v>0</v>
      </c>
      <c r="P300">
        <v>128.4989999999996</v>
      </c>
    </row>
    <row r="301" spans="1:16">
      <c r="A301" s="2">
        <v>44725.68127287037</v>
      </c>
      <c r="B301" t="s">
        <v>29</v>
      </c>
      <c r="C301">
        <v>1</v>
      </c>
      <c r="D301" t="s">
        <v>32</v>
      </c>
      <c r="E301" t="s">
        <v>13</v>
      </c>
      <c r="F301" t="s">
        <v>14</v>
      </c>
      <c r="G301" t="s">
        <v>15</v>
      </c>
      <c r="H301">
        <v>-0.029</v>
      </c>
      <c r="I301">
        <v>0.025202392</v>
      </c>
      <c r="J301">
        <v>1</v>
      </c>
      <c r="K301">
        <v>0.025202392</v>
      </c>
      <c r="L301">
        <v>0.8690479999999999</v>
      </c>
      <c r="M301">
        <v>-1069</v>
      </c>
      <c r="N301">
        <v>1197.47</v>
      </c>
      <c r="O301">
        <v>0</v>
      </c>
      <c r="P301">
        <v>128.4699999999996</v>
      </c>
    </row>
    <row r="302" spans="1:16">
      <c r="A302" s="2">
        <v>44725.68317329861</v>
      </c>
      <c r="B302" t="s">
        <v>29</v>
      </c>
      <c r="C302">
        <v>0</v>
      </c>
      <c r="D302" t="s">
        <v>32</v>
      </c>
      <c r="E302" t="s">
        <v>13</v>
      </c>
      <c r="F302" t="s">
        <v>14</v>
      </c>
      <c r="G302" t="s">
        <v>15</v>
      </c>
      <c r="H302">
        <v>-0.029</v>
      </c>
      <c r="I302">
        <v>0.025079229</v>
      </c>
      <c r="J302">
        <v>1</v>
      </c>
      <c r="K302">
        <v>0.025079229</v>
      </c>
      <c r="L302">
        <v>0.864801</v>
      </c>
      <c r="M302">
        <v>-1069</v>
      </c>
      <c r="N302">
        <v>1197.441</v>
      </c>
      <c r="O302">
        <v>0</v>
      </c>
      <c r="P302">
        <v>128.4409999999996</v>
      </c>
    </row>
    <row r="303" spans="1:16">
      <c r="A303" s="2">
        <v>44725.68319502315</v>
      </c>
      <c r="B303" t="s">
        <v>29</v>
      </c>
      <c r="C303">
        <v>0</v>
      </c>
      <c r="D303" t="s">
        <v>32</v>
      </c>
      <c r="E303" t="s">
        <v>13</v>
      </c>
      <c r="F303" t="s">
        <v>14</v>
      </c>
      <c r="G303" t="s">
        <v>15</v>
      </c>
      <c r="H303">
        <v>-0.029</v>
      </c>
      <c r="I303">
        <v>0.025079229</v>
      </c>
      <c r="J303">
        <v>1</v>
      </c>
      <c r="K303">
        <v>0.025079229</v>
      </c>
      <c r="L303">
        <v>0.864801</v>
      </c>
      <c r="M303">
        <v>-1069</v>
      </c>
      <c r="N303">
        <v>1197.412</v>
      </c>
      <c r="O303">
        <v>0</v>
      </c>
      <c r="P303">
        <v>128.4119999999996</v>
      </c>
    </row>
    <row r="304" spans="1:16">
      <c r="A304" s="2">
        <v>44725.68320821759</v>
      </c>
      <c r="B304" t="s">
        <v>29</v>
      </c>
      <c r="C304">
        <v>1</v>
      </c>
      <c r="D304" t="s">
        <v>31</v>
      </c>
      <c r="E304" t="s">
        <v>13</v>
      </c>
      <c r="F304" t="s">
        <v>14</v>
      </c>
      <c r="G304" t="s">
        <v>15</v>
      </c>
      <c r="H304">
        <v>0.029</v>
      </c>
      <c r="I304">
        <v>-0.025069166</v>
      </c>
      <c r="J304">
        <v>1</v>
      </c>
      <c r="K304">
        <v>0.025069166</v>
      </c>
      <c r="L304">
        <v>0.8644539999999999</v>
      </c>
      <c r="M304">
        <v>-1069</v>
      </c>
      <c r="N304">
        <v>1197.441</v>
      </c>
      <c r="O304">
        <v>0</v>
      </c>
      <c r="P304">
        <v>128.4409999999996</v>
      </c>
    </row>
    <row r="305" spans="1:16">
      <c r="A305" s="2">
        <v>44725.68323115741</v>
      </c>
      <c r="B305" t="s">
        <v>29</v>
      </c>
      <c r="C305">
        <v>0</v>
      </c>
      <c r="D305" t="s">
        <v>31</v>
      </c>
      <c r="E305" t="s">
        <v>13</v>
      </c>
      <c r="F305" t="s">
        <v>14</v>
      </c>
      <c r="G305" t="s">
        <v>15</v>
      </c>
      <c r="H305">
        <v>0.029</v>
      </c>
      <c r="I305">
        <v>-0.025124469</v>
      </c>
      <c r="J305">
        <v>1</v>
      </c>
      <c r="K305">
        <v>0.025124469</v>
      </c>
      <c r="L305">
        <v>0.8663609999999999</v>
      </c>
      <c r="M305">
        <v>-1069</v>
      </c>
      <c r="N305">
        <v>1197.47</v>
      </c>
      <c r="O305">
        <v>0</v>
      </c>
      <c r="P305">
        <v>128.4699999999996</v>
      </c>
    </row>
    <row r="306" spans="1:16">
      <c r="A306" s="2">
        <v>44725.68380357639</v>
      </c>
      <c r="B306" t="s">
        <v>29</v>
      </c>
      <c r="C306">
        <v>1</v>
      </c>
      <c r="D306" t="s">
        <v>31</v>
      </c>
      <c r="E306" t="s">
        <v>13</v>
      </c>
      <c r="F306" t="s">
        <v>14</v>
      </c>
      <c r="G306" t="s">
        <v>15</v>
      </c>
      <c r="H306">
        <v>39.553</v>
      </c>
      <c r="I306">
        <v>-34.266860209</v>
      </c>
      <c r="J306">
        <v>1</v>
      </c>
      <c r="K306">
        <v>34.266860209</v>
      </c>
      <c r="L306">
        <v>0.866353</v>
      </c>
      <c r="M306">
        <v>-1069</v>
      </c>
      <c r="N306">
        <v>1237.023</v>
      </c>
      <c r="O306">
        <v>0</v>
      </c>
      <c r="P306">
        <v>168.0229999999997</v>
      </c>
    </row>
    <row r="307" spans="1:16">
      <c r="A307" s="2">
        <v>44725.68381321759</v>
      </c>
      <c r="B307" t="s">
        <v>30</v>
      </c>
      <c r="C307">
        <v>0</v>
      </c>
      <c r="D307" t="s">
        <v>32</v>
      </c>
      <c r="E307" t="s">
        <v>13</v>
      </c>
      <c r="F307" t="s">
        <v>14</v>
      </c>
      <c r="G307" t="s">
        <v>15</v>
      </c>
      <c r="H307">
        <v>-150</v>
      </c>
      <c r="I307">
        <v>130.005</v>
      </c>
      <c r="J307">
        <v>1</v>
      </c>
      <c r="K307">
        <v>130.005</v>
      </c>
      <c r="L307">
        <v>0.8666999999999999</v>
      </c>
      <c r="M307">
        <v>-1219</v>
      </c>
      <c r="N307">
        <v>1237.023</v>
      </c>
      <c r="O307">
        <v>0</v>
      </c>
      <c r="P307">
        <v>18.02299999999968</v>
      </c>
    </row>
    <row r="308" spans="1:16">
      <c r="A308" s="2">
        <v>44725.68638893519</v>
      </c>
      <c r="B308" t="s">
        <v>29</v>
      </c>
      <c r="C308">
        <v>0</v>
      </c>
      <c r="D308" t="s">
        <v>31</v>
      </c>
      <c r="E308" t="s">
        <v>13</v>
      </c>
      <c r="F308" t="s">
        <v>14</v>
      </c>
      <c r="G308" t="s">
        <v>15</v>
      </c>
      <c r="H308">
        <v>0.03</v>
      </c>
      <c r="I308">
        <v>-0.02633331</v>
      </c>
      <c r="J308">
        <v>1</v>
      </c>
      <c r="K308">
        <v>0.02633331</v>
      </c>
      <c r="L308">
        <v>0.877777</v>
      </c>
      <c r="M308">
        <v>-1219</v>
      </c>
      <c r="N308">
        <v>1237.053</v>
      </c>
      <c r="O308">
        <v>0</v>
      </c>
      <c r="P308">
        <v>18.05299999999966</v>
      </c>
    </row>
    <row r="309" spans="1:16">
      <c r="A309" s="2">
        <v>44725.68674157407</v>
      </c>
      <c r="B309" t="s">
        <v>29</v>
      </c>
      <c r="C309">
        <v>0</v>
      </c>
      <c r="D309" t="s">
        <v>32</v>
      </c>
      <c r="E309" t="s">
        <v>13</v>
      </c>
      <c r="F309" t="s">
        <v>14</v>
      </c>
      <c r="G309" t="s">
        <v>15</v>
      </c>
      <c r="H309">
        <v>-0.03</v>
      </c>
      <c r="I309">
        <v>0.02629374</v>
      </c>
      <c r="J309">
        <v>1</v>
      </c>
      <c r="K309">
        <v>0.02629374</v>
      </c>
      <c r="L309">
        <v>0.8764580000000001</v>
      </c>
      <c r="M309">
        <v>-1219</v>
      </c>
      <c r="N309">
        <v>1237.023</v>
      </c>
      <c r="O309">
        <v>0</v>
      </c>
      <c r="P309">
        <v>18.02299999999968</v>
      </c>
    </row>
    <row r="310" spans="1:16">
      <c r="A310" s="2">
        <v>44725.68705143518</v>
      </c>
      <c r="B310" t="s">
        <v>29</v>
      </c>
      <c r="C310">
        <v>0</v>
      </c>
      <c r="D310" t="s">
        <v>31</v>
      </c>
      <c r="E310" t="s">
        <v>13</v>
      </c>
      <c r="F310" t="s">
        <v>14</v>
      </c>
      <c r="G310" t="s">
        <v>15</v>
      </c>
      <c r="H310">
        <v>0.03</v>
      </c>
      <c r="I310">
        <v>-0.02633331</v>
      </c>
      <c r="J310">
        <v>1</v>
      </c>
      <c r="K310">
        <v>0.02633331</v>
      </c>
      <c r="L310">
        <v>0.877777</v>
      </c>
      <c r="M310">
        <v>-1219</v>
      </c>
      <c r="N310">
        <v>1237.053</v>
      </c>
      <c r="O310">
        <v>0</v>
      </c>
      <c r="P310">
        <v>18.05299999999966</v>
      </c>
    </row>
    <row r="311" spans="1:16">
      <c r="A311" s="2">
        <v>44725.6874299074</v>
      </c>
      <c r="B311" t="s">
        <v>29</v>
      </c>
      <c r="C311">
        <v>0</v>
      </c>
      <c r="D311" t="s">
        <v>32</v>
      </c>
      <c r="E311" t="s">
        <v>13</v>
      </c>
      <c r="F311" t="s">
        <v>14</v>
      </c>
      <c r="G311" t="s">
        <v>15</v>
      </c>
      <c r="H311">
        <v>-0.03</v>
      </c>
      <c r="I311">
        <v>0.02629374</v>
      </c>
      <c r="J311">
        <v>1</v>
      </c>
      <c r="K311">
        <v>0.02629374</v>
      </c>
      <c r="L311">
        <v>0.8764580000000001</v>
      </c>
      <c r="M311">
        <v>-1219</v>
      </c>
      <c r="N311">
        <v>1237.023</v>
      </c>
      <c r="O311">
        <v>0</v>
      </c>
      <c r="P311">
        <v>18.02299999999968</v>
      </c>
    </row>
    <row r="312" spans="1:16">
      <c r="A312" s="2">
        <v>44725.6881265625</v>
      </c>
      <c r="B312" t="s">
        <v>29</v>
      </c>
      <c r="C312">
        <v>0</v>
      </c>
      <c r="D312" t="s">
        <v>31</v>
      </c>
      <c r="E312" t="s">
        <v>13</v>
      </c>
      <c r="F312" t="s">
        <v>14</v>
      </c>
      <c r="G312" t="s">
        <v>15</v>
      </c>
      <c r="H312">
        <v>0.03</v>
      </c>
      <c r="I312">
        <v>-0.02633331</v>
      </c>
      <c r="J312">
        <v>1</v>
      </c>
      <c r="K312">
        <v>0.02633331</v>
      </c>
      <c r="L312">
        <v>0.877777</v>
      </c>
      <c r="M312">
        <v>-1219</v>
      </c>
      <c r="N312">
        <v>1237.053</v>
      </c>
      <c r="O312">
        <v>0</v>
      </c>
      <c r="P312">
        <v>18.05299999999966</v>
      </c>
    </row>
    <row r="313" spans="1:16">
      <c r="A313" s="2">
        <v>44725.688541875</v>
      </c>
      <c r="B313" t="s">
        <v>29</v>
      </c>
      <c r="C313">
        <v>0</v>
      </c>
      <c r="D313" t="s">
        <v>31</v>
      </c>
      <c r="E313" t="s">
        <v>13</v>
      </c>
      <c r="F313" t="s">
        <v>14</v>
      </c>
      <c r="G313" t="s">
        <v>15</v>
      </c>
      <c r="H313">
        <v>25.41</v>
      </c>
      <c r="I313">
        <v>-22.398915</v>
      </c>
      <c r="J313">
        <v>1</v>
      </c>
      <c r="K313">
        <v>22.398915</v>
      </c>
      <c r="L313">
        <v>0.8815</v>
      </c>
      <c r="M313">
        <v>-1219</v>
      </c>
      <c r="N313">
        <v>1262.463</v>
      </c>
      <c r="O313">
        <v>0</v>
      </c>
      <c r="P313">
        <v>43.46299999999974</v>
      </c>
    </row>
    <row r="314" spans="1:16">
      <c r="A314" s="2">
        <v>44725.69030453703</v>
      </c>
      <c r="B314" t="s">
        <v>29</v>
      </c>
      <c r="C314">
        <v>0</v>
      </c>
      <c r="D314" t="s">
        <v>31</v>
      </c>
      <c r="E314" t="s">
        <v>13</v>
      </c>
      <c r="F314" t="s">
        <v>14</v>
      </c>
      <c r="G314" t="s">
        <v>15</v>
      </c>
      <c r="H314">
        <v>0.03</v>
      </c>
      <c r="I314">
        <v>-0.02668824</v>
      </c>
      <c r="J314">
        <v>1</v>
      </c>
      <c r="K314">
        <v>0.02668824</v>
      </c>
      <c r="L314">
        <v>0.889608</v>
      </c>
      <c r="M314">
        <v>-1219</v>
      </c>
      <c r="N314">
        <v>1262.493</v>
      </c>
      <c r="O314">
        <v>0</v>
      </c>
      <c r="P314">
        <v>43.49299999999971</v>
      </c>
    </row>
    <row r="315" spans="1:16">
      <c r="A315" s="2">
        <v>44725.69170546296</v>
      </c>
      <c r="B315" t="s">
        <v>29</v>
      </c>
      <c r="C315">
        <v>0</v>
      </c>
      <c r="D315" t="s">
        <v>31</v>
      </c>
      <c r="E315" t="s">
        <v>13</v>
      </c>
      <c r="F315" t="s">
        <v>14</v>
      </c>
      <c r="G315" t="s">
        <v>15</v>
      </c>
      <c r="H315">
        <v>0.03</v>
      </c>
      <c r="I315">
        <v>-0.02704383</v>
      </c>
      <c r="J315">
        <v>1</v>
      </c>
      <c r="K315">
        <v>0.02704383</v>
      </c>
      <c r="L315">
        <v>0.9014610000000001</v>
      </c>
      <c r="M315">
        <v>-1219</v>
      </c>
      <c r="N315">
        <v>1262.523</v>
      </c>
      <c r="O315">
        <v>0</v>
      </c>
      <c r="P315">
        <v>43.52299999999968</v>
      </c>
    </row>
    <row r="316" spans="1:16">
      <c r="A316" s="2">
        <v>44725.69183194444</v>
      </c>
      <c r="B316" t="s">
        <v>29</v>
      </c>
      <c r="C316">
        <v>0</v>
      </c>
      <c r="D316" t="s">
        <v>32</v>
      </c>
      <c r="E316" t="s">
        <v>13</v>
      </c>
      <c r="F316" t="s">
        <v>14</v>
      </c>
      <c r="G316" t="s">
        <v>15</v>
      </c>
      <c r="H316">
        <v>-0.03</v>
      </c>
      <c r="I316">
        <v>0.02699511</v>
      </c>
      <c r="J316">
        <v>1</v>
      </c>
      <c r="K316">
        <v>0.02699511</v>
      </c>
      <c r="L316">
        <v>0.899837</v>
      </c>
      <c r="M316">
        <v>-1219</v>
      </c>
      <c r="N316">
        <v>1262.493</v>
      </c>
      <c r="O316">
        <v>0</v>
      </c>
      <c r="P316">
        <v>43.49299999999971</v>
      </c>
    </row>
    <row r="317" spans="1:16">
      <c r="A317" s="2">
        <v>44725.69199259259</v>
      </c>
      <c r="B317" t="s">
        <v>29</v>
      </c>
      <c r="C317">
        <v>0</v>
      </c>
      <c r="D317" t="s">
        <v>32</v>
      </c>
      <c r="E317" t="s">
        <v>13</v>
      </c>
      <c r="F317" t="s">
        <v>14</v>
      </c>
      <c r="G317" t="s">
        <v>15</v>
      </c>
      <c r="H317">
        <v>-747.975</v>
      </c>
      <c r="I317">
        <v>672.160254</v>
      </c>
      <c r="J317">
        <v>1</v>
      </c>
      <c r="K317">
        <v>672.160254</v>
      </c>
      <c r="L317">
        <v>0.89864</v>
      </c>
      <c r="M317">
        <v>-1219</v>
      </c>
      <c r="N317">
        <v>514.5179999999997</v>
      </c>
      <c r="O317">
        <v>0</v>
      </c>
      <c r="P317">
        <v>-704.4820000000003</v>
      </c>
    </row>
    <row r="318" spans="1:16">
      <c r="A318" s="2">
        <v>44725.69199271991</v>
      </c>
      <c r="B318" t="s">
        <v>29</v>
      </c>
      <c r="C318">
        <v>0</v>
      </c>
      <c r="D318" t="s">
        <v>32</v>
      </c>
      <c r="E318" t="s">
        <v>13</v>
      </c>
      <c r="F318" t="s">
        <v>14</v>
      </c>
      <c r="G318" t="s">
        <v>15</v>
      </c>
      <c r="H318">
        <v>-252.025</v>
      </c>
      <c r="I318">
        <v>226.479746</v>
      </c>
      <c r="J318">
        <v>1</v>
      </c>
      <c r="K318">
        <v>226.479746</v>
      </c>
      <c r="L318">
        <v>0.89864</v>
      </c>
      <c r="M318">
        <v>-1219</v>
      </c>
      <c r="N318">
        <v>262.4929999999997</v>
      </c>
      <c r="O318">
        <v>0</v>
      </c>
      <c r="P318">
        <v>-956.5070000000003</v>
      </c>
    </row>
    <row r="319" spans="1:16">
      <c r="A319" s="2">
        <v>44725.69199498842</v>
      </c>
      <c r="B319" t="s">
        <v>30</v>
      </c>
      <c r="C319">
        <v>0</v>
      </c>
      <c r="D319" t="s">
        <v>31</v>
      </c>
      <c r="E319" t="s">
        <v>13</v>
      </c>
      <c r="F319" t="s">
        <v>14</v>
      </c>
      <c r="G319" t="s">
        <v>15</v>
      </c>
      <c r="H319">
        <v>465</v>
      </c>
      <c r="I319">
        <v>-417.384</v>
      </c>
      <c r="J319">
        <v>1</v>
      </c>
      <c r="K319">
        <v>417.384</v>
      </c>
      <c r="L319">
        <v>0.8976000000000001</v>
      </c>
      <c r="M319">
        <v>-754</v>
      </c>
      <c r="N319">
        <v>262.4929999999997</v>
      </c>
      <c r="O319">
        <v>0</v>
      </c>
      <c r="P319">
        <v>-491.5070000000003</v>
      </c>
    </row>
    <row r="320" spans="1:16">
      <c r="A320" s="2">
        <v>44725.69199498842</v>
      </c>
      <c r="B320" t="s">
        <v>30</v>
      </c>
      <c r="C320">
        <v>0</v>
      </c>
      <c r="D320" t="s">
        <v>31</v>
      </c>
      <c r="E320" t="s">
        <v>13</v>
      </c>
      <c r="F320" t="s">
        <v>14</v>
      </c>
      <c r="G320" t="s">
        <v>15</v>
      </c>
      <c r="H320">
        <v>509</v>
      </c>
      <c r="I320">
        <v>-456.9293</v>
      </c>
      <c r="J320">
        <v>1</v>
      </c>
      <c r="K320">
        <v>456.9293</v>
      </c>
      <c r="L320">
        <v>0.8977000000000001</v>
      </c>
      <c r="M320">
        <v>-245</v>
      </c>
      <c r="N320">
        <v>262.4929999999997</v>
      </c>
      <c r="O320">
        <v>0</v>
      </c>
      <c r="P320">
        <v>17.49299999999971</v>
      </c>
    </row>
    <row r="321" spans="1:16">
      <c r="A321" s="2">
        <v>44725.69203726852</v>
      </c>
      <c r="B321" t="s">
        <v>29</v>
      </c>
      <c r="C321">
        <v>1</v>
      </c>
      <c r="D321" t="s">
        <v>32</v>
      </c>
      <c r="E321" t="s">
        <v>13</v>
      </c>
      <c r="F321" t="s">
        <v>14</v>
      </c>
      <c r="G321" t="s">
        <v>15</v>
      </c>
      <c r="H321">
        <v>-19.356</v>
      </c>
      <c r="I321">
        <v>17.375087604</v>
      </c>
      <c r="J321">
        <v>1</v>
      </c>
      <c r="K321">
        <v>17.375087604</v>
      </c>
      <c r="L321">
        <v>0.897659</v>
      </c>
      <c r="M321">
        <v>-245</v>
      </c>
      <c r="N321">
        <v>243.1369999999997</v>
      </c>
      <c r="O321">
        <v>0</v>
      </c>
      <c r="P321">
        <v>-1.863000000000284</v>
      </c>
    </row>
    <row r="322" spans="1:16">
      <c r="A322" s="2">
        <v>44725.69302146991</v>
      </c>
      <c r="B322" t="s">
        <v>29</v>
      </c>
      <c r="C322">
        <v>0</v>
      </c>
      <c r="D322" t="s">
        <v>32</v>
      </c>
      <c r="E322" t="s">
        <v>13</v>
      </c>
      <c r="F322" t="s">
        <v>14</v>
      </c>
      <c r="G322" t="s">
        <v>15</v>
      </c>
      <c r="H322">
        <v>-0.03</v>
      </c>
      <c r="I322">
        <v>0.02664408</v>
      </c>
      <c r="J322">
        <v>1</v>
      </c>
      <c r="K322">
        <v>0.02664408</v>
      </c>
      <c r="L322">
        <v>0.888136</v>
      </c>
      <c r="M322">
        <v>-245</v>
      </c>
      <c r="N322">
        <v>243.1069999999997</v>
      </c>
      <c r="O322">
        <v>0</v>
      </c>
      <c r="P322">
        <v>-1.893000000000285</v>
      </c>
    </row>
    <row r="323" spans="1:16">
      <c r="A323" s="2">
        <v>44725.69495920139</v>
      </c>
      <c r="B323" t="s">
        <v>29</v>
      </c>
      <c r="C323">
        <v>1</v>
      </c>
      <c r="D323" t="s">
        <v>31</v>
      </c>
      <c r="E323" t="s">
        <v>13</v>
      </c>
      <c r="F323" t="s">
        <v>14</v>
      </c>
      <c r="G323" t="s">
        <v>15</v>
      </c>
      <c r="H323">
        <v>682.035</v>
      </c>
      <c r="I323">
        <v>-598.35748992</v>
      </c>
      <c r="J323">
        <v>1</v>
      </c>
      <c r="K323">
        <v>598.35748992</v>
      </c>
      <c r="L323">
        <v>0.8773120000000001</v>
      </c>
      <c r="M323">
        <v>-245</v>
      </c>
      <c r="N323">
        <v>925.1419999999997</v>
      </c>
      <c r="O323">
        <v>0</v>
      </c>
      <c r="P323">
        <v>680.1419999999997</v>
      </c>
    </row>
    <row r="324" spans="1:16">
      <c r="A324" s="2">
        <v>44725.69495920139</v>
      </c>
      <c r="B324" t="s">
        <v>29</v>
      </c>
      <c r="C324">
        <v>1</v>
      </c>
      <c r="D324" t="s">
        <v>31</v>
      </c>
      <c r="E324" t="s">
        <v>13</v>
      </c>
      <c r="F324" t="s">
        <v>14</v>
      </c>
      <c r="G324" t="s">
        <v>15</v>
      </c>
      <c r="H324">
        <v>317.965</v>
      </c>
      <c r="I324">
        <v>-278.948468745</v>
      </c>
      <c r="J324">
        <v>1</v>
      </c>
      <c r="K324">
        <v>278.948468745</v>
      </c>
      <c r="L324">
        <v>0.8772930000000001</v>
      </c>
      <c r="M324">
        <v>-245</v>
      </c>
      <c r="N324">
        <v>1243.107</v>
      </c>
      <c r="O324">
        <v>0</v>
      </c>
      <c r="P324">
        <v>998.1069999999997</v>
      </c>
    </row>
    <row r="325" spans="1:16">
      <c r="A325" s="2">
        <v>44725.6949618287</v>
      </c>
      <c r="B325" t="s">
        <v>30</v>
      </c>
      <c r="C325">
        <v>0</v>
      </c>
      <c r="D325" t="s">
        <v>32</v>
      </c>
      <c r="E325" t="s">
        <v>13</v>
      </c>
      <c r="F325" t="s">
        <v>14</v>
      </c>
      <c r="G325" t="s">
        <v>15</v>
      </c>
      <c r="H325">
        <v>-122</v>
      </c>
      <c r="I325">
        <v>106.872</v>
      </c>
      <c r="J325">
        <v>1</v>
      </c>
      <c r="K325">
        <v>106.872</v>
      </c>
      <c r="L325">
        <v>0.876</v>
      </c>
      <c r="M325">
        <v>-367</v>
      </c>
      <c r="N325">
        <v>1243.107</v>
      </c>
      <c r="O325">
        <v>0</v>
      </c>
      <c r="P325">
        <v>876.1069999999997</v>
      </c>
    </row>
    <row r="326" spans="1:16">
      <c r="A326" s="2">
        <v>44725.6949618287</v>
      </c>
      <c r="B326" t="s">
        <v>30</v>
      </c>
      <c r="C326">
        <v>0</v>
      </c>
      <c r="D326" t="s">
        <v>32</v>
      </c>
      <c r="E326" t="s">
        <v>13</v>
      </c>
      <c r="F326" t="s">
        <v>14</v>
      </c>
      <c r="G326" t="s">
        <v>15</v>
      </c>
      <c r="H326">
        <v>-426</v>
      </c>
      <c r="I326">
        <v>373.176</v>
      </c>
      <c r="J326">
        <v>1</v>
      </c>
      <c r="K326">
        <v>373.176</v>
      </c>
      <c r="L326">
        <v>0.876</v>
      </c>
      <c r="M326">
        <v>-793</v>
      </c>
      <c r="N326">
        <v>1243.107</v>
      </c>
      <c r="O326">
        <v>0</v>
      </c>
      <c r="P326">
        <v>450.1069999999997</v>
      </c>
    </row>
    <row r="327" spans="1:16">
      <c r="A327" s="2">
        <v>44725.6949618287</v>
      </c>
      <c r="B327" t="s">
        <v>30</v>
      </c>
      <c r="C327">
        <v>0</v>
      </c>
      <c r="D327" t="s">
        <v>32</v>
      </c>
      <c r="E327" t="s">
        <v>13</v>
      </c>
      <c r="F327" t="s">
        <v>14</v>
      </c>
      <c r="G327" t="s">
        <v>15</v>
      </c>
      <c r="H327">
        <v>-432</v>
      </c>
      <c r="I327">
        <v>378.432</v>
      </c>
      <c r="J327">
        <v>1</v>
      </c>
      <c r="K327">
        <v>378.432</v>
      </c>
      <c r="L327">
        <v>0.876</v>
      </c>
      <c r="M327">
        <v>-1225</v>
      </c>
      <c r="N327">
        <v>1243.107</v>
      </c>
      <c r="O327">
        <v>0</v>
      </c>
      <c r="P327">
        <v>18.10699999999974</v>
      </c>
    </row>
    <row r="328" spans="1:16">
      <c r="A328" s="2">
        <v>44725.69496979166</v>
      </c>
      <c r="B328" t="s">
        <v>29</v>
      </c>
      <c r="C328">
        <v>0</v>
      </c>
      <c r="D328" t="s">
        <v>32</v>
      </c>
      <c r="E328" t="s">
        <v>13</v>
      </c>
      <c r="F328" t="s">
        <v>14</v>
      </c>
      <c r="G328" t="s">
        <v>15</v>
      </c>
      <c r="H328">
        <v>-0.03</v>
      </c>
      <c r="I328">
        <v>0.02629374</v>
      </c>
      <c r="J328">
        <v>1</v>
      </c>
      <c r="K328">
        <v>0.02629374</v>
      </c>
      <c r="L328">
        <v>0.8764580000000001</v>
      </c>
      <c r="M328">
        <v>-1225</v>
      </c>
      <c r="N328">
        <v>1243.077</v>
      </c>
      <c r="O328">
        <v>0</v>
      </c>
      <c r="P328">
        <v>18.07699999999977</v>
      </c>
    </row>
    <row r="329" spans="1:16">
      <c r="A329" s="2">
        <v>44725.69833538195</v>
      </c>
      <c r="B329" t="s">
        <v>29</v>
      </c>
      <c r="C329">
        <v>0</v>
      </c>
      <c r="D329" t="s">
        <v>31</v>
      </c>
      <c r="E329" t="s">
        <v>13</v>
      </c>
      <c r="F329" t="s">
        <v>14</v>
      </c>
      <c r="G329" t="s">
        <v>15</v>
      </c>
      <c r="H329">
        <v>0.03</v>
      </c>
      <c r="I329">
        <v>-0.02633331</v>
      </c>
      <c r="J329">
        <v>1</v>
      </c>
      <c r="K329">
        <v>0.02633331</v>
      </c>
      <c r="L329">
        <v>0.877777</v>
      </c>
      <c r="M329">
        <v>-1225</v>
      </c>
      <c r="N329">
        <v>1243.107</v>
      </c>
      <c r="O329">
        <v>0</v>
      </c>
      <c r="P329">
        <v>18.10699999999974</v>
      </c>
    </row>
    <row r="330" spans="1:16">
      <c r="A330" s="2">
        <v>44725.70279265046</v>
      </c>
      <c r="B330" t="s">
        <v>29</v>
      </c>
      <c r="C330">
        <v>0</v>
      </c>
      <c r="D330" t="s">
        <v>32</v>
      </c>
      <c r="E330" t="s">
        <v>13</v>
      </c>
      <c r="F330" t="s">
        <v>14</v>
      </c>
      <c r="G330" t="s">
        <v>15</v>
      </c>
      <c r="H330">
        <v>-0.03</v>
      </c>
      <c r="I330">
        <v>0.02629374</v>
      </c>
      <c r="J330">
        <v>1</v>
      </c>
      <c r="K330">
        <v>0.02629374</v>
      </c>
      <c r="L330">
        <v>0.8764580000000001</v>
      </c>
      <c r="M330">
        <v>-1225</v>
      </c>
      <c r="N330">
        <v>1243.077</v>
      </c>
      <c r="O330">
        <v>0</v>
      </c>
      <c r="P330">
        <v>18.07699999999977</v>
      </c>
    </row>
    <row r="331" spans="1:16">
      <c r="A331" s="2">
        <v>44725.70347230324</v>
      </c>
      <c r="B331" t="s">
        <v>29</v>
      </c>
      <c r="C331">
        <v>0</v>
      </c>
      <c r="D331" t="s">
        <v>31</v>
      </c>
      <c r="E331" t="s">
        <v>13</v>
      </c>
      <c r="F331" t="s">
        <v>14</v>
      </c>
      <c r="G331" t="s">
        <v>15</v>
      </c>
      <c r="H331">
        <v>0.03</v>
      </c>
      <c r="I331">
        <v>-0.02633331</v>
      </c>
      <c r="J331">
        <v>1</v>
      </c>
      <c r="K331">
        <v>0.02633331</v>
      </c>
      <c r="L331">
        <v>0.877777</v>
      </c>
      <c r="M331">
        <v>-1225</v>
      </c>
      <c r="N331">
        <v>1243.107</v>
      </c>
      <c r="O331">
        <v>0</v>
      </c>
      <c r="P331">
        <v>18.10699999999974</v>
      </c>
    </row>
    <row r="332" spans="1:16">
      <c r="A332" s="2">
        <v>44725.70356388889</v>
      </c>
      <c r="B332" t="s">
        <v>29</v>
      </c>
      <c r="C332">
        <v>1</v>
      </c>
      <c r="D332" t="s">
        <v>32</v>
      </c>
      <c r="E332" t="s">
        <v>13</v>
      </c>
      <c r="F332" t="s">
        <v>14</v>
      </c>
      <c r="G332" t="s">
        <v>15</v>
      </c>
      <c r="H332">
        <v>-0.03</v>
      </c>
      <c r="I332">
        <v>0.02626353</v>
      </c>
      <c r="J332">
        <v>1</v>
      </c>
      <c r="K332">
        <v>0.02626353</v>
      </c>
      <c r="L332">
        <v>0.8754510000000001</v>
      </c>
      <c r="M332">
        <v>-1225</v>
      </c>
      <c r="N332">
        <v>1243.077</v>
      </c>
      <c r="O332">
        <v>0</v>
      </c>
      <c r="P332">
        <v>18.07699999999977</v>
      </c>
    </row>
    <row r="333" spans="1:16">
      <c r="A333" s="2">
        <v>44725.70979380787</v>
      </c>
      <c r="B333" t="s">
        <v>29</v>
      </c>
      <c r="C333">
        <v>0</v>
      </c>
      <c r="D333" t="s">
        <v>32</v>
      </c>
      <c r="E333" t="s">
        <v>13</v>
      </c>
      <c r="F333" t="s">
        <v>14</v>
      </c>
      <c r="G333" t="s">
        <v>15</v>
      </c>
      <c r="H333">
        <v>-0.029</v>
      </c>
      <c r="I333">
        <v>0.025079229</v>
      </c>
      <c r="J333">
        <v>1</v>
      </c>
      <c r="K333">
        <v>0.025079229</v>
      </c>
      <c r="L333">
        <v>0.864801</v>
      </c>
      <c r="M333">
        <v>-1225</v>
      </c>
      <c r="N333">
        <v>1243.048</v>
      </c>
      <c r="O333">
        <v>0</v>
      </c>
      <c r="P333">
        <v>18.04799999999977</v>
      </c>
    </row>
    <row r="334" spans="1:16">
      <c r="A334" s="2">
        <v>44725.7210766088</v>
      </c>
      <c r="B334" t="s">
        <v>29</v>
      </c>
      <c r="C334">
        <v>0</v>
      </c>
      <c r="D334" t="s">
        <v>32</v>
      </c>
      <c r="E334" t="s">
        <v>13</v>
      </c>
      <c r="F334" t="s">
        <v>14</v>
      </c>
      <c r="G334" t="s">
        <v>15</v>
      </c>
      <c r="H334">
        <v>-0.029</v>
      </c>
      <c r="I334">
        <v>0.024753095</v>
      </c>
      <c r="J334">
        <v>1</v>
      </c>
      <c r="K334">
        <v>0.024753095</v>
      </c>
      <c r="L334">
        <v>0.853555</v>
      </c>
      <c r="M334">
        <v>-1225</v>
      </c>
      <c r="N334">
        <v>1243.019</v>
      </c>
      <c r="O334">
        <v>0</v>
      </c>
      <c r="P334">
        <v>18.01899999999978</v>
      </c>
    </row>
    <row r="335" spans="1:16">
      <c r="A335" s="2">
        <v>44725.72146199074</v>
      </c>
      <c r="B335" t="s">
        <v>29</v>
      </c>
      <c r="C335">
        <v>0</v>
      </c>
      <c r="D335" t="s">
        <v>31</v>
      </c>
      <c r="E335" t="s">
        <v>13</v>
      </c>
      <c r="F335" t="s">
        <v>14</v>
      </c>
      <c r="G335" t="s">
        <v>15</v>
      </c>
      <c r="H335">
        <v>0.029</v>
      </c>
      <c r="I335">
        <v>-0.024794014</v>
      </c>
      <c r="J335">
        <v>1</v>
      </c>
      <c r="K335">
        <v>0.024794014</v>
      </c>
      <c r="L335">
        <v>0.8549659999999999</v>
      </c>
      <c r="M335">
        <v>-1225</v>
      </c>
      <c r="N335">
        <v>1243.048</v>
      </c>
      <c r="O335">
        <v>0</v>
      </c>
      <c r="P335">
        <v>18.04799999999977</v>
      </c>
    </row>
    <row r="336" spans="1:16">
      <c r="A336" s="2">
        <v>44725.72596219907</v>
      </c>
      <c r="B336" t="s">
        <v>29</v>
      </c>
      <c r="C336">
        <v>0</v>
      </c>
      <c r="D336" t="s">
        <v>32</v>
      </c>
      <c r="E336" t="s">
        <v>13</v>
      </c>
      <c r="F336" t="s">
        <v>14</v>
      </c>
      <c r="G336" t="s">
        <v>15</v>
      </c>
      <c r="H336">
        <v>-0.029</v>
      </c>
      <c r="I336">
        <v>0.024753095</v>
      </c>
      <c r="J336">
        <v>1</v>
      </c>
      <c r="K336">
        <v>0.024753095</v>
      </c>
      <c r="L336">
        <v>0.853555</v>
      </c>
      <c r="M336">
        <v>-1225</v>
      </c>
      <c r="N336">
        <v>1243.019</v>
      </c>
      <c r="O336">
        <v>0</v>
      </c>
      <c r="P336">
        <v>18.01899999999978</v>
      </c>
    </row>
    <row r="337" spans="1:16">
      <c r="A337" s="2">
        <v>44725.72950118055</v>
      </c>
      <c r="B337" t="s">
        <v>29</v>
      </c>
      <c r="C337">
        <v>0</v>
      </c>
      <c r="D337" t="s">
        <v>31</v>
      </c>
      <c r="E337" t="s">
        <v>13</v>
      </c>
      <c r="F337" t="s">
        <v>14</v>
      </c>
      <c r="G337" t="s">
        <v>15</v>
      </c>
      <c r="H337">
        <v>0.029</v>
      </c>
      <c r="I337">
        <v>-0.024794014</v>
      </c>
      <c r="J337">
        <v>1</v>
      </c>
      <c r="K337">
        <v>0.024794014</v>
      </c>
      <c r="L337">
        <v>0.8549659999999999</v>
      </c>
      <c r="M337">
        <v>-1225</v>
      </c>
      <c r="N337">
        <v>1243.048</v>
      </c>
      <c r="O337">
        <v>0</v>
      </c>
      <c r="P337">
        <v>18.04799999999977</v>
      </c>
    </row>
    <row r="338" spans="1:16">
      <c r="A338" s="2">
        <v>44725.73393921297</v>
      </c>
      <c r="B338" t="s">
        <v>29</v>
      </c>
      <c r="C338">
        <v>0</v>
      </c>
      <c r="D338" t="s">
        <v>32</v>
      </c>
      <c r="E338" t="s">
        <v>13</v>
      </c>
      <c r="F338" t="s">
        <v>14</v>
      </c>
      <c r="G338" t="s">
        <v>15</v>
      </c>
      <c r="H338">
        <v>-0.029</v>
      </c>
      <c r="I338">
        <v>0.024753095</v>
      </c>
      <c r="J338">
        <v>1</v>
      </c>
      <c r="K338">
        <v>0.024753095</v>
      </c>
      <c r="L338">
        <v>0.853555</v>
      </c>
      <c r="M338">
        <v>-1225</v>
      </c>
      <c r="N338">
        <v>1243.019</v>
      </c>
      <c r="O338">
        <v>0</v>
      </c>
      <c r="P338">
        <v>18.01899999999978</v>
      </c>
    </row>
    <row r="339" spans="1:16">
      <c r="A339" s="2">
        <v>44725.73714078704</v>
      </c>
      <c r="B339" t="s">
        <v>29</v>
      </c>
      <c r="C339">
        <v>0</v>
      </c>
      <c r="D339" t="s">
        <v>31</v>
      </c>
      <c r="E339" t="s">
        <v>13</v>
      </c>
      <c r="F339" t="s">
        <v>14</v>
      </c>
      <c r="G339" t="s">
        <v>15</v>
      </c>
      <c r="H339">
        <v>0.029</v>
      </c>
      <c r="I339">
        <v>-0.024794014</v>
      </c>
      <c r="J339">
        <v>1</v>
      </c>
      <c r="K339">
        <v>0.024794014</v>
      </c>
      <c r="L339">
        <v>0.8549659999999999</v>
      </c>
      <c r="M339">
        <v>-1225</v>
      </c>
      <c r="N339">
        <v>1243.048</v>
      </c>
      <c r="O339">
        <v>0</v>
      </c>
      <c r="P339">
        <v>18.04799999999977</v>
      </c>
    </row>
    <row r="340" spans="1:16">
      <c r="A340" s="2">
        <v>44725.7465585301</v>
      </c>
      <c r="B340" t="s">
        <v>29</v>
      </c>
      <c r="C340">
        <v>0</v>
      </c>
      <c r="D340" t="s">
        <v>31</v>
      </c>
      <c r="E340" t="s">
        <v>13</v>
      </c>
      <c r="F340" t="s">
        <v>14</v>
      </c>
      <c r="G340" t="s">
        <v>15</v>
      </c>
      <c r="H340">
        <v>120</v>
      </c>
      <c r="I340">
        <v>-103.06128</v>
      </c>
      <c r="J340">
        <v>1</v>
      </c>
      <c r="K340">
        <v>103.06128</v>
      </c>
      <c r="L340">
        <v>0.8588439999999999</v>
      </c>
      <c r="M340">
        <v>-1225</v>
      </c>
      <c r="N340">
        <v>1363.048</v>
      </c>
      <c r="O340">
        <v>0</v>
      </c>
      <c r="P340">
        <v>138.0479999999998</v>
      </c>
    </row>
    <row r="341" spans="1:16">
      <c r="A341" s="2">
        <v>44725.74656065973</v>
      </c>
      <c r="B341" t="s">
        <v>30</v>
      </c>
      <c r="C341">
        <v>0</v>
      </c>
      <c r="D341" t="s">
        <v>32</v>
      </c>
      <c r="E341" t="s">
        <v>13</v>
      </c>
      <c r="F341" t="s">
        <v>14</v>
      </c>
      <c r="G341" t="s">
        <v>15</v>
      </c>
      <c r="H341">
        <v>-119</v>
      </c>
      <c r="I341">
        <v>102.221</v>
      </c>
      <c r="J341">
        <v>1</v>
      </c>
      <c r="K341">
        <v>102.221</v>
      </c>
      <c r="L341">
        <v>0.859</v>
      </c>
      <c r="M341">
        <v>-1344</v>
      </c>
      <c r="N341">
        <v>1363.048</v>
      </c>
      <c r="O341">
        <v>0</v>
      </c>
      <c r="P341">
        <v>19.04799999999977</v>
      </c>
    </row>
    <row r="342" spans="1:16">
      <c r="A342" s="2">
        <v>44725.7579553125</v>
      </c>
      <c r="B342" t="s">
        <v>29</v>
      </c>
      <c r="C342">
        <v>0</v>
      </c>
      <c r="D342" t="s">
        <v>31</v>
      </c>
      <c r="E342" t="s">
        <v>13</v>
      </c>
      <c r="F342" t="s">
        <v>14</v>
      </c>
      <c r="G342" t="s">
        <v>15</v>
      </c>
      <c r="H342">
        <v>0.029</v>
      </c>
      <c r="I342">
        <v>-0.025124469</v>
      </c>
      <c r="J342">
        <v>1</v>
      </c>
      <c r="K342">
        <v>0.025124469</v>
      </c>
      <c r="L342">
        <v>0.8663609999999999</v>
      </c>
      <c r="M342">
        <v>-1344</v>
      </c>
      <c r="N342">
        <v>1363.077</v>
      </c>
      <c r="O342">
        <v>0</v>
      </c>
      <c r="P342">
        <v>19.07699999999977</v>
      </c>
    </row>
    <row r="343" spans="1:16">
      <c r="A343" s="2">
        <v>44725.76117978009</v>
      </c>
      <c r="B343" t="s">
        <v>29</v>
      </c>
      <c r="C343">
        <v>0</v>
      </c>
      <c r="D343" t="s">
        <v>31</v>
      </c>
      <c r="E343" t="s">
        <v>13</v>
      </c>
      <c r="F343" t="s">
        <v>14</v>
      </c>
      <c r="G343" t="s">
        <v>15</v>
      </c>
      <c r="H343">
        <v>0.001</v>
      </c>
      <c r="I343">
        <v>-0.00087065</v>
      </c>
      <c r="J343">
        <v>1</v>
      </c>
      <c r="K343">
        <v>0.00087065</v>
      </c>
      <c r="L343">
        <v>0.87065</v>
      </c>
      <c r="M343">
        <v>-1344</v>
      </c>
      <c r="N343">
        <v>1363.078</v>
      </c>
      <c r="O343">
        <v>0</v>
      </c>
      <c r="P343">
        <v>19.07799999999975</v>
      </c>
    </row>
    <row r="344" spans="1:16">
      <c r="A344" s="2">
        <v>44725.76295335648</v>
      </c>
      <c r="B344" t="s">
        <v>29</v>
      </c>
      <c r="C344">
        <v>0</v>
      </c>
      <c r="D344" t="s">
        <v>32</v>
      </c>
      <c r="E344" t="s">
        <v>13</v>
      </c>
      <c r="F344" t="s">
        <v>14</v>
      </c>
      <c r="G344" t="s">
        <v>15</v>
      </c>
      <c r="H344">
        <v>-0.029</v>
      </c>
      <c r="I344">
        <v>0.02509051</v>
      </c>
      <c r="J344">
        <v>1</v>
      </c>
      <c r="K344">
        <v>0.02509051</v>
      </c>
      <c r="L344">
        <v>0.8651899999999999</v>
      </c>
      <c r="M344">
        <v>-1344</v>
      </c>
      <c r="N344">
        <v>1363.049</v>
      </c>
      <c r="O344">
        <v>0</v>
      </c>
      <c r="P344">
        <v>19.04899999999975</v>
      </c>
    </row>
    <row r="345" spans="1:16">
      <c r="A345" s="2">
        <v>44725.7638246875</v>
      </c>
      <c r="B345" t="s">
        <v>29</v>
      </c>
      <c r="C345">
        <v>0</v>
      </c>
      <c r="D345" t="s">
        <v>31</v>
      </c>
      <c r="E345" t="s">
        <v>13</v>
      </c>
      <c r="F345" t="s">
        <v>14</v>
      </c>
      <c r="G345" t="s">
        <v>15</v>
      </c>
      <c r="H345">
        <v>0.029</v>
      </c>
      <c r="I345">
        <v>-0.025135866</v>
      </c>
      <c r="J345">
        <v>1</v>
      </c>
      <c r="K345">
        <v>0.025135866</v>
      </c>
      <c r="L345">
        <v>0.8667539999999999</v>
      </c>
      <c r="M345">
        <v>-1344</v>
      </c>
      <c r="N345">
        <v>1363.078</v>
      </c>
      <c r="O345">
        <v>0</v>
      </c>
      <c r="P345">
        <v>19.07799999999975</v>
      </c>
    </row>
    <row r="346" spans="1:16">
      <c r="A346" s="2">
        <v>44725.76531440972</v>
      </c>
      <c r="B346" t="s">
        <v>29</v>
      </c>
      <c r="C346">
        <v>1</v>
      </c>
      <c r="D346" t="s">
        <v>32</v>
      </c>
      <c r="E346" t="s">
        <v>13</v>
      </c>
      <c r="F346" t="s">
        <v>14</v>
      </c>
      <c r="G346" t="s">
        <v>15</v>
      </c>
      <c r="H346">
        <v>-3.51</v>
      </c>
      <c r="I346">
        <v>3.05738199</v>
      </c>
      <c r="J346">
        <v>1</v>
      </c>
      <c r="K346">
        <v>3.05738199</v>
      </c>
      <c r="L346">
        <v>0.8710490000000001</v>
      </c>
      <c r="M346">
        <v>-1344</v>
      </c>
      <c r="N346">
        <v>1359.568</v>
      </c>
      <c r="O346">
        <v>0</v>
      </c>
      <c r="P346">
        <v>15.56799999999976</v>
      </c>
    </row>
    <row r="347" spans="1:16">
      <c r="A347" s="2">
        <v>44725.7744534375</v>
      </c>
      <c r="B347" t="s">
        <v>29</v>
      </c>
      <c r="C347">
        <v>0</v>
      </c>
      <c r="D347" t="s">
        <v>31</v>
      </c>
      <c r="E347" t="s">
        <v>13</v>
      </c>
      <c r="F347" t="s">
        <v>14</v>
      </c>
      <c r="G347" t="s">
        <v>15</v>
      </c>
      <c r="H347">
        <v>62.3</v>
      </c>
      <c r="I347">
        <v>-54.1793196</v>
      </c>
      <c r="J347">
        <v>1</v>
      </c>
      <c r="K347">
        <v>54.1793196</v>
      </c>
      <c r="L347">
        <v>0.869652</v>
      </c>
      <c r="M347">
        <v>-1344</v>
      </c>
      <c r="N347">
        <v>1421.868</v>
      </c>
      <c r="O347">
        <v>0</v>
      </c>
      <c r="P347">
        <v>77.86799999999971</v>
      </c>
    </row>
    <row r="348" spans="1:16">
      <c r="A348" s="2">
        <v>44725.79128622685</v>
      </c>
      <c r="B348" t="s">
        <v>29</v>
      </c>
      <c r="C348">
        <v>0</v>
      </c>
      <c r="D348" t="s">
        <v>32</v>
      </c>
      <c r="E348" t="s">
        <v>13</v>
      </c>
      <c r="F348" t="s">
        <v>14</v>
      </c>
      <c r="G348" t="s">
        <v>15</v>
      </c>
      <c r="H348">
        <v>-0.029</v>
      </c>
      <c r="I348">
        <v>0.02509051</v>
      </c>
      <c r="J348">
        <v>1</v>
      </c>
      <c r="K348">
        <v>0.02509051</v>
      </c>
      <c r="L348">
        <v>0.8651899999999999</v>
      </c>
      <c r="M348">
        <v>-1344</v>
      </c>
      <c r="N348">
        <v>1421.839</v>
      </c>
      <c r="O348">
        <v>0</v>
      </c>
      <c r="P348">
        <v>77.83899999999971</v>
      </c>
    </row>
    <row r="349" spans="1:16">
      <c r="A349" s="2">
        <v>44725.79423524305</v>
      </c>
      <c r="B349" t="s">
        <v>29</v>
      </c>
      <c r="C349">
        <v>0</v>
      </c>
      <c r="D349" t="s">
        <v>31</v>
      </c>
      <c r="E349" t="s">
        <v>13</v>
      </c>
      <c r="F349" t="s">
        <v>14</v>
      </c>
      <c r="G349" t="s">
        <v>15</v>
      </c>
      <c r="H349">
        <v>0.029</v>
      </c>
      <c r="I349">
        <v>-0.025135866</v>
      </c>
      <c r="J349">
        <v>1</v>
      </c>
      <c r="K349">
        <v>0.025135866</v>
      </c>
      <c r="L349">
        <v>0.8667539999999999</v>
      </c>
      <c r="M349">
        <v>-1344</v>
      </c>
      <c r="N349">
        <v>1421.868</v>
      </c>
      <c r="O349">
        <v>0</v>
      </c>
      <c r="P349">
        <v>77.86799999999971</v>
      </c>
    </row>
    <row r="350" spans="1:16">
      <c r="A350" s="2">
        <v>44725.79935085648</v>
      </c>
      <c r="B350" t="s">
        <v>29</v>
      </c>
      <c r="C350">
        <v>0</v>
      </c>
      <c r="D350" t="s">
        <v>32</v>
      </c>
      <c r="E350" t="s">
        <v>13</v>
      </c>
      <c r="F350" t="s">
        <v>14</v>
      </c>
      <c r="G350" t="s">
        <v>15</v>
      </c>
      <c r="H350">
        <v>-0.029</v>
      </c>
      <c r="I350">
        <v>0.02509051</v>
      </c>
      <c r="J350">
        <v>1</v>
      </c>
      <c r="K350">
        <v>0.02509051</v>
      </c>
      <c r="L350">
        <v>0.8651899999999999</v>
      </c>
      <c r="M350">
        <v>-1344</v>
      </c>
      <c r="N350">
        <v>1421.839</v>
      </c>
      <c r="O350">
        <v>0</v>
      </c>
      <c r="P350">
        <v>77.83899999999971</v>
      </c>
    </row>
    <row r="351" spans="1:16">
      <c r="A351" s="2">
        <v>44725.80321789352</v>
      </c>
      <c r="B351" t="s">
        <v>29</v>
      </c>
      <c r="C351">
        <v>0</v>
      </c>
      <c r="D351" t="s">
        <v>31</v>
      </c>
      <c r="E351" t="s">
        <v>13</v>
      </c>
      <c r="F351" t="s">
        <v>14</v>
      </c>
      <c r="G351" t="s">
        <v>15</v>
      </c>
      <c r="H351">
        <v>0.029</v>
      </c>
      <c r="I351">
        <v>-0.025135866</v>
      </c>
      <c r="J351">
        <v>1</v>
      </c>
      <c r="K351">
        <v>0.025135866</v>
      </c>
      <c r="L351">
        <v>0.8667539999999999</v>
      </c>
      <c r="M351">
        <v>-1344</v>
      </c>
      <c r="N351">
        <v>1421.868</v>
      </c>
      <c r="O351">
        <v>0</v>
      </c>
      <c r="P351">
        <v>77.86799999999971</v>
      </c>
    </row>
    <row r="352" spans="1:16">
      <c r="A352" s="2">
        <v>44725.80762575231</v>
      </c>
      <c r="B352" t="s">
        <v>29</v>
      </c>
      <c r="C352">
        <v>0</v>
      </c>
      <c r="D352" t="s">
        <v>32</v>
      </c>
      <c r="E352" t="s">
        <v>13</v>
      </c>
      <c r="F352" t="s">
        <v>14</v>
      </c>
      <c r="G352" t="s">
        <v>15</v>
      </c>
      <c r="H352">
        <v>-0.029</v>
      </c>
      <c r="I352">
        <v>0.02509051</v>
      </c>
      <c r="J352">
        <v>1</v>
      </c>
      <c r="K352">
        <v>0.02509051</v>
      </c>
      <c r="L352">
        <v>0.8651899999999999</v>
      </c>
      <c r="M352">
        <v>-1344</v>
      </c>
      <c r="N352">
        <v>1421.839</v>
      </c>
      <c r="O352">
        <v>0</v>
      </c>
      <c r="P352">
        <v>77.83899999999971</v>
      </c>
    </row>
    <row r="353" spans="1:16">
      <c r="A353" s="2">
        <v>44725.81963850695</v>
      </c>
      <c r="B353" t="s">
        <v>29</v>
      </c>
      <c r="C353">
        <v>0</v>
      </c>
      <c r="D353" t="s">
        <v>31</v>
      </c>
      <c r="E353" t="s">
        <v>13</v>
      </c>
      <c r="F353" t="s">
        <v>14</v>
      </c>
      <c r="G353" t="s">
        <v>15</v>
      </c>
      <c r="H353">
        <v>0.029</v>
      </c>
      <c r="I353">
        <v>-0.025135866</v>
      </c>
      <c r="J353">
        <v>1</v>
      </c>
      <c r="K353">
        <v>0.025135866</v>
      </c>
      <c r="L353">
        <v>0.8667539999999999</v>
      </c>
      <c r="M353">
        <v>-1344</v>
      </c>
      <c r="N353">
        <v>1421.868</v>
      </c>
      <c r="O353">
        <v>0</v>
      </c>
      <c r="P353">
        <v>77.86799999999971</v>
      </c>
    </row>
    <row r="354" spans="1:16">
      <c r="A354" s="2">
        <v>44725.82212407407</v>
      </c>
      <c r="B354" t="s">
        <v>29</v>
      </c>
      <c r="C354">
        <v>0</v>
      </c>
      <c r="D354" t="s">
        <v>32</v>
      </c>
      <c r="E354" t="s">
        <v>13</v>
      </c>
      <c r="F354" t="s">
        <v>14</v>
      </c>
      <c r="G354" t="s">
        <v>15</v>
      </c>
      <c r="H354">
        <v>-0.029</v>
      </c>
      <c r="I354">
        <v>0.02509051</v>
      </c>
      <c r="J354">
        <v>1</v>
      </c>
      <c r="K354">
        <v>0.02509051</v>
      </c>
      <c r="L354">
        <v>0.8651899999999999</v>
      </c>
      <c r="M354">
        <v>-1344</v>
      </c>
      <c r="N354">
        <v>1421.839</v>
      </c>
      <c r="O354">
        <v>0</v>
      </c>
      <c r="P354">
        <v>77.83899999999971</v>
      </c>
    </row>
    <row r="355" spans="1:16">
      <c r="A355" s="2">
        <v>44725.82383607639</v>
      </c>
      <c r="B355" t="s">
        <v>29</v>
      </c>
      <c r="C355">
        <v>0</v>
      </c>
      <c r="D355" t="s">
        <v>31</v>
      </c>
      <c r="E355" t="s">
        <v>13</v>
      </c>
      <c r="F355" t="s">
        <v>14</v>
      </c>
      <c r="G355" t="s">
        <v>15</v>
      </c>
      <c r="H355">
        <v>0.029</v>
      </c>
      <c r="I355">
        <v>-0.025135866</v>
      </c>
      <c r="J355">
        <v>1</v>
      </c>
      <c r="K355">
        <v>0.025135866</v>
      </c>
      <c r="L355">
        <v>0.8667539999999999</v>
      </c>
      <c r="M355">
        <v>-1344</v>
      </c>
      <c r="N355">
        <v>1421.868</v>
      </c>
      <c r="O355">
        <v>0</v>
      </c>
      <c r="P355">
        <v>77.86799999999971</v>
      </c>
    </row>
    <row r="356" spans="1:16">
      <c r="A356" s="2">
        <v>44725.82730240741</v>
      </c>
      <c r="B356" t="s">
        <v>29</v>
      </c>
      <c r="C356">
        <v>0</v>
      </c>
      <c r="D356" t="s">
        <v>32</v>
      </c>
      <c r="E356" t="s">
        <v>13</v>
      </c>
      <c r="F356" t="s">
        <v>14</v>
      </c>
      <c r="G356" t="s">
        <v>15</v>
      </c>
      <c r="H356">
        <v>-0.029</v>
      </c>
      <c r="I356">
        <v>0.02509051</v>
      </c>
      <c r="J356">
        <v>1</v>
      </c>
      <c r="K356">
        <v>0.02509051</v>
      </c>
      <c r="L356">
        <v>0.8651899999999999</v>
      </c>
      <c r="M356">
        <v>-1344</v>
      </c>
      <c r="N356">
        <v>1421.839</v>
      </c>
      <c r="O356">
        <v>0</v>
      </c>
      <c r="P356">
        <v>77.83899999999971</v>
      </c>
    </row>
    <row r="357" spans="1:16">
      <c r="A357" s="2">
        <v>44725.83174568287</v>
      </c>
      <c r="B357" t="s">
        <v>29</v>
      </c>
      <c r="C357">
        <v>0</v>
      </c>
      <c r="D357" t="s">
        <v>31</v>
      </c>
      <c r="E357" t="s">
        <v>13</v>
      </c>
      <c r="F357" t="s">
        <v>14</v>
      </c>
      <c r="G357" t="s">
        <v>15</v>
      </c>
      <c r="H357">
        <v>0.029</v>
      </c>
      <c r="I357">
        <v>-0.025135866</v>
      </c>
      <c r="J357">
        <v>1</v>
      </c>
      <c r="K357">
        <v>0.025135866</v>
      </c>
      <c r="L357">
        <v>0.8667539999999999</v>
      </c>
      <c r="M357">
        <v>-1344</v>
      </c>
      <c r="N357">
        <v>1421.868</v>
      </c>
      <c r="O357">
        <v>0</v>
      </c>
      <c r="P357">
        <v>77.86799999999971</v>
      </c>
    </row>
    <row r="358" spans="1:16">
      <c r="A358" s="2">
        <v>44725.83787123843</v>
      </c>
      <c r="B358" t="s">
        <v>29</v>
      </c>
      <c r="C358">
        <v>0</v>
      </c>
      <c r="D358" t="s">
        <v>31</v>
      </c>
      <c r="E358" t="s">
        <v>13</v>
      </c>
      <c r="F358" t="s">
        <v>14</v>
      </c>
      <c r="G358" t="s">
        <v>15</v>
      </c>
      <c r="H358">
        <v>0.03</v>
      </c>
      <c r="I358">
        <v>-0.02634513</v>
      </c>
      <c r="J358">
        <v>1</v>
      </c>
      <c r="K358">
        <v>0.02634513</v>
      </c>
      <c r="L358">
        <v>0.878171</v>
      </c>
      <c r="M358">
        <v>-1344</v>
      </c>
      <c r="N358">
        <v>1421.898</v>
      </c>
      <c r="O358">
        <v>0</v>
      </c>
      <c r="P358">
        <v>77.89799999999968</v>
      </c>
    </row>
    <row r="359" spans="1:16">
      <c r="A359" s="2">
        <v>44725.84617475695</v>
      </c>
      <c r="B359" t="s">
        <v>29</v>
      </c>
      <c r="C359">
        <v>0</v>
      </c>
      <c r="D359" t="s">
        <v>31</v>
      </c>
      <c r="E359" t="s">
        <v>13</v>
      </c>
      <c r="F359" t="s">
        <v>14</v>
      </c>
      <c r="G359" t="s">
        <v>15</v>
      </c>
      <c r="H359">
        <v>0.03</v>
      </c>
      <c r="I359">
        <v>-0.02670006</v>
      </c>
      <c r="J359">
        <v>1</v>
      </c>
      <c r="K359">
        <v>0.02670006</v>
      </c>
      <c r="L359">
        <v>0.8900020000000001</v>
      </c>
      <c r="M359">
        <v>-1344</v>
      </c>
      <c r="N359">
        <v>1421.928</v>
      </c>
      <c r="O359">
        <v>0</v>
      </c>
      <c r="P359">
        <v>77.92799999999966</v>
      </c>
    </row>
    <row r="360" spans="1:16">
      <c r="A360" s="2">
        <v>44725.8462831713</v>
      </c>
      <c r="B360" t="s">
        <v>29</v>
      </c>
      <c r="C360">
        <v>0</v>
      </c>
      <c r="D360" t="s">
        <v>32</v>
      </c>
      <c r="E360" t="s">
        <v>13</v>
      </c>
      <c r="F360" t="s">
        <v>14</v>
      </c>
      <c r="G360" t="s">
        <v>15</v>
      </c>
      <c r="H360">
        <v>-0.03</v>
      </c>
      <c r="I360">
        <v>0.02665578</v>
      </c>
      <c r="J360">
        <v>1</v>
      </c>
      <c r="K360">
        <v>0.02665578</v>
      </c>
      <c r="L360">
        <v>0.888526</v>
      </c>
      <c r="M360">
        <v>-1344</v>
      </c>
      <c r="N360">
        <v>1421.898</v>
      </c>
      <c r="O360">
        <v>0</v>
      </c>
      <c r="P360">
        <v>77.89799999999968</v>
      </c>
    </row>
    <row r="361" spans="1:16">
      <c r="A361" s="2">
        <v>44725.84684398148</v>
      </c>
      <c r="B361" t="s">
        <v>29</v>
      </c>
      <c r="C361">
        <v>0</v>
      </c>
      <c r="D361" t="s">
        <v>31</v>
      </c>
      <c r="E361" t="s">
        <v>13</v>
      </c>
      <c r="F361" t="s">
        <v>14</v>
      </c>
      <c r="G361" t="s">
        <v>15</v>
      </c>
      <c r="H361">
        <v>0.03</v>
      </c>
      <c r="I361">
        <v>-0.02670006</v>
      </c>
      <c r="J361">
        <v>1</v>
      </c>
      <c r="K361">
        <v>0.02670006</v>
      </c>
      <c r="L361">
        <v>0.8900020000000001</v>
      </c>
      <c r="M361">
        <v>-1344</v>
      </c>
      <c r="N361">
        <v>1421.928</v>
      </c>
      <c r="O361">
        <v>0</v>
      </c>
      <c r="P361">
        <v>77.92799999999966</v>
      </c>
    </row>
    <row r="362" spans="1:16">
      <c r="A362" s="2">
        <v>44725.85480126157</v>
      </c>
      <c r="B362" t="s">
        <v>29</v>
      </c>
      <c r="C362">
        <v>0</v>
      </c>
      <c r="D362" t="s">
        <v>31</v>
      </c>
      <c r="E362" t="s">
        <v>13</v>
      </c>
      <c r="F362" t="s">
        <v>14</v>
      </c>
      <c r="G362" t="s">
        <v>15</v>
      </c>
      <c r="H362">
        <v>0.03</v>
      </c>
      <c r="I362">
        <v>-0.02705571</v>
      </c>
      <c r="J362">
        <v>1</v>
      </c>
      <c r="K362">
        <v>0.02705571</v>
      </c>
      <c r="L362">
        <v>0.901857</v>
      </c>
      <c r="M362">
        <v>-1344</v>
      </c>
      <c r="N362">
        <v>1421.958</v>
      </c>
      <c r="O362">
        <v>0</v>
      </c>
      <c r="P362">
        <v>77.95799999999963</v>
      </c>
    </row>
    <row r="363" spans="1:16">
      <c r="A363" s="2">
        <v>44725.85575505787</v>
      </c>
      <c r="B363" t="s">
        <v>29</v>
      </c>
      <c r="C363">
        <v>0</v>
      </c>
      <c r="D363" t="s">
        <v>32</v>
      </c>
      <c r="E363" t="s">
        <v>13</v>
      </c>
      <c r="F363" t="s">
        <v>14</v>
      </c>
      <c r="G363" t="s">
        <v>15</v>
      </c>
      <c r="H363">
        <v>-0.03</v>
      </c>
      <c r="I363">
        <v>0.02700681</v>
      </c>
      <c r="J363">
        <v>1</v>
      </c>
      <c r="K363">
        <v>0.02700681</v>
      </c>
      <c r="L363">
        <v>0.900227</v>
      </c>
      <c r="M363">
        <v>-1344</v>
      </c>
      <c r="N363">
        <v>1421.928</v>
      </c>
      <c r="O363">
        <v>0</v>
      </c>
      <c r="P363">
        <v>77.92799999999966</v>
      </c>
    </row>
    <row r="364" spans="1:16">
      <c r="A364" s="2">
        <v>44725.86012076389</v>
      </c>
      <c r="B364" t="s">
        <v>29</v>
      </c>
      <c r="C364">
        <v>0</v>
      </c>
      <c r="D364" t="s">
        <v>32</v>
      </c>
      <c r="E364" t="s">
        <v>13</v>
      </c>
      <c r="F364" t="s">
        <v>14</v>
      </c>
      <c r="G364" t="s">
        <v>15</v>
      </c>
      <c r="H364">
        <v>-0.03</v>
      </c>
      <c r="I364">
        <v>0.02665578</v>
      </c>
      <c r="J364">
        <v>1</v>
      </c>
      <c r="K364">
        <v>0.02665578</v>
      </c>
      <c r="L364">
        <v>0.888526</v>
      </c>
      <c r="M364">
        <v>-1344</v>
      </c>
      <c r="N364">
        <v>1421.898</v>
      </c>
      <c r="O364">
        <v>0</v>
      </c>
      <c r="P364">
        <v>77.89799999999968</v>
      </c>
    </row>
    <row r="365" spans="1:16">
      <c r="A365" s="2">
        <v>44725.86133483797</v>
      </c>
      <c r="B365" t="s">
        <v>29</v>
      </c>
      <c r="C365">
        <v>0</v>
      </c>
      <c r="D365" t="s">
        <v>31</v>
      </c>
      <c r="E365" t="s">
        <v>13</v>
      </c>
      <c r="F365" t="s">
        <v>14</v>
      </c>
      <c r="G365" t="s">
        <v>15</v>
      </c>
      <c r="H365">
        <v>0.03</v>
      </c>
      <c r="I365">
        <v>-0.02670006</v>
      </c>
      <c r="J365">
        <v>1</v>
      </c>
      <c r="K365">
        <v>0.02670006</v>
      </c>
      <c r="L365">
        <v>0.8900020000000001</v>
      </c>
      <c r="M365">
        <v>-1344</v>
      </c>
      <c r="N365">
        <v>1421.928</v>
      </c>
      <c r="O365">
        <v>0</v>
      </c>
      <c r="P365">
        <v>77.92799999999966</v>
      </c>
    </row>
    <row r="366" spans="1:16">
      <c r="A366" s="2">
        <v>44725.86133920139</v>
      </c>
      <c r="B366" t="s">
        <v>29</v>
      </c>
      <c r="C366">
        <v>1</v>
      </c>
      <c r="D366" t="s">
        <v>31</v>
      </c>
      <c r="E366" t="s">
        <v>13</v>
      </c>
      <c r="F366" t="s">
        <v>14</v>
      </c>
      <c r="G366" t="s">
        <v>15</v>
      </c>
      <c r="H366">
        <v>0.03</v>
      </c>
      <c r="I366">
        <v>-0.02671629</v>
      </c>
      <c r="J366">
        <v>1</v>
      </c>
      <c r="K366">
        <v>0.02671629</v>
      </c>
      <c r="L366">
        <v>0.8905430000000001</v>
      </c>
      <c r="M366">
        <v>-1344</v>
      </c>
      <c r="N366">
        <v>1421.958</v>
      </c>
      <c r="O366">
        <v>0</v>
      </c>
      <c r="P366">
        <v>77.95799999999963</v>
      </c>
    </row>
    <row r="367" spans="1:16">
      <c r="A367" s="2">
        <v>44725.8614359838</v>
      </c>
      <c r="B367" t="s">
        <v>29</v>
      </c>
      <c r="C367">
        <v>1</v>
      </c>
      <c r="D367" t="s">
        <v>32</v>
      </c>
      <c r="E367" t="s">
        <v>13</v>
      </c>
      <c r="F367" t="s">
        <v>14</v>
      </c>
      <c r="G367" t="s">
        <v>15</v>
      </c>
      <c r="H367">
        <v>-0.03</v>
      </c>
      <c r="I367">
        <v>0.02676171</v>
      </c>
      <c r="J367">
        <v>1</v>
      </c>
      <c r="K367">
        <v>0.02676171</v>
      </c>
      <c r="L367">
        <v>0.8920570000000001</v>
      </c>
      <c r="M367">
        <v>-1344</v>
      </c>
      <c r="N367">
        <v>1421.928</v>
      </c>
      <c r="O367">
        <v>0</v>
      </c>
      <c r="P367">
        <v>77.92799999999966</v>
      </c>
    </row>
    <row r="368" spans="1:16">
      <c r="A368" s="2">
        <v>44725.86520600694</v>
      </c>
      <c r="B368" t="s">
        <v>29</v>
      </c>
      <c r="C368">
        <v>0</v>
      </c>
      <c r="D368" t="s">
        <v>32</v>
      </c>
      <c r="E368" t="s">
        <v>13</v>
      </c>
      <c r="F368" t="s">
        <v>14</v>
      </c>
      <c r="G368" t="s">
        <v>15</v>
      </c>
      <c r="H368">
        <v>-0.03</v>
      </c>
      <c r="I368">
        <v>0.02665578</v>
      </c>
      <c r="J368">
        <v>1</v>
      </c>
      <c r="K368">
        <v>0.02665578</v>
      </c>
      <c r="L368">
        <v>0.888526</v>
      </c>
      <c r="M368">
        <v>-1344</v>
      </c>
      <c r="N368">
        <v>1421.898</v>
      </c>
      <c r="O368">
        <v>0</v>
      </c>
      <c r="P368">
        <v>77.89799999999968</v>
      </c>
    </row>
    <row r="369" spans="1:16">
      <c r="A369" s="2">
        <v>44725.87341898148</v>
      </c>
      <c r="B369" t="s">
        <v>29</v>
      </c>
      <c r="C369">
        <v>0</v>
      </c>
      <c r="D369" t="s">
        <v>32</v>
      </c>
      <c r="E369" t="s">
        <v>13</v>
      </c>
      <c r="F369" t="s">
        <v>14</v>
      </c>
      <c r="G369" t="s">
        <v>15</v>
      </c>
      <c r="H369">
        <v>-0.03</v>
      </c>
      <c r="I369">
        <v>0.02630541</v>
      </c>
      <c r="J369">
        <v>1</v>
      </c>
      <c r="K369">
        <v>0.02630541</v>
      </c>
      <c r="L369">
        <v>0.876847</v>
      </c>
      <c r="M369">
        <v>-1344</v>
      </c>
      <c r="N369">
        <v>1421.868</v>
      </c>
      <c r="O369">
        <v>0</v>
      </c>
      <c r="P369">
        <v>77.86799999999971</v>
      </c>
    </row>
    <row r="370" spans="1:16">
      <c r="A370" s="2">
        <v>44725.87635258102</v>
      </c>
      <c r="B370" t="s">
        <v>29</v>
      </c>
      <c r="C370">
        <v>0</v>
      </c>
      <c r="D370" t="s">
        <v>31</v>
      </c>
      <c r="E370" t="s">
        <v>13</v>
      </c>
      <c r="F370" t="s">
        <v>14</v>
      </c>
      <c r="G370" t="s">
        <v>15</v>
      </c>
      <c r="H370">
        <v>0.03</v>
      </c>
      <c r="I370">
        <v>-0.02634513</v>
      </c>
      <c r="J370">
        <v>1</v>
      </c>
      <c r="K370">
        <v>0.02634513</v>
      </c>
      <c r="L370">
        <v>0.878171</v>
      </c>
      <c r="M370">
        <v>-1344</v>
      </c>
      <c r="N370">
        <v>1421.898</v>
      </c>
      <c r="O370">
        <v>0</v>
      </c>
      <c r="P370">
        <v>77.89799999999968</v>
      </c>
    </row>
    <row r="371" spans="1:16">
      <c r="A371" s="2">
        <v>44725.87924116898</v>
      </c>
      <c r="B371" t="s">
        <v>29</v>
      </c>
      <c r="C371">
        <v>0</v>
      </c>
      <c r="D371" t="s">
        <v>32</v>
      </c>
      <c r="E371" t="s">
        <v>13</v>
      </c>
      <c r="F371" t="s">
        <v>14</v>
      </c>
      <c r="G371" t="s">
        <v>15</v>
      </c>
      <c r="H371">
        <v>-0.03</v>
      </c>
      <c r="I371">
        <v>0.02630541</v>
      </c>
      <c r="J371">
        <v>1</v>
      </c>
      <c r="K371">
        <v>0.02630541</v>
      </c>
      <c r="L371">
        <v>0.876847</v>
      </c>
      <c r="M371">
        <v>-1344</v>
      </c>
      <c r="N371">
        <v>1421.868</v>
      </c>
      <c r="O371">
        <v>0</v>
      </c>
      <c r="P371">
        <v>77.86799999999971</v>
      </c>
    </row>
    <row r="372" spans="1:16">
      <c r="A372" s="2">
        <v>44725.90038381945</v>
      </c>
      <c r="B372" t="s">
        <v>29</v>
      </c>
      <c r="C372">
        <v>0</v>
      </c>
      <c r="D372" t="s">
        <v>32</v>
      </c>
      <c r="E372" t="s">
        <v>13</v>
      </c>
      <c r="F372" t="s">
        <v>14</v>
      </c>
      <c r="G372" t="s">
        <v>15</v>
      </c>
      <c r="H372">
        <v>-11.438</v>
      </c>
      <c r="I372">
        <v>9.95106</v>
      </c>
      <c r="J372">
        <v>1</v>
      </c>
      <c r="K372">
        <v>9.95106</v>
      </c>
      <c r="L372">
        <v>0.87</v>
      </c>
      <c r="M372">
        <v>-1344</v>
      </c>
      <c r="N372">
        <v>1410.43</v>
      </c>
      <c r="O372">
        <v>0</v>
      </c>
      <c r="P372">
        <v>66.42999999999961</v>
      </c>
    </row>
    <row r="373" spans="1:16">
      <c r="A373" s="2">
        <v>44725.90344274305</v>
      </c>
      <c r="B373" t="s">
        <v>29</v>
      </c>
      <c r="C373">
        <v>0</v>
      </c>
      <c r="D373" t="s">
        <v>32</v>
      </c>
      <c r="E373" t="s">
        <v>13</v>
      </c>
      <c r="F373" t="s">
        <v>14</v>
      </c>
      <c r="G373" t="s">
        <v>15</v>
      </c>
      <c r="H373">
        <v>-0.029</v>
      </c>
      <c r="I373">
        <v>0.02509051</v>
      </c>
      <c r="J373">
        <v>1</v>
      </c>
      <c r="K373">
        <v>0.02509051</v>
      </c>
      <c r="L373">
        <v>0.8651899999999999</v>
      </c>
      <c r="M373">
        <v>-1344</v>
      </c>
      <c r="N373">
        <v>1410.401</v>
      </c>
      <c r="O373">
        <v>0</v>
      </c>
      <c r="P373">
        <v>66.40099999999961</v>
      </c>
    </row>
    <row r="374" spans="1:16">
      <c r="A374" s="2">
        <v>44725.90934793981</v>
      </c>
      <c r="B374" t="s">
        <v>29</v>
      </c>
      <c r="C374">
        <v>0</v>
      </c>
      <c r="D374" t="s">
        <v>31</v>
      </c>
      <c r="E374" t="s">
        <v>13</v>
      </c>
      <c r="F374" t="s">
        <v>14</v>
      </c>
      <c r="G374" t="s">
        <v>15</v>
      </c>
      <c r="H374">
        <v>0.029</v>
      </c>
      <c r="I374">
        <v>-0.025135866</v>
      </c>
      <c r="J374">
        <v>1</v>
      </c>
      <c r="K374">
        <v>0.025135866</v>
      </c>
      <c r="L374">
        <v>0.8667539999999999</v>
      </c>
      <c r="M374">
        <v>-1344</v>
      </c>
      <c r="N374">
        <v>1410.43</v>
      </c>
      <c r="O374">
        <v>0</v>
      </c>
      <c r="P374">
        <v>66.42999999999961</v>
      </c>
    </row>
    <row r="375" spans="1:16">
      <c r="A375" s="2">
        <v>44725.90978748842</v>
      </c>
      <c r="B375" t="s">
        <v>29</v>
      </c>
      <c r="C375">
        <v>0</v>
      </c>
      <c r="D375" t="s">
        <v>32</v>
      </c>
      <c r="E375" t="s">
        <v>13</v>
      </c>
      <c r="F375" t="s">
        <v>14</v>
      </c>
      <c r="G375" t="s">
        <v>15</v>
      </c>
      <c r="H375">
        <v>-0.029</v>
      </c>
      <c r="I375">
        <v>0.02509051</v>
      </c>
      <c r="J375">
        <v>1</v>
      </c>
      <c r="K375">
        <v>0.02509051</v>
      </c>
      <c r="L375">
        <v>0.8651899999999999</v>
      </c>
      <c r="M375">
        <v>-1344</v>
      </c>
      <c r="N375">
        <v>1410.401</v>
      </c>
      <c r="O375">
        <v>0</v>
      </c>
      <c r="P375">
        <v>66.40099999999961</v>
      </c>
    </row>
    <row r="376" spans="1:16">
      <c r="A376" s="2">
        <v>44725.91086379629</v>
      </c>
      <c r="B376" t="s">
        <v>29</v>
      </c>
      <c r="C376">
        <v>0</v>
      </c>
      <c r="D376" t="s">
        <v>31</v>
      </c>
      <c r="E376" t="s">
        <v>13</v>
      </c>
      <c r="F376" t="s">
        <v>14</v>
      </c>
      <c r="G376" t="s">
        <v>15</v>
      </c>
      <c r="H376">
        <v>0.029</v>
      </c>
      <c r="I376">
        <v>-0.025135866</v>
      </c>
      <c r="J376">
        <v>1</v>
      </c>
      <c r="K376">
        <v>0.025135866</v>
      </c>
      <c r="L376">
        <v>0.8667539999999999</v>
      </c>
      <c r="M376">
        <v>-1344</v>
      </c>
      <c r="N376">
        <v>1410.43</v>
      </c>
      <c r="O376">
        <v>0</v>
      </c>
      <c r="P376">
        <v>66.42999999999961</v>
      </c>
    </row>
    <row r="377" spans="1:16">
      <c r="A377" s="2">
        <v>44725.91226957176</v>
      </c>
      <c r="B377" t="s">
        <v>29</v>
      </c>
      <c r="C377">
        <v>0</v>
      </c>
      <c r="D377" t="s">
        <v>32</v>
      </c>
      <c r="E377" t="s">
        <v>13</v>
      </c>
      <c r="F377" t="s">
        <v>14</v>
      </c>
      <c r="G377" t="s">
        <v>15</v>
      </c>
      <c r="H377">
        <v>-0.029</v>
      </c>
      <c r="I377">
        <v>0.02509051</v>
      </c>
      <c r="J377">
        <v>1</v>
      </c>
      <c r="K377">
        <v>0.02509051</v>
      </c>
      <c r="L377">
        <v>0.8651899999999999</v>
      </c>
      <c r="M377">
        <v>-1344</v>
      </c>
      <c r="N377">
        <v>1410.401</v>
      </c>
      <c r="O377">
        <v>0</v>
      </c>
      <c r="P377">
        <v>66.40099999999961</v>
      </c>
    </row>
    <row r="378" spans="1:16">
      <c r="A378" s="2">
        <v>44725.92263290509</v>
      </c>
      <c r="B378" t="s">
        <v>29</v>
      </c>
      <c r="C378">
        <v>0</v>
      </c>
      <c r="D378" t="s">
        <v>32</v>
      </c>
      <c r="E378" t="s">
        <v>13</v>
      </c>
      <c r="F378" t="s">
        <v>14</v>
      </c>
      <c r="G378" t="s">
        <v>15</v>
      </c>
      <c r="H378">
        <v>-0.029</v>
      </c>
      <c r="I378">
        <v>0.024764318</v>
      </c>
      <c r="J378">
        <v>1</v>
      </c>
      <c r="K378">
        <v>0.024764318</v>
      </c>
      <c r="L378">
        <v>0.853942</v>
      </c>
      <c r="M378">
        <v>-1344</v>
      </c>
      <c r="N378">
        <v>1410.372</v>
      </c>
      <c r="O378">
        <v>0</v>
      </c>
      <c r="P378">
        <v>66.37199999999962</v>
      </c>
    </row>
    <row r="379" spans="1:16">
      <c r="A379" s="2">
        <v>44725.94258715278</v>
      </c>
      <c r="B379" t="s">
        <v>29</v>
      </c>
      <c r="C379">
        <v>0</v>
      </c>
      <c r="D379" t="s">
        <v>32</v>
      </c>
      <c r="E379" t="s">
        <v>13</v>
      </c>
      <c r="F379" t="s">
        <v>14</v>
      </c>
      <c r="G379" t="s">
        <v>15</v>
      </c>
      <c r="H379">
        <v>-0.029</v>
      </c>
      <c r="I379">
        <v>0.024438735</v>
      </c>
      <c r="J379">
        <v>1</v>
      </c>
      <c r="K379">
        <v>0.024438735</v>
      </c>
      <c r="L379">
        <v>0.842715</v>
      </c>
      <c r="M379">
        <v>-1344</v>
      </c>
      <c r="N379">
        <v>1410.343</v>
      </c>
      <c r="O379">
        <v>0</v>
      </c>
      <c r="P379">
        <v>66.34299999999962</v>
      </c>
    </row>
    <row r="380" spans="1:16">
      <c r="A380" s="2">
        <v>44725.95574548611</v>
      </c>
      <c r="B380" t="s">
        <v>29</v>
      </c>
      <c r="C380">
        <v>0</v>
      </c>
      <c r="D380" t="s">
        <v>32</v>
      </c>
      <c r="E380" t="s">
        <v>13</v>
      </c>
      <c r="F380" t="s">
        <v>14</v>
      </c>
      <c r="G380" t="s">
        <v>15</v>
      </c>
      <c r="H380">
        <v>-0.028</v>
      </c>
      <c r="I380">
        <v>0.023282252</v>
      </c>
      <c r="J380">
        <v>1</v>
      </c>
      <c r="K380">
        <v>0.023282252</v>
      </c>
      <c r="L380">
        <v>0.8315089999999999</v>
      </c>
      <c r="M380">
        <v>-1344</v>
      </c>
      <c r="N380">
        <v>1410.315</v>
      </c>
      <c r="O380">
        <v>0</v>
      </c>
      <c r="P380">
        <v>66.3149999999996</v>
      </c>
    </row>
    <row r="381" spans="1:16">
      <c r="A381" s="2">
        <v>44725.95739685185</v>
      </c>
      <c r="B381" t="s">
        <v>29</v>
      </c>
      <c r="C381">
        <v>0</v>
      </c>
      <c r="D381" t="s">
        <v>31</v>
      </c>
      <c r="E381" t="s">
        <v>13</v>
      </c>
      <c r="F381" t="s">
        <v>14</v>
      </c>
      <c r="G381" t="s">
        <v>15</v>
      </c>
      <c r="H381">
        <v>0.001</v>
      </c>
      <c r="I381">
        <v>-0.00082835</v>
      </c>
      <c r="J381">
        <v>1</v>
      </c>
      <c r="K381">
        <v>0.00082835</v>
      </c>
      <c r="L381">
        <v>0.82835</v>
      </c>
      <c r="M381">
        <v>-1344</v>
      </c>
      <c r="N381">
        <v>1410.316</v>
      </c>
      <c r="O381">
        <v>0</v>
      </c>
      <c r="P381">
        <v>66.31599999999958</v>
      </c>
    </row>
    <row r="382" spans="1:16">
      <c r="A382" s="2">
        <v>44725.97086193287</v>
      </c>
      <c r="B382" t="s">
        <v>29</v>
      </c>
      <c r="C382">
        <v>0</v>
      </c>
      <c r="D382" t="s">
        <v>32</v>
      </c>
      <c r="E382" t="s">
        <v>13</v>
      </c>
      <c r="F382" t="s">
        <v>14</v>
      </c>
      <c r="G382" t="s">
        <v>15</v>
      </c>
      <c r="H382">
        <v>-0.028</v>
      </c>
      <c r="I382">
        <v>0.022990604</v>
      </c>
      <c r="J382">
        <v>1</v>
      </c>
      <c r="K382">
        <v>0.022990604</v>
      </c>
      <c r="L382">
        <v>0.8210930000000001</v>
      </c>
      <c r="M382">
        <v>-1344</v>
      </c>
      <c r="N382">
        <v>1410.288</v>
      </c>
      <c r="O382">
        <v>0</v>
      </c>
      <c r="P382">
        <v>66.28799999999956</v>
      </c>
    </row>
    <row r="383" spans="1:16">
      <c r="A383" s="2">
        <v>44725.97118708333</v>
      </c>
      <c r="B383" t="s">
        <v>29</v>
      </c>
      <c r="C383">
        <v>0</v>
      </c>
      <c r="D383" t="s">
        <v>31</v>
      </c>
      <c r="E383" t="s">
        <v>13</v>
      </c>
      <c r="F383" t="s">
        <v>14</v>
      </c>
      <c r="G383" t="s">
        <v>15</v>
      </c>
      <c r="H383">
        <v>0.028</v>
      </c>
      <c r="I383">
        <v>-0.023029104</v>
      </c>
      <c r="J383">
        <v>1</v>
      </c>
      <c r="K383">
        <v>0.023029104</v>
      </c>
      <c r="L383">
        <v>0.8224680000000001</v>
      </c>
      <c r="M383">
        <v>-1344</v>
      </c>
      <c r="N383">
        <v>1410.316</v>
      </c>
      <c r="O383">
        <v>0</v>
      </c>
      <c r="P383">
        <v>66.31599999999958</v>
      </c>
    </row>
    <row r="384" spans="1:16">
      <c r="A384" s="2">
        <v>44725.97235957176</v>
      </c>
      <c r="B384" t="s">
        <v>29</v>
      </c>
      <c r="C384">
        <v>0</v>
      </c>
      <c r="D384" t="s">
        <v>31</v>
      </c>
      <c r="E384" t="s">
        <v>13</v>
      </c>
      <c r="F384" t="s">
        <v>14</v>
      </c>
      <c r="G384" t="s">
        <v>15</v>
      </c>
      <c r="H384">
        <v>0.028</v>
      </c>
      <c r="I384">
        <v>-0.023335564</v>
      </c>
      <c r="J384">
        <v>1</v>
      </c>
      <c r="K384">
        <v>0.023335564</v>
      </c>
      <c r="L384">
        <v>0.833413</v>
      </c>
      <c r="M384">
        <v>-1344</v>
      </c>
      <c r="N384">
        <v>1410.344</v>
      </c>
      <c r="O384">
        <v>0</v>
      </c>
      <c r="P384">
        <v>66.3439999999996</v>
      </c>
    </row>
    <row r="385" spans="1:16">
      <c r="A385" s="2">
        <v>44725.97332388889</v>
      </c>
      <c r="B385" t="s">
        <v>29</v>
      </c>
      <c r="C385">
        <v>0</v>
      </c>
      <c r="D385" t="s">
        <v>31</v>
      </c>
      <c r="E385" t="s">
        <v>13</v>
      </c>
      <c r="F385" t="s">
        <v>14</v>
      </c>
      <c r="G385" t="s">
        <v>15</v>
      </c>
      <c r="H385">
        <v>0.029</v>
      </c>
      <c r="I385">
        <v>-0.024486904</v>
      </c>
      <c r="J385">
        <v>1</v>
      </c>
      <c r="K385">
        <v>0.024486904</v>
      </c>
      <c r="L385">
        <v>0.844376</v>
      </c>
      <c r="M385">
        <v>-1344</v>
      </c>
      <c r="N385">
        <v>1410.373</v>
      </c>
      <c r="O385">
        <v>0</v>
      </c>
      <c r="P385">
        <v>66.37299999999959</v>
      </c>
    </row>
    <row r="386" spans="1:16">
      <c r="A386" s="2">
        <v>44725.97342405093</v>
      </c>
      <c r="B386" t="s">
        <v>29</v>
      </c>
      <c r="C386">
        <v>1</v>
      </c>
      <c r="D386" t="s">
        <v>32</v>
      </c>
      <c r="E386" t="s">
        <v>13</v>
      </c>
      <c r="F386" t="s">
        <v>14</v>
      </c>
      <c r="G386" t="s">
        <v>15</v>
      </c>
      <c r="H386">
        <v>-0.029</v>
      </c>
      <c r="I386">
        <v>0.024448102</v>
      </c>
      <c r="J386">
        <v>1</v>
      </c>
      <c r="K386">
        <v>0.024448102</v>
      </c>
      <c r="L386">
        <v>0.843038</v>
      </c>
      <c r="M386">
        <v>-1344</v>
      </c>
      <c r="N386">
        <v>1410.344</v>
      </c>
      <c r="O386">
        <v>0</v>
      </c>
      <c r="P386">
        <v>66.3439999999996</v>
      </c>
    </row>
    <row r="387" spans="1:16">
      <c r="A387" s="2">
        <v>44725.9768941088</v>
      </c>
      <c r="B387" t="s">
        <v>29</v>
      </c>
      <c r="C387">
        <v>0</v>
      </c>
      <c r="D387" t="s">
        <v>32</v>
      </c>
      <c r="E387" t="s">
        <v>13</v>
      </c>
      <c r="F387" t="s">
        <v>14</v>
      </c>
      <c r="G387" t="s">
        <v>15</v>
      </c>
      <c r="H387">
        <v>-0.028</v>
      </c>
      <c r="I387">
        <v>0.02329306</v>
      </c>
      <c r="J387">
        <v>1</v>
      </c>
      <c r="K387">
        <v>0.02329306</v>
      </c>
      <c r="L387">
        <v>0.8318950000000001</v>
      </c>
      <c r="M387">
        <v>-1344</v>
      </c>
      <c r="N387">
        <v>1410.316</v>
      </c>
      <c r="O387">
        <v>0</v>
      </c>
      <c r="P387">
        <v>66.31599999999958</v>
      </c>
    </row>
    <row r="388" spans="1:16">
      <c r="A388" s="2">
        <v>44725.97860877315</v>
      </c>
      <c r="B388" t="s">
        <v>29</v>
      </c>
      <c r="C388">
        <v>0</v>
      </c>
      <c r="D388" t="s">
        <v>31</v>
      </c>
      <c r="E388" t="s">
        <v>13</v>
      </c>
      <c r="F388" t="s">
        <v>14</v>
      </c>
      <c r="G388" t="s">
        <v>15</v>
      </c>
      <c r="H388">
        <v>0.028</v>
      </c>
      <c r="I388">
        <v>-0.023335564</v>
      </c>
      <c r="J388">
        <v>1</v>
      </c>
      <c r="K388">
        <v>0.023335564</v>
      </c>
      <c r="L388">
        <v>0.833413</v>
      </c>
      <c r="M388">
        <v>-1344</v>
      </c>
      <c r="N388">
        <v>1410.344</v>
      </c>
      <c r="O388">
        <v>0</v>
      </c>
      <c r="P388">
        <v>66.3439999999996</v>
      </c>
    </row>
    <row r="389" spans="1:16">
      <c r="A389" s="2">
        <v>44725.97922597222</v>
      </c>
      <c r="B389" t="s">
        <v>29</v>
      </c>
      <c r="C389">
        <v>0</v>
      </c>
      <c r="D389" t="s">
        <v>32</v>
      </c>
      <c r="E389" t="s">
        <v>13</v>
      </c>
      <c r="F389" t="s">
        <v>14</v>
      </c>
      <c r="G389" t="s">
        <v>15</v>
      </c>
      <c r="H389">
        <v>-0.028</v>
      </c>
      <c r="I389">
        <v>0.02329306</v>
      </c>
      <c r="J389">
        <v>1</v>
      </c>
      <c r="K389">
        <v>0.02329306</v>
      </c>
      <c r="L389">
        <v>0.8318950000000001</v>
      </c>
      <c r="M389">
        <v>-1344</v>
      </c>
      <c r="N389">
        <v>1410.316</v>
      </c>
      <c r="O389">
        <v>0</v>
      </c>
      <c r="P389">
        <v>66.31599999999958</v>
      </c>
    </row>
    <row r="390" spans="1:16">
      <c r="A390" s="2">
        <v>44725.97949185185</v>
      </c>
      <c r="B390" t="s">
        <v>29</v>
      </c>
      <c r="C390">
        <v>0</v>
      </c>
      <c r="D390" t="s">
        <v>31</v>
      </c>
      <c r="E390" t="s">
        <v>13</v>
      </c>
      <c r="F390" t="s">
        <v>14</v>
      </c>
      <c r="G390" t="s">
        <v>15</v>
      </c>
      <c r="H390">
        <v>0.028</v>
      </c>
      <c r="I390">
        <v>-0.023335564</v>
      </c>
      <c r="J390">
        <v>1</v>
      </c>
      <c r="K390">
        <v>0.023335564</v>
      </c>
      <c r="L390">
        <v>0.833413</v>
      </c>
      <c r="M390">
        <v>-1344</v>
      </c>
      <c r="N390">
        <v>1410.344</v>
      </c>
      <c r="O390">
        <v>0</v>
      </c>
      <c r="P390">
        <v>66.3439999999996</v>
      </c>
    </row>
    <row r="391" spans="1:16">
      <c r="A391" s="2">
        <v>44725.98069856482</v>
      </c>
      <c r="B391" t="s">
        <v>29</v>
      </c>
      <c r="C391">
        <v>0</v>
      </c>
      <c r="D391" t="s">
        <v>32</v>
      </c>
      <c r="E391" t="s">
        <v>13</v>
      </c>
      <c r="F391" t="s">
        <v>14</v>
      </c>
      <c r="G391" t="s">
        <v>15</v>
      </c>
      <c r="H391">
        <v>-0.028</v>
      </c>
      <c r="I391">
        <v>0.02329306</v>
      </c>
      <c r="J391">
        <v>1</v>
      </c>
      <c r="K391">
        <v>0.02329306</v>
      </c>
      <c r="L391">
        <v>0.8318950000000001</v>
      </c>
      <c r="M391">
        <v>-1344</v>
      </c>
      <c r="N391">
        <v>1410.316</v>
      </c>
      <c r="O391">
        <v>0</v>
      </c>
      <c r="P391">
        <v>66.31599999999958</v>
      </c>
    </row>
    <row r="392" spans="1:16">
      <c r="A392" s="2">
        <v>44725.98221351852</v>
      </c>
      <c r="B392" t="s">
        <v>29</v>
      </c>
      <c r="C392">
        <v>0</v>
      </c>
      <c r="D392" t="s">
        <v>31</v>
      </c>
      <c r="E392" t="s">
        <v>13</v>
      </c>
      <c r="F392" t="s">
        <v>14</v>
      </c>
      <c r="G392" t="s">
        <v>15</v>
      </c>
      <c r="H392">
        <v>0.028</v>
      </c>
      <c r="I392">
        <v>-0.023335564</v>
      </c>
      <c r="J392">
        <v>1</v>
      </c>
      <c r="K392">
        <v>0.023335564</v>
      </c>
      <c r="L392">
        <v>0.833413</v>
      </c>
      <c r="M392">
        <v>-1344</v>
      </c>
      <c r="N392">
        <v>1410.344</v>
      </c>
      <c r="O392">
        <v>0</v>
      </c>
      <c r="P392">
        <v>66.3439999999996</v>
      </c>
    </row>
    <row r="393" spans="1:16">
      <c r="A393" s="2">
        <v>44725.98250733796</v>
      </c>
      <c r="B393" t="s">
        <v>29</v>
      </c>
      <c r="C393">
        <v>0</v>
      </c>
      <c r="D393" t="s">
        <v>32</v>
      </c>
      <c r="E393" t="s">
        <v>13</v>
      </c>
      <c r="F393" t="s">
        <v>14</v>
      </c>
      <c r="G393" t="s">
        <v>15</v>
      </c>
      <c r="H393">
        <v>-0.028</v>
      </c>
      <c r="I393">
        <v>0.02329306</v>
      </c>
      <c r="J393">
        <v>1</v>
      </c>
      <c r="K393">
        <v>0.02329306</v>
      </c>
      <c r="L393">
        <v>0.8318950000000001</v>
      </c>
      <c r="M393">
        <v>-1344</v>
      </c>
      <c r="N393">
        <v>1410.316</v>
      </c>
      <c r="O393">
        <v>0</v>
      </c>
      <c r="P393">
        <v>66.31599999999958</v>
      </c>
    </row>
    <row r="394" spans="1:16">
      <c r="A394" s="2">
        <v>44725.98282084491</v>
      </c>
      <c r="B394" t="s">
        <v>29</v>
      </c>
      <c r="C394">
        <v>0</v>
      </c>
      <c r="D394" t="s">
        <v>31</v>
      </c>
      <c r="E394" t="s">
        <v>13</v>
      </c>
      <c r="F394" t="s">
        <v>14</v>
      </c>
      <c r="G394" t="s">
        <v>15</v>
      </c>
      <c r="H394">
        <v>0.028</v>
      </c>
      <c r="I394">
        <v>-0.023335564</v>
      </c>
      <c r="J394">
        <v>1</v>
      </c>
      <c r="K394">
        <v>0.023335564</v>
      </c>
      <c r="L394">
        <v>0.833413</v>
      </c>
      <c r="M394">
        <v>-1344</v>
      </c>
      <c r="N394">
        <v>1410.344</v>
      </c>
      <c r="O394">
        <v>0</v>
      </c>
      <c r="P394">
        <v>66.3439999999996</v>
      </c>
    </row>
    <row r="395" spans="1:16">
      <c r="A395" s="2">
        <v>44725.98357866898</v>
      </c>
      <c r="B395" t="s">
        <v>29</v>
      </c>
      <c r="C395">
        <v>0</v>
      </c>
      <c r="D395" t="s">
        <v>32</v>
      </c>
      <c r="E395" t="s">
        <v>13</v>
      </c>
      <c r="F395" t="s">
        <v>14</v>
      </c>
      <c r="G395" t="s">
        <v>15</v>
      </c>
      <c r="H395">
        <v>-7.22</v>
      </c>
      <c r="I395">
        <v>6.05587608</v>
      </c>
      <c r="J395">
        <v>1</v>
      </c>
      <c r="K395">
        <v>6.05587608</v>
      </c>
      <c r="L395">
        <v>0.8387640000000001</v>
      </c>
      <c r="M395">
        <v>-1344</v>
      </c>
      <c r="N395">
        <v>1403.124</v>
      </c>
      <c r="O395">
        <v>0</v>
      </c>
      <c r="P395">
        <v>59.12399999999957</v>
      </c>
    </row>
    <row r="396" spans="1:16">
      <c r="A396" s="2">
        <v>44725.98497379629</v>
      </c>
      <c r="B396" t="s">
        <v>29</v>
      </c>
      <c r="C396">
        <v>0</v>
      </c>
      <c r="D396" t="s">
        <v>32</v>
      </c>
      <c r="E396" t="s">
        <v>13</v>
      </c>
      <c r="F396" t="s">
        <v>14</v>
      </c>
      <c r="G396" t="s">
        <v>15</v>
      </c>
      <c r="H396">
        <v>-0.028</v>
      </c>
      <c r="I396">
        <v>0.02329306</v>
      </c>
      <c r="J396">
        <v>1</v>
      </c>
      <c r="K396">
        <v>0.02329306</v>
      </c>
      <c r="L396">
        <v>0.8318950000000001</v>
      </c>
      <c r="M396">
        <v>-1344</v>
      </c>
      <c r="N396">
        <v>1403.096</v>
      </c>
      <c r="O396">
        <v>0</v>
      </c>
      <c r="P396">
        <v>59.09599999999955</v>
      </c>
    </row>
    <row r="397" spans="1:16">
      <c r="A397" s="2">
        <v>44725.98647313657</v>
      </c>
      <c r="B397" t="s">
        <v>29</v>
      </c>
      <c r="C397">
        <v>0</v>
      </c>
      <c r="D397" t="s">
        <v>31</v>
      </c>
      <c r="E397" t="s">
        <v>13</v>
      </c>
      <c r="F397" t="s">
        <v>14</v>
      </c>
      <c r="G397" t="s">
        <v>15</v>
      </c>
      <c r="H397">
        <v>0.028</v>
      </c>
      <c r="I397">
        <v>-0.023335564</v>
      </c>
      <c r="J397">
        <v>1</v>
      </c>
      <c r="K397">
        <v>0.023335564</v>
      </c>
      <c r="L397">
        <v>0.833413</v>
      </c>
      <c r="M397">
        <v>-1344</v>
      </c>
      <c r="N397">
        <v>1403.124</v>
      </c>
      <c r="O397">
        <v>0</v>
      </c>
      <c r="P397">
        <v>59.12399999999957</v>
      </c>
    </row>
    <row r="398" spans="1:16">
      <c r="A398" s="2">
        <v>44725.98809788194</v>
      </c>
      <c r="B398" t="s">
        <v>29</v>
      </c>
      <c r="C398">
        <v>0</v>
      </c>
      <c r="D398" t="s">
        <v>32</v>
      </c>
      <c r="E398" t="s">
        <v>13</v>
      </c>
      <c r="F398" t="s">
        <v>14</v>
      </c>
      <c r="G398" t="s">
        <v>15</v>
      </c>
      <c r="H398">
        <v>-0.028</v>
      </c>
      <c r="I398">
        <v>0.02329306</v>
      </c>
      <c r="J398">
        <v>1</v>
      </c>
      <c r="K398">
        <v>0.02329306</v>
      </c>
      <c r="L398">
        <v>0.8318950000000001</v>
      </c>
      <c r="M398">
        <v>-1344</v>
      </c>
      <c r="N398">
        <v>1403.096</v>
      </c>
      <c r="O398">
        <v>0</v>
      </c>
      <c r="P398">
        <v>59.09599999999955</v>
      </c>
    </row>
    <row r="399" spans="1:16">
      <c r="A399" s="2">
        <v>44725.98922591435</v>
      </c>
      <c r="B399" t="s">
        <v>29</v>
      </c>
      <c r="C399">
        <v>0</v>
      </c>
      <c r="D399" t="s">
        <v>31</v>
      </c>
      <c r="E399" t="s">
        <v>13</v>
      </c>
      <c r="F399" t="s">
        <v>14</v>
      </c>
      <c r="G399" t="s">
        <v>15</v>
      </c>
      <c r="H399">
        <v>0.028</v>
      </c>
      <c r="I399">
        <v>-0.023335564</v>
      </c>
      <c r="J399">
        <v>1</v>
      </c>
      <c r="K399">
        <v>0.023335564</v>
      </c>
      <c r="L399">
        <v>0.833413</v>
      </c>
      <c r="M399">
        <v>-1344</v>
      </c>
      <c r="N399">
        <v>1403.124</v>
      </c>
      <c r="O399">
        <v>0</v>
      </c>
      <c r="P399">
        <v>59.12399999999957</v>
      </c>
    </row>
    <row r="400" spans="1:16">
      <c r="A400" s="2">
        <v>44725.98974431713</v>
      </c>
      <c r="B400" t="s">
        <v>29</v>
      </c>
      <c r="C400">
        <v>0</v>
      </c>
      <c r="D400" t="s">
        <v>32</v>
      </c>
      <c r="E400" t="s">
        <v>13</v>
      </c>
      <c r="F400" t="s">
        <v>14</v>
      </c>
      <c r="G400" t="s">
        <v>15</v>
      </c>
      <c r="H400">
        <v>-0.028</v>
      </c>
      <c r="I400">
        <v>0.02329306</v>
      </c>
      <c r="J400">
        <v>1</v>
      </c>
      <c r="K400">
        <v>0.02329306</v>
      </c>
      <c r="L400">
        <v>0.8318950000000001</v>
      </c>
      <c r="M400">
        <v>-1344</v>
      </c>
      <c r="N400">
        <v>1403.096</v>
      </c>
      <c r="O400">
        <v>0</v>
      </c>
      <c r="P400">
        <v>59.09599999999955</v>
      </c>
    </row>
    <row r="401" spans="1:16">
      <c r="A401" s="2">
        <v>44725.98984877315</v>
      </c>
      <c r="B401" t="s">
        <v>29</v>
      </c>
      <c r="C401">
        <v>1</v>
      </c>
      <c r="D401" t="s">
        <v>31</v>
      </c>
      <c r="E401" t="s">
        <v>13</v>
      </c>
      <c r="F401" t="s">
        <v>14</v>
      </c>
      <c r="G401" t="s">
        <v>15</v>
      </c>
      <c r="H401">
        <v>0.028</v>
      </c>
      <c r="I401">
        <v>-0.023348248</v>
      </c>
      <c r="J401">
        <v>1</v>
      </c>
      <c r="K401">
        <v>0.023348248</v>
      </c>
      <c r="L401">
        <v>0.8338659999999999</v>
      </c>
      <c r="M401">
        <v>-1344</v>
      </c>
      <c r="N401">
        <v>1403.124</v>
      </c>
      <c r="O401">
        <v>0</v>
      </c>
      <c r="P401">
        <v>59.12399999999957</v>
      </c>
    </row>
    <row r="402" spans="1:16">
      <c r="A402" s="2">
        <v>44725.99043226852</v>
      </c>
      <c r="B402" t="s">
        <v>29</v>
      </c>
      <c r="C402">
        <v>0</v>
      </c>
      <c r="D402" t="s">
        <v>32</v>
      </c>
      <c r="E402" t="s">
        <v>13</v>
      </c>
      <c r="F402" t="s">
        <v>14</v>
      </c>
      <c r="G402" t="s">
        <v>15</v>
      </c>
      <c r="H402">
        <v>-0.028</v>
      </c>
      <c r="I402">
        <v>0.02329306</v>
      </c>
      <c r="J402">
        <v>1</v>
      </c>
      <c r="K402">
        <v>0.02329306</v>
      </c>
      <c r="L402">
        <v>0.8318950000000001</v>
      </c>
      <c r="M402">
        <v>-1344</v>
      </c>
      <c r="N402">
        <v>1403.096</v>
      </c>
      <c r="O402">
        <v>0</v>
      </c>
      <c r="P402">
        <v>59.09599999999955</v>
      </c>
    </row>
    <row r="403" spans="1:16">
      <c r="A403" s="2">
        <v>44725.99104454861</v>
      </c>
      <c r="B403" t="s">
        <v>29</v>
      </c>
      <c r="C403">
        <v>0</v>
      </c>
      <c r="D403" t="s">
        <v>31</v>
      </c>
      <c r="E403" t="s">
        <v>13</v>
      </c>
      <c r="F403" t="s">
        <v>14</v>
      </c>
      <c r="G403" t="s">
        <v>15</v>
      </c>
      <c r="H403">
        <v>0.028</v>
      </c>
      <c r="I403">
        <v>-0.023335564</v>
      </c>
      <c r="J403">
        <v>1</v>
      </c>
      <c r="K403">
        <v>0.023335564</v>
      </c>
      <c r="L403">
        <v>0.833413</v>
      </c>
      <c r="M403">
        <v>-1344</v>
      </c>
      <c r="N403">
        <v>1403.124</v>
      </c>
      <c r="O403">
        <v>0</v>
      </c>
      <c r="P403">
        <v>59.12399999999957</v>
      </c>
    </row>
    <row r="404" spans="1:16">
      <c r="A404" s="2">
        <v>44725.99580366898</v>
      </c>
      <c r="B404" t="s">
        <v>29</v>
      </c>
      <c r="C404">
        <v>0</v>
      </c>
      <c r="D404" t="s">
        <v>31</v>
      </c>
      <c r="E404" t="s">
        <v>13</v>
      </c>
      <c r="F404" t="s">
        <v>14</v>
      </c>
      <c r="G404" t="s">
        <v>15</v>
      </c>
      <c r="H404">
        <v>0.029</v>
      </c>
      <c r="I404">
        <v>-0.024486904</v>
      </c>
      <c r="J404">
        <v>1</v>
      </c>
      <c r="K404">
        <v>0.024486904</v>
      </c>
      <c r="L404">
        <v>0.844376</v>
      </c>
      <c r="M404">
        <v>-1344</v>
      </c>
      <c r="N404">
        <v>1403.153</v>
      </c>
      <c r="O404">
        <v>0</v>
      </c>
      <c r="P404">
        <v>59.15299999999957</v>
      </c>
    </row>
    <row r="405" spans="1:16">
      <c r="A405" s="2">
        <v>44725.99695626157</v>
      </c>
      <c r="B405" t="s">
        <v>29</v>
      </c>
      <c r="C405">
        <v>0</v>
      </c>
      <c r="D405" t="s">
        <v>32</v>
      </c>
      <c r="E405" t="s">
        <v>13</v>
      </c>
      <c r="F405" t="s">
        <v>14</v>
      </c>
      <c r="G405" t="s">
        <v>15</v>
      </c>
      <c r="H405">
        <v>-0.029</v>
      </c>
      <c r="I405">
        <v>0.024449958</v>
      </c>
      <c r="J405">
        <v>1</v>
      </c>
      <c r="K405">
        <v>0.024449958</v>
      </c>
      <c r="L405">
        <v>0.843102</v>
      </c>
      <c r="M405">
        <v>-1344</v>
      </c>
      <c r="N405">
        <v>1403.124</v>
      </c>
      <c r="O405">
        <v>0</v>
      </c>
      <c r="P405">
        <v>59.12399999999957</v>
      </c>
    </row>
    <row r="406" spans="1:16">
      <c r="A406" s="2">
        <v>44725.99701842593</v>
      </c>
      <c r="B406" t="s">
        <v>29</v>
      </c>
      <c r="C406">
        <v>0</v>
      </c>
      <c r="D406" t="s">
        <v>31</v>
      </c>
      <c r="E406" t="s">
        <v>13</v>
      </c>
      <c r="F406" t="s">
        <v>14</v>
      </c>
      <c r="G406" t="s">
        <v>15</v>
      </c>
      <c r="H406">
        <v>0.029</v>
      </c>
      <c r="I406">
        <v>-0.024486904</v>
      </c>
      <c r="J406">
        <v>1</v>
      </c>
      <c r="K406">
        <v>0.024486904</v>
      </c>
      <c r="L406">
        <v>0.844376</v>
      </c>
      <c r="M406">
        <v>-1344</v>
      </c>
      <c r="N406">
        <v>1403.153</v>
      </c>
      <c r="O406">
        <v>0</v>
      </c>
      <c r="P406">
        <v>59.15299999999957</v>
      </c>
    </row>
    <row r="407" spans="1:16">
      <c r="A407" s="2">
        <v>44725.99985296297</v>
      </c>
      <c r="B407" t="s">
        <v>29</v>
      </c>
      <c r="C407">
        <v>0</v>
      </c>
      <c r="D407" t="s">
        <v>31</v>
      </c>
      <c r="E407" t="s">
        <v>13</v>
      </c>
      <c r="F407" t="s">
        <v>14</v>
      </c>
      <c r="G407" t="s">
        <v>15</v>
      </c>
      <c r="H407">
        <v>0.029</v>
      </c>
      <c r="I407">
        <v>-0.024816808</v>
      </c>
      <c r="J407">
        <v>1</v>
      </c>
      <c r="K407">
        <v>0.024816808</v>
      </c>
      <c r="L407">
        <v>0.855752</v>
      </c>
      <c r="M407">
        <v>-1344</v>
      </c>
      <c r="N407">
        <v>1403.182</v>
      </c>
      <c r="O407">
        <v>0</v>
      </c>
      <c r="P407">
        <v>59.18199999999956</v>
      </c>
    </row>
    <row r="408" spans="1:16">
      <c r="A408" s="2">
        <v>44726.00020894676</v>
      </c>
      <c r="B408" t="s">
        <v>29</v>
      </c>
      <c r="C408">
        <v>1</v>
      </c>
      <c r="D408" t="s">
        <v>32</v>
      </c>
      <c r="E408" t="s">
        <v>13</v>
      </c>
      <c r="F408" t="s">
        <v>14</v>
      </c>
      <c r="G408" t="s">
        <v>15</v>
      </c>
      <c r="H408">
        <v>-0.029</v>
      </c>
      <c r="I408">
        <v>0.024770118</v>
      </c>
      <c r="J408">
        <v>1</v>
      </c>
      <c r="K408">
        <v>0.024770118</v>
      </c>
      <c r="L408">
        <v>0.854142</v>
      </c>
      <c r="M408">
        <v>-1344</v>
      </c>
      <c r="N408">
        <v>1403.153</v>
      </c>
      <c r="O408">
        <v>0</v>
      </c>
      <c r="P408">
        <v>59.15299999999957</v>
      </c>
    </row>
    <row r="409" spans="1:16">
      <c r="A409" s="2">
        <v>44726.00435167824</v>
      </c>
      <c r="B409" t="s">
        <v>29</v>
      </c>
      <c r="C409">
        <v>0</v>
      </c>
      <c r="D409" t="s">
        <v>31</v>
      </c>
      <c r="E409" t="s">
        <v>13</v>
      </c>
      <c r="F409" t="s">
        <v>14</v>
      </c>
      <c r="G409" t="s">
        <v>15</v>
      </c>
      <c r="H409">
        <v>0.029</v>
      </c>
      <c r="I409">
        <v>-0.024816808</v>
      </c>
      <c r="J409">
        <v>1</v>
      </c>
      <c r="K409">
        <v>0.024816808</v>
      </c>
      <c r="L409">
        <v>0.855752</v>
      </c>
      <c r="M409">
        <v>-1344</v>
      </c>
      <c r="N409">
        <v>1403.182</v>
      </c>
      <c r="O409">
        <v>0</v>
      </c>
      <c r="P409">
        <v>59.18199999999956</v>
      </c>
    </row>
    <row r="410" spans="1:16">
      <c r="A410" s="2">
        <v>44726.00438395833</v>
      </c>
      <c r="B410" t="s">
        <v>29</v>
      </c>
      <c r="C410">
        <v>0</v>
      </c>
      <c r="D410" t="s">
        <v>32</v>
      </c>
      <c r="E410" t="s">
        <v>13</v>
      </c>
      <c r="F410" t="s">
        <v>14</v>
      </c>
      <c r="G410" t="s">
        <v>15</v>
      </c>
      <c r="H410">
        <v>-0.029</v>
      </c>
      <c r="I410">
        <v>0.02477557</v>
      </c>
      <c r="J410">
        <v>1</v>
      </c>
      <c r="K410">
        <v>0.02477557</v>
      </c>
      <c r="L410">
        <v>0.8543299999999999</v>
      </c>
      <c r="M410">
        <v>-1344</v>
      </c>
      <c r="N410">
        <v>1403.153</v>
      </c>
      <c r="O410">
        <v>0</v>
      </c>
      <c r="P410">
        <v>59.15299999999957</v>
      </c>
    </row>
    <row r="411" spans="1:16">
      <c r="A411" s="2">
        <v>44726.00452707176</v>
      </c>
      <c r="B411" t="s">
        <v>29</v>
      </c>
      <c r="C411">
        <v>0</v>
      </c>
      <c r="D411" t="s">
        <v>31</v>
      </c>
      <c r="E411" t="s">
        <v>13</v>
      </c>
      <c r="F411" t="s">
        <v>14</v>
      </c>
      <c r="G411" t="s">
        <v>15</v>
      </c>
      <c r="H411">
        <v>0.029</v>
      </c>
      <c r="I411">
        <v>-0.024816808</v>
      </c>
      <c r="J411">
        <v>1</v>
      </c>
      <c r="K411">
        <v>0.024816808</v>
      </c>
      <c r="L411">
        <v>0.855752</v>
      </c>
      <c r="M411">
        <v>-1344</v>
      </c>
      <c r="N411">
        <v>1403.182</v>
      </c>
      <c r="O411">
        <v>0</v>
      </c>
      <c r="P411">
        <v>59.18199999999956</v>
      </c>
    </row>
    <row r="412" spans="1:16">
      <c r="A412" s="2">
        <v>44726.00468299769</v>
      </c>
      <c r="B412" t="s">
        <v>29</v>
      </c>
      <c r="C412">
        <v>0</v>
      </c>
      <c r="D412" t="s">
        <v>32</v>
      </c>
      <c r="E412" t="s">
        <v>13</v>
      </c>
      <c r="F412" t="s">
        <v>14</v>
      </c>
      <c r="G412" t="s">
        <v>15</v>
      </c>
      <c r="H412">
        <v>-0.029</v>
      </c>
      <c r="I412">
        <v>0.02477557</v>
      </c>
      <c r="J412">
        <v>1</v>
      </c>
      <c r="K412">
        <v>0.02477557</v>
      </c>
      <c r="L412">
        <v>0.8543299999999999</v>
      </c>
      <c r="M412">
        <v>-1344</v>
      </c>
      <c r="N412">
        <v>1403.153</v>
      </c>
      <c r="O412">
        <v>0</v>
      </c>
      <c r="P412">
        <v>59.15299999999957</v>
      </c>
    </row>
    <row r="413" spans="1:16">
      <c r="A413" s="2">
        <v>44726.00483826389</v>
      </c>
      <c r="B413" t="s">
        <v>29</v>
      </c>
      <c r="C413">
        <v>0</v>
      </c>
      <c r="D413" t="s">
        <v>31</v>
      </c>
      <c r="E413" t="s">
        <v>13</v>
      </c>
      <c r="F413" t="s">
        <v>14</v>
      </c>
      <c r="G413" t="s">
        <v>15</v>
      </c>
      <c r="H413">
        <v>0.029</v>
      </c>
      <c r="I413">
        <v>-0.024816808</v>
      </c>
      <c r="J413">
        <v>1</v>
      </c>
      <c r="K413">
        <v>0.024816808</v>
      </c>
      <c r="L413">
        <v>0.855752</v>
      </c>
      <c r="M413">
        <v>-1344</v>
      </c>
      <c r="N413">
        <v>1403.182</v>
      </c>
      <c r="O413">
        <v>0</v>
      </c>
      <c r="P413">
        <v>59.18199999999956</v>
      </c>
    </row>
    <row r="414" spans="1:16">
      <c r="A414" s="2">
        <v>44726.00490966435</v>
      </c>
      <c r="B414" t="s">
        <v>29</v>
      </c>
      <c r="C414">
        <v>0</v>
      </c>
      <c r="D414" t="s">
        <v>32</v>
      </c>
      <c r="E414" t="s">
        <v>13</v>
      </c>
      <c r="F414" t="s">
        <v>14</v>
      </c>
      <c r="G414" t="s">
        <v>15</v>
      </c>
      <c r="H414">
        <v>-0.029</v>
      </c>
      <c r="I414">
        <v>0.02477557</v>
      </c>
      <c r="J414">
        <v>1</v>
      </c>
      <c r="K414">
        <v>0.02477557</v>
      </c>
      <c r="L414">
        <v>0.8543299999999999</v>
      </c>
      <c r="M414">
        <v>-1344</v>
      </c>
      <c r="N414">
        <v>1403.153</v>
      </c>
      <c r="O414">
        <v>0</v>
      </c>
      <c r="P414">
        <v>59.15299999999957</v>
      </c>
    </row>
    <row r="415" spans="1:16">
      <c r="A415" s="2">
        <v>44726.00499809028</v>
      </c>
      <c r="B415" t="s">
        <v>29</v>
      </c>
      <c r="C415">
        <v>0</v>
      </c>
      <c r="D415" t="s">
        <v>31</v>
      </c>
      <c r="E415" t="s">
        <v>13</v>
      </c>
      <c r="F415" t="s">
        <v>14</v>
      </c>
      <c r="G415" t="s">
        <v>15</v>
      </c>
      <c r="H415">
        <v>0.029</v>
      </c>
      <c r="I415">
        <v>-0.024816808</v>
      </c>
      <c r="J415">
        <v>1</v>
      </c>
      <c r="K415">
        <v>0.024816808</v>
      </c>
      <c r="L415">
        <v>0.855752</v>
      </c>
      <c r="M415">
        <v>-1344</v>
      </c>
      <c r="N415">
        <v>1403.182</v>
      </c>
      <c r="O415">
        <v>0</v>
      </c>
      <c r="P415">
        <v>59.18199999999956</v>
      </c>
    </row>
    <row r="416" spans="1:16">
      <c r="A416" s="2">
        <v>44726.00637971065</v>
      </c>
      <c r="B416" t="s">
        <v>29</v>
      </c>
      <c r="C416">
        <v>0</v>
      </c>
      <c r="D416" t="s">
        <v>31</v>
      </c>
      <c r="E416" t="s">
        <v>13</v>
      </c>
      <c r="F416" t="s">
        <v>14</v>
      </c>
      <c r="G416" t="s">
        <v>15</v>
      </c>
      <c r="H416">
        <v>0.001</v>
      </c>
      <c r="I416">
        <v>-0.0008601</v>
      </c>
      <c r="J416">
        <v>1</v>
      </c>
      <c r="K416">
        <v>0.0008601</v>
      </c>
      <c r="L416">
        <v>0.8601</v>
      </c>
      <c r="M416">
        <v>-1344</v>
      </c>
      <c r="N416">
        <v>1403.183</v>
      </c>
      <c r="O416">
        <v>0</v>
      </c>
      <c r="P416">
        <v>59.18299999999954</v>
      </c>
    </row>
    <row r="417" spans="1:16">
      <c r="A417" s="2">
        <v>44726.00702336805</v>
      </c>
      <c r="B417" t="s">
        <v>29</v>
      </c>
      <c r="C417">
        <v>0</v>
      </c>
      <c r="D417" t="s">
        <v>31</v>
      </c>
      <c r="E417" t="s">
        <v>13</v>
      </c>
      <c r="F417" t="s">
        <v>14</v>
      </c>
      <c r="G417" t="s">
        <v>15</v>
      </c>
      <c r="H417">
        <v>0.029</v>
      </c>
      <c r="I417">
        <v>-0.025147292</v>
      </c>
      <c r="J417">
        <v>1</v>
      </c>
      <c r="K417">
        <v>0.025147292</v>
      </c>
      <c r="L417">
        <v>0.867148</v>
      </c>
      <c r="M417">
        <v>-1344</v>
      </c>
      <c r="N417">
        <v>1403.212</v>
      </c>
      <c r="O417">
        <v>0</v>
      </c>
      <c r="P417">
        <v>59.21199999999953</v>
      </c>
    </row>
    <row r="418" spans="1:16">
      <c r="A418" s="2">
        <v>44726.00725421296</v>
      </c>
      <c r="B418" t="s">
        <v>29</v>
      </c>
      <c r="C418">
        <v>1</v>
      </c>
      <c r="D418" t="s">
        <v>31</v>
      </c>
      <c r="E418" t="s">
        <v>13</v>
      </c>
      <c r="F418" t="s">
        <v>14</v>
      </c>
      <c r="G418" t="s">
        <v>15</v>
      </c>
      <c r="H418">
        <v>7.22</v>
      </c>
      <c r="I418">
        <v>-6.28004986</v>
      </c>
      <c r="J418">
        <v>1</v>
      </c>
      <c r="K418">
        <v>6.28004986</v>
      </c>
      <c r="L418">
        <v>0.8698130000000001</v>
      </c>
      <c r="M418">
        <v>-1344</v>
      </c>
      <c r="N418">
        <v>1410.432</v>
      </c>
      <c r="O418">
        <v>0</v>
      </c>
      <c r="P418">
        <v>66.43199999999956</v>
      </c>
    </row>
    <row r="419" spans="1:16">
      <c r="A419" s="2">
        <v>44726.00758148148</v>
      </c>
      <c r="B419" t="s">
        <v>29</v>
      </c>
      <c r="C419">
        <v>0</v>
      </c>
      <c r="D419" t="s">
        <v>32</v>
      </c>
      <c r="E419" t="s">
        <v>13</v>
      </c>
      <c r="F419" t="s">
        <v>14</v>
      </c>
      <c r="G419" t="s">
        <v>15</v>
      </c>
      <c r="H419">
        <v>-0.029</v>
      </c>
      <c r="I419">
        <v>0.025101762</v>
      </c>
      <c r="J419">
        <v>1</v>
      </c>
      <c r="K419">
        <v>0.025101762</v>
      </c>
      <c r="L419">
        <v>0.865578</v>
      </c>
      <c r="M419">
        <v>-1344</v>
      </c>
      <c r="N419">
        <v>1410.403</v>
      </c>
      <c r="O419">
        <v>0</v>
      </c>
      <c r="P419">
        <v>66.40299999999957</v>
      </c>
    </row>
    <row r="420" spans="1:16">
      <c r="A420" s="2">
        <v>44726.00768936343</v>
      </c>
      <c r="B420" t="s">
        <v>29</v>
      </c>
      <c r="C420">
        <v>0</v>
      </c>
      <c r="D420" t="s">
        <v>31</v>
      </c>
      <c r="E420" t="s">
        <v>13</v>
      </c>
      <c r="F420" t="s">
        <v>14</v>
      </c>
      <c r="G420" t="s">
        <v>15</v>
      </c>
      <c r="H420">
        <v>0.029</v>
      </c>
      <c r="I420">
        <v>-0.025147292</v>
      </c>
      <c r="J420">
        <v>1</v>
      </c>
      <c r="K420">
        <v>0.025147292</v>
      </c>
      <c r="L420">
        <v>0.867148</v>
      </c>
      <c r="M420">
        <v>-1344</v>
      </c>
      <c r="N420">
        <v>1410.432</v>
      </c>
      <c r="O420">
        <v>0</v>
      </c>
      <c r="P420">
        <v>66.43199999999956</v>
      </c>
    </row>
    <row r="421" spans="1:16">
      <c r="A421" s="2">
        <v>44726.00780771991</v>
      </c>
      <c r="B421" t="s">
        <v>29</v>
      </c>
      <c r="C421">
        <v>0</v>
      </c>
      <c r="D421" t="s">
        <v>32</v>
      </c>
      <c r="E421" t="s">
        <v>13</v>
      </c>
      <c r="F421" t="s">
        <v>14</v>
      </c>
      <c r="G421" t="s">
        <v>15</v>
      </c>
      <c r="H421">
        <v>-0.029</v>
      </c>
      <c r="I421">
        <v>0.025101762</v>
      </c>
      <c r="J421">
        <v>1</v>
      </c>
      <c r="K421">
        <v>0.025101762</v>
      </c>
      <c r="L421">
        <v>0.865578</v>
      </c>
      <c r="M421">
        <v>-1344</v>
      </c>
      <c r="N421">
        <v>1410.403</v>
      </c>
      <c r="O421">
        <v>0</v>
      </c>
      <c r="P421">
        <v>66.40299999999957</v>
      </c>
    </row>
    <row r="422" spans="1:16">
      <c r="A422" s="2">
        <v>44726.01160938657</v>
      </c>
      <c r="B422" t="s">
        <v>29</v>
      </c>
      <c r="C422">
        <v>0</v>
      </c>
      <c r="D422" t="s">
        <v>32</v>
      </c>
      <c r="E422" t="s">
        <v>13</v>
      </c>
      <c r="F422" t="s">
        <v>14</v>
      </c>
      <c r="G422" t="s">
        <v>15</v>
      </c>
      <c r="H422">
        <v>-0.029</v>
      </c>
      <c r="I422">
        <v>0.02477557</v>
      </c>
      <c r="J422">
        <v>1</v>
      </c>
      <c r="K422">
        <v>0.02477557</v>
      </c>
      <c r="L422">
        <v>0.8543299999999999</v>
      </c>
      <c r="M422">
        <v>-1344</v>
      </c>
      <c r="N422">
        <v>1410.374</v>
      </c>
      <c r="O422">
        <v>0</v>
      </c>
      <c r="P422">
        <v>66.37399999999957</v>
      </c>
    </row>
    <row r="423" spans="1:16">
      <c r="A423" s="2">
        <v>44726.01236956019</v>
      </c>
      <c r="B423" t="s">
        <v>29</v>
      </c>
      <c r="C423">
        <v>0</v>
      </c>
      <c r="D423" t="s">
        <v>31</v>
      </c>
      <c r="E423" t="s">
        <v>13</v>
      </c>
      <c r="F423" t="s">
        <v>14</v>
      </c>
      <c r="G423" t="s">
        <v>15</v>
      </c>
      <c r="H423">
        <v>0.029</v>
      </c>
      <c r="I423">
        <v>-0.024816808</v>
      </c>
      <c r="J423">
        <v>1</v>
      </c>
      <c r="K423">
        <v>0.024816808</v>
      </c>
      <c r="L423">
        <v>0.855752</v>
      </c>
      <c r="M423">
        <v>-1344</v>
      </c>
      <c r="N423">
        <v>1410.403</v>
      </c>
      <c r="O423">
        <v>0</v>
      </c>
      <c r="P423">
        <v>66.40299999999957</v>
      </c>
    </row>
    <row r="424" spans="1:16">
      <c r="A424" s="2">
        <v>44726.01351263889</v>
      </c>
      <c r="B424" t="s">
        <v>29</v>
      </c>
      <c r="C424">
        <v>1</v>
      </c>
      <c r="D424" t="s">
        <v>32</v>
      </c>
      <c r="E424" t="s">
        <v>13</v>
      </c>
      <c r="F424" t="s">
        <v>14</v>
      </c>
      <c r="G424" t="s">
        <v>15</v>
      </c>
      <c r="H424">
        <v>-0.001</v>
      </c>
      <c r="I424">
        <v>0.000856986</v>
      </c>
      <c r="J424">
        <v>1</v>
      </c>
      <c r="K424">
        <v>0.000856986</v>
      </c>
      <c r="L424">
        <v>0.856986</v>
      </c>
      <c r="M424">
        <v>-1344</v>
      </c>
      <c r="N424">
        <v>1410.402</v>
      </c>
      <c r="O424">
        <v>0</v>
      </c>
      <c r="P424">
        <v>66.40199999999959</v>
      </c>
    </row>
    <row r="425" spans="1:16">
      <c r="A425" s="2">
        <v>44726.0140308912</v>
      </c>
      <c r="B425" t="s">
        <v>29</v>
      </c>
      <c r="C425">
        <v>0</v>
      </c>
      <c r="D425" t="s">
        <v>32</v>
      </c>
      <c r="E425" t="s">
        <v>13</v>
      </c>
      <c r="F425" t="s">
        <v>14</v>
      </c>
      <c r="G425" t="s">
        <v>15</v>
      </c>
      <c r="H425">
        <v>-0.029</v>
      </c>
      <c r="I425">
        <v>0.024764318</v>
      </c>
      <c r="J425">
        <v>1</v>
      </c>
      <c r="K425">
        <v>0.024764318</v>
      </c>
      <c r="L425">
        <v>0.853942</v>
      </c>
      <c r="M425">
        <v>-1344</v>
      </c>
      <c r="N425">
        <v>1410.373</v>
      </c>
      <c r="O425">
        <v>0</v>
      </c>
      <c r="P425">
        <v>66.37299999999959</v>
      </c>
    </row>
    <row r="426" spans="1:16">
      <c r="A426" s="2">
        <v>44726.02128877315</v>
      </c>
      <c r="B426" t="s">
        <v>29</v>
      </c>
      <c r="C426">
        <v>0</v>
      </c>
      <c r="D426" t="s">
        <v>32</v>
      </c>
      <c r="E426" t="s">
        <v>13</v>
      </c>
      <c r="F426" t="s">
        <v>14</v>
      </c>
      <c r="G426" t="s">
        <v>15</v>
      </c>
      <c r="H426">
        <v>-0.029</v>
      </c>
      <c r="I426">
        <v>0.024438735</v>
      </c>
      <c r="J426">
        <v>1</v>
      </c>
      <c r="K426">
        <v>0.024438735</v>
      </c>
      <c r="L426">
        <v>0.842715</v>
      </c>
      <c r="M426">
        <v>-1344</v>
      </c>
      <c r="N426">
        <v>1410.344</v>
      </c>
      <c r="O426">
        <v>0</v>
      </c>
      <c r="P426">
        <v>66.3439999999996</v>
      </c>
    </row>
    <row r="427" spans="1:16">
      <c r="A427" s="2">
        <v>44726.0215800463</v>
      </c>
      <c r="B427" t="s">
        <v>29</v>
      </c>
      <c r="C427">
        <v>0</v>
      </c>
      <c r="D427" t="s">
        <v>31</v>
      </c>
      <c r="E427" t="s">
        <v>13</v>
      </c>
      <c r="F427" t="s">
        <v>14</v>
      </c>
      <c r="G427" t="s">
        <v>15</v>
      </c>
      <c r="H427">
        <v>0.029</v>
      </c>
      <c r="I427">
        <v>-0.024475536</v>
      </c>
      <c r="J427">
        <v>1</v>
      </c>
      <c r="K427">
        <v>0.024475536</v>
      </c>
      <c r="L427">
        <v>0.843984</v>
      </c>
      <c r="M427">
        <v>-1344</v>
      </c>
      <c r="N427">
        <v>1410.373</v>
      </c>
      <c r="O427">
        <v>0</v>
      </c>
      <c r="P427">
        <v>66.37299999999959</v>
      </c>
    </row>
    <row r="428" spans="1:16">
      <c r="A428" s="2">
        <v>44726.02836417824</v>
      </c>
      <c r="B428" t="s">
        <v>29</v>
      </c>
      <c r="C428">
        <v>0</v>
      </c>
      <c r="D428" t="s">
        <v>32</v>
      </c>
      <c r="E428" t="s">
        <v>13</v>
      </c>
      <c r="F428" t="s">
        <v>14</v>
      </c>
      <c r="G428" t="s">
        <v>15</v>
      </c>
      <c r="H428">
        <v>-0.029</v>
      </c>
      <c r="I428">
        <v>0.024438735</v>
      </c>
      <c r="J428">
        <v>1</v>
      </c>
      <c r="K428">
        <v>0.024438735</v>
      </c>
      <c r="L428">
        <v>0.842715</v>
      </c>
      <c r="M428">
        <v>-1344</v>
      </c>
      <c r="N428">
        <v>1410.344</v>
      </c>
      <c r="O428">
        <v>0</v>
      </c>
      <c r="P428">
        <v>66.3439999999996</v>
      </c>
    </row>
    <row r="429" spans="1:16">
      <c r="A429" s="2">
        <v>44726.02854487269</v>
      </c>
      <c r="B429" t="s">
        <v>29</v>
      </c>
      <c r="C429">
        <v>0</v>
      </c>
      <c r="D429" t="s">
        <v>31</v>
      </c>
      <c r="E429" t="s">
        <v>13</v>
      </c>
      <c r="F429" t="s">
        <v>14</v>
      </c>
      <c r="G429" t="s">
        <v>15</v>
      </c>
      <c r="H429">
        <v>0.029</v>
      </c>
      <c r="I429">
        <v>-0.024475536</v>
      </c>
      <c r="J429">
        <v>1</v>
      </c>
      <c r="K429">
        <v>0.024475536</v>
      </c>
      <c r="L429">
        <v>0.843984</v>
      </c>
      <c r="M429">
        <v>-1344</v>
      </c>
      <c r="N429">
        <v>1410.373</v>
      </c>
      <c r="O429">
        <v>0</v>
      </c>
      <c r="P429">
        <v>66.37299999999959</v>
      </c>
    </row>
    <row r="430" spans="1:16">
      <c r="A430" s="2">
        <v>44726.03528577546</v>
      </c>
      <c r="B430" t="s">
        <v>29</v>
      </c>
      <c r="C430">
        <v>0</v>
      </c>
      <c r="D430" t="s">
        <v>32</v>
      </c>
      <c r="E430" t="s">
        <v>13</v>
      </c>
      <c r="F430" t="s">
        <v>14</v>
      </c>
      <c r="G430" t="s">
        <v>15</v>
      </c>
      <c r="H430">
        <v>-0.029</v>
      </c>
      <c r="I430">
        <v>0.024438735</v>
      </c>
      <c r="J430">
        <v>1</v>
      </c>
      <c r="K430">
        <v>0.024438735</v>
      </c>
      <c r="L430">
        <v>0.842715</v>
      </c>
      <c r="M430">
        <v>-1344</v>
      </c>
      <c r="N430">
        <v>1410.344</v>
      </c>
      <c r="O430">
        <v>0</v>
      </c>
      <c r="P430">
        <v>66.3439999999996</v>
      </c>
    </row>
    <row r="431" spans="1:16">
      <c r="A431" s="2">
        <v>44726.03975784723</v>
      </c>
      <c r="B431" t="s">
        <v>29</v>
      </c>
      <c r="C431">
        <v>0</v>
      </c>
      <c r="D431" t="s">
        <v>32</v>
      </c>
      <c r="E431" t="s">
        <v>13</v>
      </c>
      <c r="F431" t="s">
        <v>14</v>
      </c>
      <c r="G431" t="s">
        <v>15</v>
      </c>
      <c r="H431">
        <v>-0.028</v>
      </c>
      <c r="I431">
        <v>0.023282252</v>
      </c>
      <c r="J431">
        <v>1</v>
      </c>
      <c r="K431">
        <v>0.023282252</v>
      </c>
      <c r="L431">
        <v>0.8315089999999999</v>
      </c>
      <c r="M431">
        <v>-1344</v>
      </c>
      <c r="N431">
        <v>1410.316</v>
      </c>
      <c r="O431">
        <v>0</v>
      </c>
      <c r="P431">
        <v>66.31599999999958</v>
      </c>
    </row>
    <row r="432" spans="1:16">
      <c r="A432" s="2">
        <v>44726.04003961806</v>
      </c>
      <c r="B432" t="s">
        <v>29</v>
      </c>
      <c r="C432">
        <v>0</v>
      </c>
      <c r="D432" t="s">
        <v>31</v>
      </c>
      <c r="E432" t="s">
        <v>13</v>
      </c>
      <c r="F432" t="s">
        <v>14</v>
      </c>
      <c r="G432" t="s">
        <v>15</v>
      </c>
      <c r="H432">
        <v>0.028</v>
      </c>
      <c r="I432">
        <v>-0.023324588</v>
      </c>
      <c r="J432">
        <v>1</v>
      </c>
      <c r="K432">
        <v>0.023324588</v>
      </c>
      <c r="L432">
        <v>0.833021</v>
      </c>
      <c r="M432">
        <v>-1344</v>
      </c>
      <c r="N432">
        <v>1410.344</v>
      </c>
      <c r="O432">
        <v>0</v>
      </c>
      <c r="P432">
        <v>66.3439999999996</v>
      </c>
    </row>
    <row r="433" spans="1:16">
      <c r="A433" s="2">
        <v>44726.0402515625</v>
      </c>
      <c r="B433" t="s">
        <v>29</v>
      </c>
      <c r="C433">
        <v>0</v>
      </c>
      <c r="D433" t="s">
        <v>32</v>
      </c>
      <c r="E433" t="s">
        <v>13</v>
      </c>
      <c r="F433" t="s">
        <v>14</v>
      </c>
      <c r="G433" t="s">
        <v>15</v>
      </c>
      <c r="H433">
        <v>-0.028</v>
      </c>
      <c r="I433">
        <v>0.023282252</v>
      </c>
      <c r="J433">
        <v>1</v>
      </c>
      <c r="K433">
        <v>0.023282252</v>
      </c>
      <c r="L433">
        <v>0.8315089999999999</v>
      </c>
      <c r="M433">
        <v>-1344</v>
      </c>
      <c r="N433">
        <v>1410.316</v>
      </c>
      <c r="O433">
        <v>0</v>
      </c>
      <c r="P433">
        <v>66.31599999999958</v>
      </c>
    </row>
    <row r="434" spans="1:16">
      <c r="A434" s="2">
        <v>44726.04043550926</v>
      </c>
      <c r="B434" t="s">
        <v>29</v>
      </c>
      <c r="C434">
        <v>0</v>
      </c>
      <c r="D434" t="s">
        <v>31</v>
      </c>
      <c r="E434" t="s">
        <v>13</v>
      </c>
      <c r="F434" t="s">
        <v>14</v>
      </c>
      <c r="G434" t="s">
        <v>15</v>
      </c>
      <c r="H434">
        <v>0.028</v>
      </c>
      <c r="I434">
        <v>-0.023324588</v>
      </c>
      <c r="J434">
        <v>1</v>
      </c>
      <c r="K434">
        <v>0.023324588</v>
      </c>
      <c r="L434">
        <v>0.833021</v>
      </c>
      <c r="M434">
        <v>-1344</v>
      </c>
      <c r="N434">
        <v>1410.344</v>
      </c>
      <c r="O434">
        <v>0</v>
      </c>
      <c r="P434">
        <v>66.3439999999996</v>
      </c>
    </row>
    <row r="435" spans="1:16">
      <c r="A435" s="2">
        <v>44726.04066643518</v>
      </c>
      <c r="B435" t="s">
        <v>29</v>
      </c>
      <c r="C435">
        <v>0</v>
      </c>
      <c r="D435" t="s">
        <v>32</v>
      </c>
      <c r="E435" t="s">
        <v>13</v>
      </c>
      <c r="F435" t="s">
        <v>14</v>
      </c>
      <c r="G435" t="s">
        <v>15</v>
      </c>
      <c r="H435">
        <v>-0.028</v>
      </c>
      <c r="I435">
        <v>0.023282252</v>
      </c>
      <c r="J435">
        <v>1</v>
      </c>
      <c r="K435">
        <v>0.023282252</v>
      </c>
      <c r="L435">
        <v>0.8315089999999999</v>
      </c>
      <c r="M435">
        <v>-1344</v>
      </c>
      <c r="N435">
        <v>1410.316</v>
      </c>
      <c r="O435">
        <v>0</v>
      </c>
      <c r="P435">
        <v>66.31599999999958</v>
      </c>
    </row>
    <row r="436" spans="1:16">
      <c r="A436" s="2">
        <v>44726.0406710301</v>
      </c>
      <c r="B436" t="s">
        <v>29</v>
      </c>
      <c r="C436">
        <v>1</v>
      </c>
      <c r="D436" t="s">
        <v>32</v>
      </c>
      <c r="E436" t="s">
        <v>13</v>
      </c>
      <c r="F436" t="s">
        <v>14</v>
      </c>
      <c r="G436" t="s">
        <v>15</v>
      </c>
      <c r="H436">
        <v>-0.028</v>
      </c>
      <c r="I436">
        <v>0.023281552</v>
      </c>
      <c r="J436">
        <v>1</v>
      </c>
      <c r="K436">
        <v>0.023281552</v>
      </c>
      <c r="L436">
        <v>0.831484</v>
      </c>
      <c r="M436">
        <v>-1344</v>
      </c>
      <c r="N436">
        <v>1410.288</v>
      </c>
      <c r="O436">
        <v>0</v>
      </c>
      <c r="P436">
        <v>66.28799999999956</v>
      </c>
    </row>
    <row r="437" spans="1:16">
      <c r="A437" s="2">
        <v>44726.04077696759</v>
      </c>
      <c r="B437" t="s">
        <v>29</v>
      </c>
      <c r="C437">
        <v>1</v>
      </c>
      <c r="D437" t="s">
        <v>31</v>
      </c>
      <c r="E437" t="s">
        <v>13</v>
      </c>
      <c r="F437" t="s">
        <v>14</v>
      </c>
      <c r="G437" t="s">
        <v>15</v>
      </c>
      <c r="H437">
        <v>0.028</v>
      </c>
      <c r="I437">
        <v>-0.023243248</v>
      </c>
      <c r="J437">
        <v>1</v>
      </c>
      <c r="K437">
        <v>0.023243248</v>
      </c>
      <c r="L437">
        <v>0.8301160000000001</v>
      </c>
      <c r="M437">
        <v>-1344</v>
      </c>
      <c r="N437">
        <v>1410.316</v>
      </c>
      <c r="O437">
        <v>0</v>
      </c>
      <c r="P437">
        <v>66.31599999999958</v>
      </c>
    </row>
    <row r="438" spans="1:16">
      <c r="A438" s="2">
        <v>44726.04811702546</v>
      </c>
      <c r="B438" t="s">
        <v>29</v>
      </c>
      <c r="C438">
        <v>0</v>
      </c>
      <c r="D438" t="s">
        <v>32</v>
      </c>
      <c r="E438" t="s">
        <v>13</v>
      </c>
      <c r="F438" t="s">
        <v>14</v>
      </c>
      <c r="G438" t="s">
        <v>15</v>
      </c>
      <c r="H438">
        <v>-0.028</v>
      </c>
      <c r="I438">
        <v>0.022979824</v>
      </c>
      <c r="J438">
        <v>1</v>
      </c>
      <c r="K438">
        <v>0.022979824</v>
      </c>
      <c r="L438">
        <v>0.820708</v>
      </c>
      <c r="M438">
        <v>-1344</v>
      </c>
      <c r="N438">
        <v>1410.288</v>
      </c>
      <c r="O438">
        <v>0</v>
      </c>
      <c r="P438">
        <v>66.28799999999956</v>
      </c>
    </row>
    <row r="439" spans="1:16">
      <c r="A439" s="2">
        <v>44726.04838902778</v>
      </c>
      <c r="B439" t="s">
        <v>29</v>
      </c>
      <c r="C439">
        <v>0</v>
      </c>
      <c r="D439" t="s">
        <v>32</v>
      </c>
      <c r="E439" t="s">
        <v>13</v>
      </c>
      <c r="F439" t="s">
        <v>14</v>
      </c>
      <c r="G439" t="s">
        <v>15</v>
      </c>
      <c r="H439">
        <v>-3</v>
      </c>
      <c r="I439">
        <v>2.453454</v>
      </c>
      <c r="J439">
        <v>1</v>
      </c>
      <c r="K439">
        <v>2.453454</v>
      </c>
      <c r="L439">
        <v>0.8178179999999999</v>
      </c>
      <c r="M439">
        <v>-1344</v>
      </c>
      <c r="N439">
        <v>1407.288</v>
      </c>
      <c r="O439">
        <v>0</v>
      </c>
      <c r="P439">
        <v>63.28799999999956</v>
      </c>
    </row>
    <row r="440" spans="1:16">
      <c r="A440" s="2">
        <v>44726.04902895833</v>
      </c>
      <c r="B440" t="s">
        <v>29</v>
      </c>
      <c r="C440">
        <v>0</v>
      </c>
      <c r="D440" t="s">
        <v>31</v>
      </c>
      <c r="E440" t="s">
        <v>13</v>
      </c>
      <c r="F440" t="s">
        <v>14</v>
      </c>
      <c r="G440" t="s">
        <v>15</v>
      </c>
      <c r="H440">
        <v>0.028</v>
      </c>
      <c r="I440">
        <v>-0.023018184</v>
      </c>
      <c r="J440">
        <v>1</v>
      </c>
      <c r="K440">
        <v>0.023018184</v>
      </c>
      <c r="L440">
        <v>0.822078</v>
      </c>
      <c r="M440">
        <v>-1344</v>
      </c>
      <c r="N440">
        <v>1407.316</v>
      </c>
      <c r="O440">
        <v>0</v>
      </c>
      <c r="P440">
        <v>63.31599999999958</v>
      </c>
    </row>
    <row r="441" spans="1:16">
      <c r="A441" s="2">
        <v>44726.05323760417</v>
      </c>
      <c r="B441" t="s">
        <v>29</v>
      </c>
      <c r="C441">
        <v>0</v>
      </c>
      <c r="D441" t="s">
        <v>32</v>
      </c>
      <c r="E441" t="s">
        <v>13</v>
      </c>
      <c r="F441" t="s">
        <v>14</v>
      </c>
      <c r="G441" t="s">
        <v>15</v>
      </c>
      <c r="H441">
        <v>-0.028</v>
      </c>
      <c r="I441">
        <v>0.022979824</v>
      </c>
      <c r="J441">
        <v>1</v>
      </c>
      <c r="K441">
        <v>0.022979824</v>
      </c>
      <c r="L441">
        <v>0.820708</v>
      </c>
      <c r="M441">
        <v>-1344</v>
      </c>
      <c r="N441">
        <v>1407.288</v>
      </c>
      <c r="O441">
        <v>0</v>
      </c>
      <c r="P441">
        <v>63.28799999999956</v>
      </c>
    </row>
    <row r="442" spans="1:16">
      <c r="A442" s="2">
        <v>44726.0535297338</v>
      </c>
      <c r="B442" t="s">
        <v>29</v>
      </c>
      <c r="C442">
        <v>0</v>
      </c>
      <c r="D442" t="s">
        <v>31</v>
      </c>
      <c r="E442" t="s">
        <v>13</v>
      </c>
      <c r="F442" t="s">
        <v>14</v>
      </c>
      <c r="G442" t="s">
        <v>15</v>
      </c>
      <c r="H442">
        <v>0.028</v>
      </c>
      <c r="I442">
        <v>-0.023018184</v>
      </c>
      <c r="J442">
        <v>1</v>
      </c>
      <c r="K442">
        <v>0.023018184</v>
      </c>
      <c r="L442">
        <v>0.822078</v>
      </c>
      <c r="M442">
        <v>-1344</v>
      </c>
      <c r="N442">
        <v>1407.316</v>
      </c>
      <c r="O442">
        <v>0</v>
      </c>
      <c r="P442">
        <v>63.31599999999958</v>
      </c>
    </row>
    <row r="443" spans="1:16">
      <c r="A443" s="2">
        <v>44726.05538413194</v>
      </c>
      <c r="B443" t="s">
        <v>29</v>
      </c>
      <c r="C443">
        <v>0</v>
      </c>
      <c r="D443" t="s">
        <v>32</v>
      </c>
      <c r="E443" t="s">
        <v>13</v>
      </c>
      <c r="F443" t="s">
        <v>14</v>
      </c>
      <c r="G443" t="s">
        <v>15</v>
      </c>
      <c r="H443">
        <v>-0.028</v>
      </c>
      <c r="I443">
        <v>0.022979824</v>
      </c>
      <c r="J443">
        <v>1</v>
      </c>
      <c r="K443">
        <v>0.022979824</v>
      </c>
      <c r="L443">
        <v>0.820708</v>
      </c>
      <c r="M443">
        <v>-1344</v>
      </c>
      <c r="N443">
        <v>1407.288</v>
      </c>
      <c r="O443">
        <v>0</v>
      </c>
      <c r="P443">
        <v>63.28799999999956</v>
      </c>
    </row>
    <row r="444" spans="1:16">
      <c r="A444" s="2">
        <v>44726.05555916666</v>
      </c>
      <c r="B444" t="s">
        <v>29</v>
      </c>
      <c r="C444">
        <v>0</v>
      </c>
      <c r="D444" t="s">
        <v>31</v>
      </c>
      <c r="E444" t="s">
        <v>13</v>
      </c>
      <c r="F444" t="s">
        <v>14</v>
      </c>
      <c r="G444" t="s">
        <v>15</v>
      </c>
      <c r="H444">
        <v>0.001</v>
      </c>
      <c r="I444">
        <v>-0.00081925</v>
      </c>
      <c r="J444">
        <v>1</v>
      </c>
      <c r="K444">
        <v>0.00081925</v>
      </c>
      <c r="L444">
        <v>0.8192499999999999</v>
      </c>
      <c r="M444">
        <v>-1344</v>
      </c>
      <c r="N444">
        <v>1407.289</v>
      </c>
      <c r="O444">
        <v>0</v>
      </c>
      <c r="P444">
        <v>63.28899999999953</v>
      </c>
    </row>
    <row r="445" spans="1:16">
      <c r="A445" s="2">
        <v>44726.05583043981</v>
      </c>
      <c r="B445" t="s">
        <v>29</v>
      </c>
      <c r="C445">
        <v>0</v>
      </c>
      <c r="D445" t="s">
        <v>31</v>
      </c>
      <c r="E445" t="s">
        <v>13</v>
      </c>
      <c r="F445" t="s">
        <v>14</v>
      </c>
      <c r="G445" t="s">
        <v>15</v>
      </c>
      <c r="H445">
        <v>0.028</v>
      </c>
      <c r="I445">
        <v>-0.023029104</v>
      </c>
      <c r="J445">
        <v>1</v>
      </c>
      <c r="K445">
        <v>0.023029104</v>
      </c>
      <c r="L445">
        <v>0.8224680000000001</v>
      </c>
      <c r="M445">
        <v>-1344</v>
      </c>
      <c r="N445">
        <v>1407.317</v>
      </c>
      <c r="O445">
        <v>0</v>
      </c>
      <c r="P445">
        <v>63.31699999999955</v>
      </c>
    </row>
    <row r="446" spans="1:16">
      <c r="A446" s="2">
        <v>44726.05620326389</v>
      </c>
      <c r="B446" t="s">
        <v>29</v>
      </c>
      <c r="C446">
        <v>0</v>
      </c>
      <c r="D446" t="s">
        <v>32</v>
      </c>
      <c r="E446" t="s">
        <v>13</v>
      </c>
      <c r="F446" t="s">
        <v>14</v>
      </c>
      <c r="G446" t="s">
        <v>15</v>
      </c>
      <c r="H446">
        <v>-0.028</v>
      </c>
      <c r="I446">
        <v>0.022990604</v>
      </c>
      <c r="J446">
        <v>1</v>
      </c>
      <c r="K446">
        <v>0.022990604</v>
      </c>
      <c r="L446">
        <v>0.8210930000000001</v>
      </c>
      <c r="M446">
        <v>-1344</v>
      </c>
      <c r="N446">
        <v>1407.289</v>
      </c>
      <c r="O446">
        <v>0</v>
      </c>
      <c r="P446">
        <v>63.28899999999953</v>
      </c>
    </row>
    <row r="447" spans="1:16">
      <c r="A447" s="2">
        <v>44726.06019945602</v>
      </c>
      <c r="B447" t="s">
        <v>29</v>
      </c>
      <c r="C447">
        <v>0</v>
      </c>
      <c r="D447" t="s">
        <v>32</v>
      </c>
      <c r="E447" t="s">
        <v>13</v>
      </c>
      <c r="F447" t="s">
        <v>14</v>
      </c>
      <c r="G447" t="s">
        <v>15</v>
      </c>
      <c r="H447">
        <v>-0.028</v>
      </c>
      <c r="I447">
        <v>0.022688708</v>
      </c>
      <c r="J447">
        <v>1</v>
      </c>
      <c r="K447">
        <v>0.022688708</v>
      </c>
      <c r="L447">
        <v>0.8103109999999999</v>
      </c>
      <c r="M447">
        <v>-1344</v>
      </c>
      <c r="N447">
        <v>1407.261</v>
      </c>
      <c r="O447">
        <v>0</v>
      </c>
      <c r="P447">
        <v>63.26099999999951</v>
      </c>
    </row>
    <row r="448" spans="1:16">
      <c r="A448" s="2">
        <v>44726.06285011574</v>
      </c>
      <c r="B448" t="s">
        <v>29</v>
      </c>
      <c r="C448">
        <v>0</v>
      </c>
      <c r="D448" t="s">
        <v>31</v>
      </c>
      <c r="E448" t="s">
        <v>13</v>
      </c>
      <c r="F448" t="s">
        <v>14</v>
      </c>
      <c r="G448" t="s">
        <v>15</v>
      </c>
      <c r="H448">
        <v>0.028</v>
      </c>
      <c r="I448">
        <v>-0.022723204</v>
      </c>
      <c r="J448">
        <v>1</v>
      </c>
      <c r="K448">
        <v>0.022723204</v>
      </c>
      <c r="L448">
        <v>0.811543</v>
      </c>
      <c r="M448">
        <v>-1344</v>
      </c>
      <c r="N448">
        <v>1407.289</v>
      </c>
      <c r="O448">
        <v>0</v>
      </c>
      <c r="P448">
        <v>63.28899999999953</v>
      </c>
    </row>
    <row r="449" spans="1:16">
      <c r="A449" s="2">
        <v>44726.06290646991</v>
      </c>
      <c r="B449" t="s">
        <v>29</v>
      </c>
      <c r="C449">
        <v>0</v>
      </c>
      <c r="D449" t="s">
        <v>32</v>
      </c>
      <c r="E449" t="s">
        <v>13</v>
      </c>
      <c r="F449" t="s">
        <v>14</v>
      </c>
      <c r="G449" t="s">
        <v>15</v>
      </c>
      <c r="H449">
        <v>-0.028</v>
      </c>
      <c r="I449">
        <v>0.022688708</v>
      </c>
      <c r="J449">
        <v>1</v>
      </c>
      <c r="K449">
        <v>0.022688708</v>
      </c>
      <c r="L449">
        <v>0.8103109999999999</v>
      </c>
      <c r="M449">
        <v>-1344</v>
      </c>
      <c r="N449">
        <v>1407.261</v>
      </c>
      <c r="O449">
        <v>0</v>
      </c>
      <c r="P449">
        <v>63.26099999999951</v>
      </c>
    </row>
    <row r="450" spans="1:16">
      <c r="A450" s="2">
        <v>44726.06459884259</v>
      </c>
      <c r="B450" t="s">
        <v>29</v>
      </c>
      <c r="C450">
        <v>0</v>
      </c>
      <c r="D450" t="s">
        <v>31</v>
      </c>
      <c r="E450" t="s">
        <v>13</v>
      </c>
      <c r="F450" t="s">
        <v>14</v>
      </c>
      <c r="G450" t="s">
        <v>15</v>
      </c>
      <c r="H450">
        <v>0.028</v>
      </c>
      <c r="I450">
        <v>-0.022723204</v>
      </c>
      <c r="J450">
        <v>1</v>
      </c>
      <c r="K450">
        <v>0.022723204</v>
      </c>
      <c r="L450">
        <v>0.811543</v>
      </c>
      <c r="M450">
        <v>-1344</v>
      </c>
      <c r="N450">
        <v>1407.289</v>
      </c>
      <c r="O450">
        <v>0</v>
      </c>
      <c r="P450">
        <v>63.28899999999953</v>
      </c>
    </row>
    <row r="451" spans="1:16">
      <c r="A451" s="2">
        <v>44726.06470038195</v>
      </c>
      <c r="B451" t="s">
        <v>29</v>
      </c>
      <c r="C451">
        <v>0</v>
      </c>
      <c r="D451" t="s">
        <v>32</v>
      </c>
      <c r="E451" t="s">
        <v>13</v>
      </c>
      <c r="F451" t="s">
        <v>14</v>
      </c>
      <c r="G451" t="s">
        <v>15</v>
      </c>
      <c r="H451">
        <v>-0.028</v>
      </c>
      <c r="I451">
        <v>0.022688708</v>
      </c>
      <c r="J451">
        <v>1</v>
      </c>
      <c r="K451">
        <v>0.022688708</v>
      </c>
      <c r="L451">
        <v>0.8103109999999999</v>
      </c>
      <c r="M451">
        <v>-1344</v>
      </c>
      <c r="N451">
        <v>1407.261</v>
      </c>
      <c r="O451">
        <v>0</v>
      </c>
      <c r="P451">
        <v>63.26099999999951</v>
      </c>
    </row>
    <row r="452" spans="1:16">
      <c r="A452" s="2">
        <v>44726.06682013889</v>
      </c>
      <c r="B452" t="s">
        <v>29</v>
      </c>
      <c r="C452">
        <v>0</v>
      </c>
      <c r="D452" t="s">
        <v>32</v>
      </c>
      <c r="E452" t="s">
        <v>13</v>
      </c>
      <c r="F452" t="s">
        <v>14</v>
      </c>
      <c r="G452" t="s">
        <v>15</v>
      </c>
      <c r="H452">
        <v>-74.752</v>
      </c>
      <c r="I452">
        <v>59.937573888</v>
      </c>
      <c r="J452">
        <v>1</v>
      </c>
      <c r="K452">
        <v>59.937573888</v>
      </c>
      <c r="L452">
        <v>0.8018190000000001</v>
      </c>
      <c r="M452">
        <v>-1344</v>
      </c>
      <c r="N452">
        <v>1332.509</v>
      </c>
      <c r="O452">
        <v>0</v>
      </c>
      <c r="P452">
        <v>-11.49100000000044</v>
      </c>
    </row>
    <row r="453" spans="1:16">
      <c r="A453" s="2">
        <v>44726.06689608796</v>
      </c>
      <c r="B453" t="s">
        <v>29</v>
      </c>
      <c r="C453">
        <v>0</v>
      </c>
      <c r="D453" t="s">
        <v>32</v>
      </c>
      <c r="E453" t="s">
        <v>13</v>
      </c>
      <c r="F453" t="s">
        <v>14</v>
      </c>
      <c r="G453" t="s">
        <v>15</v>
      </c>
      <c r="H453">
        <v>-63.482</v>
      </c>
      <c r="I453">
        <v>50.7982964</v>
      </c>
      <c r="J453">
        <v>1</v>
      </c>
      <c r="K453">
        <v>50.7982964</v>
      </c>
      <c r="L453">
        <v>0.8002</v>
      </c>
      <c r="M453">
        <v>-1344</v>
      </c>
      <c r="N453">
        <v>1269.027</v>
      </c>
      <c r="O453">
        <v>0</v>
      </c>
      <c r="P453">
        <v>-74.97300000000041</v>
      </c>
    </row>
    <row r="454" spans="1:16">
      <c r="A454" s="2">
        <v>44726.06689672454</v>
      </c>
      <c r="B454" t="s">
        <v>29</v>
      </c>
      <c r="C454">
        <v>0</v>
      </c>
      <c r="D454" t="s">
        <v>32</v>
      </c>
      <c r="E454" t="s">
        <v>13</v>
      </c>
      <c r="F454" t="s">
        <v>14</v>
      </c>
      <c r="G454" t="s">
        <v>15</v>
      </c>
      <c r="H454">
        <v>-755.889</v>
      </c>
      <c r="I454">
        <v>604.8623778</v>
      </c>
      <c r="J454">
        <v>1</v>
      </c>
      <c r="K454">
        <v>604.8623778</v>
      </c>
      <c r="L454">
        <v>0.8002</v>
      </c>
      <c r="M454">
        <v>-1344</v>
      </c>
      <c r="N454">
        <v>513.1379999999996</v>
      </c>
      <c r="O454">
        <v>0</v>
      </c>
      <c r="P454">
        <v>-830.8620000000004</v>
      </c>
    </row>
    <row r="455" spans="1:16">
      <c r="A455" s="2">
        <v>44726.06689902778</v>
      </c>
      <c r="B455" t="s">
        <v>30</v>
      </c>
      <c r="C455">
        <v>0</v>
      </c>
      <c r="D455" t="s">
        <v>31</v>
      </c>
      <c r="E455" t="s">
        <v>13</v>
      </c>
      <c r="F455" t="s">
        <v>14</v>
      </c>
      <c r="G455" t="s">
        <v>15</v>
      </c>
      <c r="H455">
        <v>255</v>
      </c>
      <c r="I455">
        <v>-203.8725</v>
      </c>
      <c r="J455">
        <v>1</v>
      </c>
      <c r="K455">
        <v>203.8725</v>
      </c>
      <c r="L455">
        <v>0.7995</v>
      </c>
      <c r="M455">
        <v>-1089</v>
      </c>
      <c r="N455">
        <v>513.1379999999996</v>
      </c>
      <c r="O455">
        <v>0</v>
      </c>
      <c r="P455">
        <v>-575.8620000000004</v>
      </c>
    </row>
    <row r="456" spans="1:16">
      <c r="A456" s="2">
        <v>44726.06689902778</v>
      </c>
      <c r="B456" t="s">
        <v>30</v>
      </c>
      <c r="C456">
        <v>0</v>
      </c>
      <c r="D456" t="s">
        <v>31</v>
      </c>
      <c r="E456" t="s">
        <v>13</v>
      </c>
      <c r="F456" t="s">
        <v>14</v>
      </c>
      <c r="G456" t="s">
        <v>15</v>
      </c>
      <c r="H456">
        <v>254</v>
      </c>
      <c r="I456">
        <v>-203.0984</v>
      </c>
      <c r="J456">
        <v>1</v>
      </c>
      <c r="K456">
        <v>203.0984</v>
      </c>
      <c r="L456">
        <v>0.7996</v>
      </c>
      <c r="M456">
        <v>-835</v>
      </c>
      <c r="N456">
        <v>513.1379999999996</v>
      </c>
      <c r="O456">
        <v>0</v>
      </c>
      <c r="P456">
        <v>-321.8620000000004</v>
      </c>
    </row>
    <row r="457" spans="1:16">
      <c r="A457" s="2">
        <v>44726.06689902778</v>
      </c>
      <c r="B457" t="s">
        <v>30</v>
      </c>
      <c r="C457">
        <v>0</v>
      </c>
      <c r="D457" t="s">
        <v>31</v>
      </c>
      <c r="E457" t="s">
        <v>13</v>
      </c>
      <c r="F457" t="s">
        <v>14</v>
      </c>
      <c r="G457" t="s">
        <v>15</v>
      </c>
      <c r="H457">
        <v>218</v>
      </c>
      <c r="I457">
        <v>-174.3346</v>
      </c>
      <c r="J457">
        <v>1</v>
      </c>
      <c r="K457">
        <v>174.3346</v>
      </c>
      <c r="L457">
        <v>0.7997</v>
      </c>
      <c r="M457">
        <v>-617</v>
      </c>
      <c r="N457">
        <v>513.1379999999996</v>
      </c>
      <c r="O457">
        <v>0</v>
      </c>
      <c r="P457">
        <v>-103.8620000000004</v>
      </c>
    </row>
    <row r="458" spans="1:16">
      <c r="A458" s="2">
        <v>44726.06689902778</v>
      </c>
      <c r="B458" t="s">
        <v>30</v>
      </c>
      <c r="C458">
        <v>0</v>
      </c>
      <c r="D458" t="s">
        <v>31</v>
      </c>
      <c r="E458" t="s">
        <v>13</v>
      </c>
      <c r="F458" t="s">
        <v>14</v>
      </c>
      <c r="G458" t="s">
        <v>15</v>
      </c>
      <c r="H458">
        <v>122</v>
      </c>
      <c r="I458">
        <v>-97.5634</v>
      </c>
      <c r="J458">
        <v>1</v>
      </c>
      <c r="K458">
        <v>97.5634</v>
      </c>
      <c r="L458">
        <v>0.7997</v>
      </c>
      <c r="M458">
        <v>-495</v>
      </c>
      <c r="N458">
        <v>513.1379999999996</v>
      </c>
      <c r="O458">
        <v>0</v>
      </c>
      <c r="P458">
        <v>18.13799999999958</v>
      </c>
    </row>
    <row r="459" spans="1:16">
      <c r="A459" s="2">
        <v>44726.06690081018</v>
      </c>
      <c r="B459" t="s">
        <v>29</v>
      </c>
      <c r="C459">
        <v>0</v>
      </c>
      <c r="D459" t="s">
        <v>32</v>
      </c>
      <c r="E459" t="s">
        <v>13</v>
      </c>
      <c r="F459" t="s">
        <v>14</v>
      </c>
      <c r="G459" t="s">
        <v>15</v>
      </c>
      <c r="H459">
        <v>-64.81699999999999</v>
      </c>
      <c r="I459">
        <v>51.8665634</v>
      </c>
      <c r="J459">
        <v>1</v>
      </c>
      <c r="K459">
        <v>51.8665634</v>
      </c>
      <c r="L459">
        <v>0.8002</v>
      </c>
      <c r="M459">
        <v>-495</v>
      </c>
      <c r="N459">
        <v>448.3209999999996</v>
      </c>
      <c r="O459">
        <v>0</v>
      </c>
      <c r="P459">
        <v>-46.67900000000043</v>
      </c>
    </row>
    <row r="460" spans="1:16">
      <c r="A460" s="2">
        <v>44726.06690232639</v>
      </c>
      <c r="B460" t="s">
        <v>29</v>
      </c>
      <c r="C460">
        <v>0</v>
      </c>
      <c r="D460" t="s">
        <v>32</v>
      </c>
      <c r="E460" t="s">
        <v>13</v>
      </c>
      <c r="F460" t="s">
        <v>14</v>
      </c>
      <c r="G460" t="s">
        <v>15</v>
      </c>
      <c r="H460">
        <v>-750.399</v>
      </c>
      <c r="I460">
        <v>600.4692798</v>
      </c>
      <c r="J460">
        <v>1</v>
      </c>
      <c r="K460">
        <v>600.4692798</v>
      </c>
      <c r="L460">
        <v>0.8002</v>
      </c>
      <c r="M460">
        <v>-495</v>
      </c>
      <c r="N460">
        <v>-302.0780000000004</v>
      </c>
      <c r="O460">
        <v>0</v>
      </c>
      <c r="P460">
        <v>-797.0780000000004</v>
      </c>
    </row>
    <row r="461" spans="1:16">
      <c r="A461" s="2">
        <v>44726.06690233796</v>
      </c>
      <c r="B461" t="s">
        <v>29</v>
      </c>
      <c r="C461">
        <v>0</v>
      </c>
      <c r="D461" t="s">
        <v>32</v>
      </c>
      <c r="E461" t="s">
        <v>13</v>
      </c>
      <c r="F461" t="s">
        <v>14</v>
      </c>
      <c r="G461" t="s">
        <v>15</v>
      </c>
      <c r="H461">
        <v>-449.716</v>
      </c>
      <c r="I461">
        <v>359.8627432</v>
      </c>
      <c r="J461">
        <v>1</v>
      </c>
      <c r="K461">
        <v>359.8627432</v>
      </c>
      <c r="L461">
        <v>0.8002</v>
      </c>
      <c r="M461">
        <v>-495</v>
      </c>
      <c r="N461">
        <v>-751.7940000000004</v>
      </c>
      <c r="O461">
        <v>0</v>
      </c>
      <c r="P461">
        <v>-1246.794</v>
      </c>
    </row>
    <row r="462" spans="1:16">
      <c r="A462" s="2">
        <v>44726.06690236111</v>
      </c>
      <c r="B462" t="s">
        <v>29</v>
      </c>
      <c r="C462">
        <v>0</v>
      </c>
      <c r="D462" t="s">
        <v>32</v>
      </c>
      <c r="E462" t="s">
        <v>13</v>
      </c>
      <c r="F462" t="s">
        <v>14</v>
      </c>
      <c r="G462" t="s">
        <v>15</v>
      </c>
      <c r="H462">
        <v>-1083.312</v>
      </c>
      <c r="I462">
        <v>866.8662624</v>
      </c>
      <c r="J462">
        <v>1</v>
      </c>
      <c r="K462">
        <v>866.8662624</v>
      </c>
      <c r="L462">
        <v>0.8002</v>
      </c>
      <c r="M462">
        <v>-495</v>
      </c>
      <c r="N462">
        <v>-1835.106</v>
      </c>
      <c r="O462">
        <v>0</v>
      </c>
      <c r="P462">
        <v>-2330.106</v>
      </c>
    </row>
    <row r="463" spans="1:16">
      <c r="A463" s="2">
        <v>44726.06690505787</v>
      </c>
      <c r="B463" t="s">
        <v>29</v>
      </c>
      <c r="C463">
        <v>0</v>
      </c>
      <c r="D463" t="s">
        <v>32</v>
      </c>
      <c r="E463" t="s">
        <v>13</v>
      </c>
      <c r="F463" t="s">
        <v>14</v>
      </c>
      <c r="G463" t="s">
        <v>15</v>
      </c>
      <c r="H463">
        <v>-976.897</v>
      </c>
      <c r="I463">
        <v>781.7129794</v>
      </c>
      <c r="J463">
        <v>1</v>
      </c>
      <c r="K463">
        <v>781.7129794</v>
      </c>
      <c r="L463">
        <v>0.8001999999999999</v>
      </c>
      <c r="M463">
        <v>-495</v>
      </c>
      <c r="N463">
        <v>-2812.003</v>
      </c>
      <c r="O463">
        <v>0</v>
      </c>
      <c r="P463">
        <v>-3307.003</v>
      </c>
    </row>
    <row r="464" spans="1:16">
      <c r="A464" s="2">
        <v>44726.06690506944</v>
      </c>
      <c r="B464" t="s">
        <v>29</v>
      </c>
      <c r="C464">
        <v>0</v>
      </c>
      <c r="D464" t="s">
        <v>32</v>
      </c>
      <c r="E464" t="s">
        <v>13</v>
      </c>
      <c r="F464" t="s">
        <v>14</v>
      </c>
      <c r="G464" t="s">
        <v>15</v>
      </c>
      <c r="H464">
        <v>-307.349</v>
      </c>
      <c r="I464">
        <v>245.9406698</v>
      </c>
      <c r="J464">
        <v>1</v>
      </c>
      <c r="K464">
        <v>245.9406698</v>
      </c>
      <c r="L464">
        <v>0.8002</v>
      </c>
      <c r="M464">
        <v>-495</v>
      </c>
      <c r="N464">
        <v>-3119.352</v>
      </c>
      <c r="O464">
        <v>0</v>
      </c>
      <c r="P464">
        <v>-3614.352</v>
      </c>
    </row>
    <row r="465" spans="1:16">
      <c r="A465" s="2">
        <v>44726.0669053588</v>
      </c>
      <c r="B465" t="s">
        <v>29</v>
      </c>
      <c r="C465">
        <v>0</v>
      </c>
      <c r="D465" t="s">
        <v>32</v>
      </c>
      <c r="E465" t="s">
        <v>13</v>
      </c>
      <c r="F465" t="s">
        <v>14</v>
      </c>
      <c r="G465" t="s">
        <v>15</v>
      </c>
      <c r="H465">
        <v>-18.371</v>
      </c>
      <c r="I465">
        <v>14.6968</v>
      </c>
      <c r="J465">
        <v>1</v>
      </c>
      <c r="K465">
        <v>14.6968</v>
      </c>
      <c r="L465">
        <v>0.8</v>
      </c>
      <c r="M465">
        <v>-495</v>
      </c>
      <c r="N465">
        <v>-3137.723</v>
      </c>
      <c r="O465">
        <v>0</v>
      </c>
      <c r="P465">
        <v>-3632.723</v>
      </c>
    </row>
    <row r="466" spans="1:16">
      <c r="A466" s="2">
        <v>44726.0669053588</v>
      </c>
      <c r="B466" t="s">
        <v>29</v>
      </c>
      <c r="C466">
        <v>0</v>
      </c>
      <c r="D466" t="s">
        <v>32</v>
      </c>
      <c r="E466" t="s">
        <v>13</v>
      </c>
      <c r="F466" t="s">
        <v>14</v>
      </c>
      <c r="G466" t="s">
        <v>15</v>
      </c>
      <c r="H466">
        <v>-652.304</v>
      </c>
      <c r="I466">
        <v>521.9736607999999</v>
      </c>
      <c r="J466">
        <v>1</v>
      </c>
      <c r="K466">
        <v>521.9736607999999</v>
      </c>
      <c r="L466">
        <v>0.8001999999999999</v>
      </c>
      <c r="M466">
        <v>-495</v>
      </c>
      <c r="N466">
        <v>-3790.027</v>
      </c>
      <c r="O466">
        <v>0</v>
      </c>
      <c r="P466">
        <v>-4285.027</v>
      </c>
    </row>
    <row r="467" spans="1:16">
      <c r="A467" s="2">
        <v>44726.0669053588</v>
      </c>
      <c r="B467" t="s">
        <v>29</v>
      </c>
      <c r="C467">
        <v>0</v>
      </c>
      <c r="D467" t="s">
        <v>32</v>
      </c>
      <c r="E467" t="s">
        <v>13</v>
      </c>
      <c r="F467" t="s">
        <v>14</v>
      </c>
      <c r="G467" t="s">
        <v>15</v>
      </c>
      <c r="H467">
        <v>-2.487</v>
      </c>
      <c r="I467">
        <v>1.9896</v>
      </c>
      <c r="J467">
        <v>1</v>
      </c>
      <c r="K467">
        <v>1.9896</v>
      </c>
      <c r="L467">
        <v>0.7999999999999999</v>
      </c>
      <c r="M467">
        <v>-495</v>
      </c>
      <c r="N467">
        <v>-3792.514000000001</v>
      </c>
      <c r="O467">
        <v>0</v>
      </c>
      <c r="P467">
        <v>-4287.514000000001</v>
      </c>
    </row>
    <row r="468" spans="1:16">
      <c r="A468" s="2">
        <v>44726.0669063426</v>
      </c>
      <c r="B468" t="s">
        <v>30</v>
      </c>
      <c r="C468">
        <v>0</v>
      </c>
      <c r="D468" t="s">
        <v>31</v>
      </c>
      <c r="E468" t="s">
        <v>13</v>
      </c>
      <c r="F468" t="s">
        <v>14</v>
      </c>
      <c r="G468" t="s">
        <v>15</v>
      </c>
      <c r="H468">
        <v>218</v>
      </c>
      <c r="I468">
        <v>-174.2692</v>
      </c>
      <c r="J468">
        <v>1</v>
      </c>
      <c r="K468">
        <v>174.2692</v>
      </c>
      <c r="L468">
        <v>0.7994000000000001</v>
      </c>
      <c r="M468">
        <v>-277</v>
      </c>
      <c r="N468">
        <v>-3792.514000000001</v>
      </c>
      <c r="O468">
        <v>0</v>
      </c>
      <c r="P468">
        <v>-4069.514000000001</v>
      </c>
    </row>
    <row r="469" spans="1:16">
      <c r="A469" s="2">
        <v>44726.0669063426</v>
      </c>
      <c r="B469" t="s">
        <v>30</v>
      </c>
      <c r="C469">
        <v>0</v>
      </c>
      <c r="D469" t="s">
        <v>31</v>
      </c>
      <c r="E469" t="s">
        <v>13</v>
      </c>
      <c r="F469" t="s">
        <v>14</v>
      </c>
      <c r="G469" t="s">
        <v>15</v>
      </c>
      <c r="H469">
        <v>197</v>
      </c>
      <c r="I469">
        <v>-157.5015</v>
      </c>
      <c r="J469">
        <v>1</v>
      </c>
      <c r="K469">
        <v>157.5015</v>
      </c>
      <c r="L469">
        <v>0.7995</v>
      </c>
      <c r="M469">
        <v>-80</v>
      </c>
      <c r="N469">
        <v>-3792.514000000001</v>
      </c>
      <c r="O469">
        <v>0</v>
      </c>
      <c r="P469">
        <v>-3872.514000000001</v>
      </c>
    </row>
    <row r="470" spans="1:16">
      <c r="A470" s="2">
        <v>44726.0669063426</v>
      </c>
      <c r="B470" t="s">
        <v>30</v>
      </c>
      <c r="C470">
        <v>0</v>
      </c>
      <c r="D470" t="s">
        <v>31</v>
      </c>
      <c r="E470" t="s">
        <v>13</v>
      </c>
      <c r="F470" t="s">
        <v>14</v>
      </c>
      <c r="G470" t="s">
        <v>15</v>
      </c>
      <c r="H470">
        <v>1279</v>
      </c>
      <c r="I470">
        <v>-1022.5605</v>
      </c>
      <c r="J470">
        <v>1</v>
      </c>
      <c r="K470">
        <v>1022.5605</v>
      </c>
      <c r="L470">
        <v>0.7995</v>
      </c>
      <c r="M470">
        <v>1199</v>
      </c>
      <c r="N470">
        <v>-3792.514000000001</v>
      </c>
      <c r="O470">
        <v>0</v>
      </c>
      <c r="P470">
        <v>-2593.514000000001</v>
      </c>
    </row>
    <row r="471" spans="1:16">
      <c r="A471" s="2">
        <v>44726.0669063426</v>
      </c>
      <c r="B471" t="s">
        <v>30</v>
      </c>
      <c r="C471">
        <v>0</v>
      </c>
      <c r="D471" t="s">
        <v>31</v>
      </c>
      <c r="E471" t="s">
        <v>13</v>
      </c>
      <c r="F471" t="s">
        <v>14</v>
      </c>
      <c r="G471" t="s">
        <v>15</v>
      </c>
      <c r="H471">
        <v>410</v>
      </c>
      <c r="I471">
        <v>-327.713</v>
      </c>
      <c r="J471">
        <v>1</v>
      </c>
      <c r="K471">
        <v>327.713</v>
      </c>
      <c r="L471">
        <v>0.7993</v>
      </c>
      <c r="M471">
        <v>1609</v>
      </c>
      <c r="N471">
        <v>-3792.514000000001</v>
      </c>
      <c r="O471">
        <v>0</v>
      </c>
      <c r="P471">
        <v>-2183.514000000001</v>
      </c>
    </row>
    <row r="472" spans="1:16">
      <c r="A472" s="2">
        <v>44726.0669063426</v>
      </c>
      <c r="B472" t="s">
        <v>30</v>
      </c>
      <c r="C472">
        <v>0</v>
      </c>
      <c r="D472" t="s">
        <v>31</v>
      </c>
      <c r="E472" t="s">
        <v>13</v>
      </c>
      <c r="F472" t="s">
        <v>14</v>
      </c>
      <c r="G472" t="s">
        <v>15</v>
      </c>
      <c r="H472">
        <v>244</v>
      </c>
      <c r="I472">
        <v>-195.078</v>
      </c>
      <c r="J472">
        <v>1</v>
      </c>
      <c r="K472">
        <v>195.078</v>
      </c>
      <c r="L472">
        <v>0.7995</v>
      </c>
      <c r="M472">
        <v>1853</v>
      </c>
      <c r="N472">
        <v>-3792.514000000001</v>
      </c>
      <c r="O472">
        <v>0</v>
      </c>
      <c r="P472">
        <v>-1939.514000000001</v>
      </c>
    </row>
    <row r="473" spans="1:16">
      <c r="A473" s="2">
        <v>44726.06690738426</v>
      </c>
      <c r="B473" t="s">
        <v>30</v>
      </c>
      <c r="C473">
        <v>0</v>
      </c>
      <c r="D473" t="s">
        <v>31</v>
      </c>
      <c r="E473" t="s">
        <v>13</v>
      </c>
      <c r="F473" t="s">
        <v>14</v>
      </c>
      <c r="G473" t="s">
        <v>15</v>
      </c>
      <c r="H473">
        <v>87</v>
      </c>
      <c r="I473">
        <v>-69.5565</v>
      </c>
      <c r="J473">
        <v>1</v>
      </c>
      <c r="K473">
        <v>69.5565</v>
      </c>
      <c r="L473">
        <v>0.7995</v>
      </c>
      <c r="M473">
        <v>1940</v>
      </c>
      <c r="N473">
        <v>-3792.514000000001</v>
      </c>
      <c r="O473">
        <v>0</v>
      </c>
      <c r="P473">
        <v>-1852.514000000001</v>
      </c>
    </row>
    <row r="474" spans="1:16">
      <c r="A474" s="2">
        <v>44726.06690738426</v>
      </c>
      <c r="B474" t="s">
        <v>30</v>
      </c>
      <c r="C474">
        <v>0</v>
      </c>
      <c r="D474" t="s">
        <v>31</v>
      </c>
      <c r="E474" t="s">
        <v>13</v>
      </c>
      <c r="F474" t="s">
        <v>14</v>
      </c>
      <c r="G474" t="s">
        <v>15</v>
      </c>
      <c r="H474">
        <v>410</v>
      </c>
      <c r="I474">
        <v>-327.836</v>
      </c>
      <c r="J474">
        <v>1</v>
      </c>
      <c r="K474">
        <v>327.836</v>
      </c>
      <c r="L474">
        <v>0.7996</v>
      </c>
      <c r="M474">
        <v>2350</v>
      </c>
      <c r="N474">
        <v>-3792.514000000001</v>
      </c>
      <c r="O474">
        <v>0</v>
      </c>
      <c r="P474">
        <v>-1442.514000000001</v>
      </c>
    </row>
    <row r="475" spans="1:16">
      <c r="A475" s="2">
        <v>44726.06690738426</v>
      </c>
      <c r="B475" t="s">
        <v>30</v>
      </c>
      <c r="C475">
        <v>0</v>
      </c>
      <c r="D475" t="s">
        <v>31</v>
      </c>
      <c r="E475" t="s">
        <v>13</v>
      </c>
      <c r="F475" t="s">
        <v>14</v>
      </c>
      <c r="G475" t="s">
        <v>15</v>
      </c>
      <c r="H475">
        <v>1431</v>
      </c>
      <c r="I475">
        <v>-1144.3707</v>
      </c>
      <c r="J475">
        <v>1</v>
      </c>
      <c r="K475">
        <v>1144.3707</v>
      </c>
      <c r="L475">
        <v>0.7997</v>
      </c>
      <c r="M475">
        <v>3781</v>
      </c>
      <c r="N475">
        <v>-3792.514000000001</v>
      </c>
      <c r="O475">
        <v>0</v>
      </c>
      <c r="P475">
        <v>-11.51400000000058</v>
      </c>
    </row>
    <row r="476" spans="1:16">
      <c r="A476" s="2">
        <v>44726.06690738426</v>
      </c>
      <c r="B476" t="s">
        <v>30</v>
      </c>
      <c r="C476">
        <v>0</v>
      </c>
      <c r="D476" t="s">
        <v>31</v>
      </c>
      <c r="E476" t="s">
        <v>13</v>
      </c>
      <c r="F476" t="s">
        <v>14</v>
      </c>
      <c r="G476" t="s">
        <v>15</v>
      </c>
      <c r="H476">
        <v>29</v>
      </c>
      <c r="I476">
        <v>-23.1942</v>
      </c>
      <c r="J476">
        <v>1</v>
      </c>
      <c r="K476">
        <v>23.1942</v>
      </c>
      <c r="L476">
        <v>0.7998</v>
      </c>
      <c r="M476">
        <v>3810</v>
      </c>
      <c r="N476">
        <v>-3792.514000000001</v>
      </c>
      <c r="O476">
        <v>0</v>
      </c>
      <c r="P476">
        <v>17.48599999999942</v>
      </c>
    </row>
    <row r="477" spans="1:16">
      <c r="A477" s="2">
        <v>44726.06691363426</v>
      </c>
      <c r="B477" t="s">
        <v>29</v>
      </c>
      <c r="C477">
        <v>0</v>
      </c>
      <c r="D477" t="s">
        <v>32</v>
      </c>
      <c r="E477" t="s">
        <v>13</v>
      </c>
      <c r="F477" t="s">
        <v>14</v>
      </c>
      <c r="G477" t="s">
        <v>15</v>
      </c>
      <c r="H477">
        <v>-0.027</v>
      </c>
      <c r="I477">
        <v>0.021587769</v>
      </c>
      <c r="J477">
        <v>1</v>
      </c>
      <c r="K477">
        <v>0.021587769</v>
      </c>
      <c r="L477">
        <v>0.799547</v>
      </c>
      <c r="M477">
        <v>3810</v>
      </c>
      <c r="N477">
        <v>-3792.541000000001</v>
      </c>
      <c r="O477">
        <v>0</v>
      </c>
      <c r="P477">
        <v>17.45899999999938</v>
      </c>
    </row>
    <row r="478" spans="1:16">
      <c r="A478" s="2">
        <v>44726.07328439815</v>
      </c>
      <c r="B478" t="s">
        <v>29</v>
      </c>
      <c r="C478">
        <v>0</v>
      </c>
      <c r="D478" t="s">
        <v>31</v>
      </c>
      <c r="E478" t="s">
        <v>13</v>
      </c>
      <c r="F478" t="s">
        <v>14</v>
      </c>
      <c r="G478" t="s">
        <v>15</v>
      </c>
      <c r="H478">
        <v>11.754</v>
      </c>
      <c r="I478">
        <v>-9.27608049</v>
      </c>
      <c r="J478">
        <v>1</v>
      </c>
      <c r="K478">
        <v>9.27608049</v>
      </c>
      <c r="L478">
        <v>0.789185</v>
      </c>
      <c r="M478">
        <v>3810</v>
      </c>
      <c r="N478">
        <v>-3780.787000000001</v>
      </c>
      <c r="O478">
        <v>0</v>
      </c>
      <c r="P478">
        <v>29.21299999999928</v>
      </c>
    </row>
    <row r="479" spans="1:16">
      <c r="A479" s="2">
        <v>44726.07328439815</v>
      </c>
      <c r="B479" t="s">
        <v>29</v>
      </c>
      <c r="C479">
        <v>0</v>
      </c>
      <c r="D479" t="s">
        <v>31</v>
      </c>
      <c r="E479" t="s">
        <v>13</v>
      </c>
      <c r="F479" t="s">
        <v>14</v>
      </c>
      <c r="G479" t="s">
        <v>15</v>
      </c>
      <c r="H479">
        <v>0.027</v>
      </c>
      <c r="I479">
        <v>-0.021344202</v>
      </c>
      <c r="J479">
        <v>1</v>
      </c>
      <c r="K479">
        <v>0.021344202</v>
      </c>
      <c r="L479">
        <v>0.790526</v>
      </c>
      <c r="M479">
        <v>3810</v>
      </c>
      <c r="N479">
        <v>-3780.760000000001</v>
      </c>
      <c r="O479">
        <v>0</v>
      </c>
      <c r="P479">
        <v>29.23999999999933</v>
      </c>
    </row>
    <row r="480" spans="1:16">
      <c r="A480" s="2">
        <v>44726.07445555556</v>
      </c>
      <c r="B480" t="s">
        <v>29</v>
      </c>
      <c r="C480">
        <v>0</v>
      </c>
      <c r="D480" t="s">
        <v>31</v>
      </c>
      <c r="E480" t="s">
        <v>13</v>
      </c>
      <c r="F480" t="s">
        <v>14</v>
      </c>
      <c r="G480" t="s">
        <v>15</v>
      </c>
      <c r="H480">
        <v>0.027</v>
      </c>
      <c r="I480">
        <v>-0.021627702</v>
      </c>
      <c r="J480">
        <v>1</v>
      </c>
      <c r="K480">
        <v>0.021627702</v>
      </c>
      <c r="L480">
        <v>0.8010259999999999</v>
      </c>
      <c r="M480">
        <v>3810</v>
      </c>
      <c r="N480">
        <v>-3780.733000000001</v>
      </c>
      <c r="O480">
        <v>0</v>
      </c>
      <c r="P480">
        <v>29.26699999999937</v>
      </c>
    </row>
    <row r="481" spans="1:16">
      <c r="A481" s="2">
        <v>44726.07457621528</v>
      </c>
      <c r="B481" t="s">
        <v>29</v>
      </c>
      <c r="C481">
        <v>1</v>
      </c>
      <c r="D481" t="s">
        <v>32</v>
      </c>
      <c r="E481" t="s">
        <v>13</v>
      </c>
      <c r="F481" t="s">
        <v>14</v>
      </c>
      <c r="G481" t="s">
        <v>15</v>
      </c>
      <c r="H481">
        <v>-0.027</v>
      </c>
      <c r="I481">
        <v>0.021585933</v>
      </c>
      <c r="J481">
        <v>1</v>
      </c>
      <c r="K481">
        <v>0.021585933</v>
      </c>
      <c r="L481">
        <v>0.7994790000000001</v>
      </c>
      <c r="M481">
        <v>3810</v>
      </c>
      <c r="N481">
        <v>-3780.760000000001</v>
      </c>
      <c r="O481">
        <v>0</v>
      </c>
      <c r="P481">
        <v>29.23999999999933</v>
      </c>
    </row>
    <row r="482" spans="1:16">
      <c r="A482" s="2">
        <v>44726.07860266203</v>
      </c>
      <c r="B482" t="s">
        <v>29</v>
      </c>
      <c r="C482">
        <v>0</v>
      </c>
      <c r="D482" t="s">
        <v>32</v>
      </c>
      <c r="E482" t="s">
        <v>13</v>
      </c>
      <c r="F482" t="s">
        <v>14</v>
      </c>
      <c r="G482" t="s">
        <v>15</v>
      </c>
      <c r="H482">
        <v>-0.027</v>
      </c>
      <c r="I482">
        <v>0.021307995</v>
      </c>
      <c r="J482">
        <v>1</v>
      </c>
      <c r="K482">
        <v>0.021307995</v>
      </c>
      <c r="L482">
        <v>0.789185</v>
      </c>
      <c r="M482">
        <v>3810</v>
      </c>
      <c r="N482">
        <v>-3780.787000000001</v>
      </c>
      <c r="O482">
        <v>0</v>
      </c>
      <c r="P482">
        <v>29.21299999999928</v>
      </c>
    </row>
    <row r="483" spans="1:16">
      <c r="A483" s="2">
        <v>44726.07942430556</v>
      </c>
      <c r="B483" t="s">
        <v>29</v>
      </c>
      <c r="C483">
        <v>0</v>
      </c>
      <c r="D483" t="s">
        <v>31</v>
      </c>
      <c r="E483" t="s">
        <v>13</v>
      </c>
      <c r="F483" t="s">
        <v>14</v>
      </c>
      <c r="G483" t="s">
        <v>15</v>
      </c>
      <c r="H483">
        <v>0.027</v>
      </c>
      <c r="I483">
        <v>-0.021344202</v>
      </c>
      <c r="J483">
        <v>1</v>
      </c>
      <c r="K483">
        <v>0.021344202</v>
      </c>
      <c r="L483">
        <v>0.790526</v>
      </c>
      <c r="M483">
        <v>3810</v>
      </c>
      <c r="N483">
        <v>-3780.760000000001</v>
      </c>
      <c r="O483">
        <v>0</v>
      </c>
      <c r="P483">
        <v>29.23999999999933</v>
      </c>
    </row>
    <row r="484" spans="1:16">
      <c r="A484" s="2">
        <v>44726.07961612268</v>
      </c>
      <c r="B484" t="s">
        <v>29</v>
      </c>
      <c r="C484">
        <v>1</v>
      </c>
      <c r="D484" t="s">
        <v>32</v>
      </c>
      <c r="E484" t="s">
        <v>13</v>
      </c>
      <c r="F484" t="s">
        <v>14</v>
      </c>
      <c r="G484" t="s">
        <v>15</v>
      </c>
      <c r="H484">
        <v>-0.027</v>
      </c>
      <c r="I484">
        <v>0.021302433</v>
      </c>
      <c r="J484">
        <v>1</v>
      </c>
      <c r="K484">
        <v>0.021302433</v>
      </c>
      <c r="L484">
        <v>0.788979</v>
      </c>
      <c r="M484">
        <v>3810</v>
      </c>
      <c r="N484">
        <v>-3780.787000000001</v>
      </c>
      <c r="O484">
        <v>0</v>
      </c>
      <c r="P484">
        <v>29.21299999999928</v>
      </c>
    </row>
    <row r="485" spans="1:16">
      <c r="A485" s="2">
        <v>44726.08192435185</v>
      </c>
      <c r="B485" t="s">
        <v>29</v>
      </c>
      <c r="C485">
        <v>0</v>
      </c>
      <c r="D485" t="s">
        <v>31</v>
      </c>
      <c r="E485" t="s">
        <v>13</v>
      </c>
      <c r="F485" t="s">
        <v>14</v>
      </c>
      <c r="G485" t="s">
        <v>15</v>
      </c>
      <c r="H485">
        <v>0.027</v>
      </c>
      <c r="I485">
        <v>-0.021344202</v>
      </c>
      <c r="J485">
        <v>1</v>
      </c>
      <c r="K485">
        <v>0.021344202</v>
      </c>
      <c r="L485">
        <v>0.790526</v>
      </c>
      <c r="M485">
        <v>3810</v>
      </c>
      <c r="N485">
        <v>-3780.760000000001</v>
      </c>
      <c r="O485">
        <v>0</v>
      </c>
      <c r="P485">
        <v>29.23999999999933</v>
      </c>
    </row>
    <row r="486" spans="1:16">
      <c r="A486" s="2">
        <v>44726.08228019676</v>
      </c>
      <c r="B486" t="s">
        <v>29</v>
      </c>
      <c r="C486">
        <v>0</v>
      </c>
      <c r="D486" t="s">
        <v>32</v>
      </c>
      <c r="E486" t="s">
        <v>13</v>
      </c>
      <c r="F486" t="s">
        <v>14</v>
      </c>
      <c r="G486" t="s">
        <v>15</v>
      </c>
      <c r="H486">
        <v>-0.027</v>
      </c>
      <c r="I486">
        <v>0.021307995</v>
      </c>
      <c r="J486">
        <v>1</v>
      </c>
      <c r="K486">
        <v>0.021307995</v>
      </c>
      <c r="L486">
        <v>0.789185</v>
      </c>
      <c r="M486">
        <v>3810</v>
      </c>
      <c r="N486">
        <v>-3780.787000000001</v>
      </c>
      <c r="O486">
        <v>0</v>
      </c>
      <c r="P486">
        <v>29.21299999999928</v>
      </c>
    </row>
    <row r="487" spans="1:16">
      <c r="A487" s="2">
        <v>44726.08364203704</v>
      </c>
      <c r="B487" t="s">
        <v>29</v>
      </c>
      <c r="C487">
        <v>1</v>
      </c>
      <c r="D487" t="s">
        <v>31</v>
      </c>
      <c r="E487" t="s">
        <v>13</v>
      </c>
      <c r="F487" t="s">
        <v>14</v>
      </c>
      <c r="G487" t="s">
        <v>15</v>
      </c>
      <c r="H487">
        <v>0.001</v>
      </c>
      <c r="I487">
        <v>-0.000781821</v>
      </c>
      <c r="J487">
        <v>1</v>
      </c>
      <c r="K487">
        <v>0.000781821</v>
      </c>
      <c r="L487">
        <v>0.781821</v>
      </c>
      <c r="M487">
        <v>3810</v>
      </c>
      <c r="N487">
        <v>-3780.786000000001</v>
      </c>
      <c r="O487">
        <v>0</v>
      </c>
      <c r="P487">
        <v>29.21399999999949</v>
      </c>
    </row>
    <row r="488" spans="1:16">
      <c r="A488" s="2">
        <v>44726.0865366088</v>
      </c>
      <c r="B488" t="s">
        <v>29</v>
      </c>
      <c r="C488">
        <v>0</v>
      </c>
      <c r="D488" t="s">
        <v>32</v>
      </c>
      <c r="E488" t="s">
        <v>13</v>
      </c>
      <c r="F488" t="s">
        <v>14</v>
      </c>
      <c r="G488" t="s">
        <v>15</v>
      </c>
      <c r="H488">
        <v>-0.027</v>
      </c>
      <c r="I488">
        <v>0.021039021</v>
      </c>
      <c r="J488">
        <v>1</v>
      </c>
      <c r="K488">
        <v>0.021039021</v>
      </c>
      <c r="L488">
        <v>0.7792230000000001</v>
      </c>
      <c r="M488">
        <v>3810</v>
      </c>
      <c r="N488">
        <v>-3780.813000000001</v>
      </c>
      <c r="O488">
        <v>0</v>
      </c>
      <c r="P488">
        <v>29.18699999999944</v>
      </c>
    </row>
    <row r="489" spans="1:16">
      <c r="A489" s="2">
        <v>44726.08742921297</v>
      </c>
      <c r="B489" t="s">
        <v>29</v>
      </c>
      <c r="C489">
        <v>0</v>
      </c>
      <c r="D489" t="s">
        <v>31</v>
      </c>
      <c r="E489" t="s">
        <v>13</v>
      </c>
      <c r="F489" t="s">
        <v>14</v>
      </c>
      <c r="G489" t="s">
        <v>15</v>
      </c>
      <c r="H489">
        <v>0.027</v>
      </c>
      <c r="I489">
        <v>-0.021071664</v>
      </c>
      <c r="J489">
        <v>1</v>
      </c>
      <c r="K489">
        <v>0.021071664</v>
      </c>
      <c r="L489">
        <v>0.780432</v>
      </c>
      <c r="M489">
        <v>3810</v>
      </c>
      <c r="N489">
        <v>-3780.786000000001</v>
      </c>
      <c r="O489">
        <v>0</v>
      </c>
      <c r="P489">
        <v>29.21399999999949</v>
      </c>
    </row>
    <row r="490" spans="1:16">
      <c r="A490" s="2">
        <v>44726.08762099537</v>
      </c>
      <c r="B490" t="s">
        <v>29</v>
      </c>
      <c r="C490">
        <v>0</v>
      </c>
      <c r="D490" t="s">
        <v>32</v>
      </c>
      <c r="E490" t="s">
        <v>13</v>
      </c>
      <c r="F490" t="s">
        <v>14</v>
      </c>
      <c r="G490" t="s">
        <v>15</v>
      </c>
      <c r="H490">
        <v>-0.027</v>
      </c>
      <c r="I490">
        <v>0.021039021</v>
      </c>
      <c r="J490">
        <v>1</v>
      </c>
      <c r="K490">
        <v>0.021039021</v>
      </c>
      <c r="L490">
        <v>0.7792230000000001</v>
      </c>
      <c r="M490">
        <v>3810</v>
      </c>
      <c r="N490">
        <v>-3780.813000000001</v>
      </c>
      <c r="O490">
        <v>0</v>
      </c>
      <c r="P490">
        <v>29.18699999999944</v>
      </c>
    </row>
    <row r="491" spans="1:16">
      <c r="A491" s="2">
        <v>44726.08771685185</v>
      </c>
      <c r="B491" t="s">
        <v>29</v>
      </c>
      <c r="C491">
        <v>0</v>
      </c>
      <c r="D491" t="s">
        <v>31</v>
      </c>
      <c r="E491" t="s">
        <v>13</v>
      </c>
      <c r="F491" t="s">
        <v>14</v>
      </c>
      <c r="G491" t="s">
        <v>15</v>
      </c>
      <c r="H491">
        <v>0.027</v>
      </c>
      <c r="I491">
        <v>-0.021071664</v>
      </c>
      <c r="J491">
        <v>1</v>
      </c>
      <c r="K491">
        <v>0.021071664</v>
      </c>
      <c r="L491">
        <v>0.780432</v>
      </c>
      <c r="M491">
        <v>3810</v>
      </c>
      <c r="N491">
        <v>-3780.786000000001</v>
      </c>
      <c r="O491">
        <v>0</v>
      </c>
      <c r="P491">
        <v>29.21399999999949</v>
      </c>
    </row>
    <row r="492" spans="1:16">
      <c r="A492" s="2">
        <v>44726.08872263889</v>
      </c>
      <c r="B492" t="s">
        <v>29</v>
      </c>
      <c r="C492">
        <v>0</v>
      </c>
      <c r="D492" t="s">
        <v>31</v>
      </c>
      <c r="E492" t="s">
        <v>13</v>
      </c>
      <c r="F492" t="s">
        <v>14</v>
      </c>
      <c r="G492" t="s">
        <v>15</v>
      </c>
      <c r="H492">
        <v>0.027</v>
      </c>
      <c r="I492">
        <v>-0.021354705</v>
      </c>
      <c r="J492">
        <v>1</v>
      </c>
      <c r="K492">
        <v>0.021354705</v>
      </c>
      <c r="L492">
        <v>0.790915</v>
      </c>
      <c r="M492">
        <v>3810</v>
      </c>
      <c r="N492">
        <v>-3780.759</v>
      </c>
      <c r="O492">
        <v>0</v>
      </c>
      <c r="P492">
        <v>29.24099999999953</v>
      </c>
    </row>
    <row r="493" spans="1:16">
      <c r="A493" s="2">
        <v>44726.08873958333</v>
      </c>
      <c r="B493" t="s">
        <v>29</v>
      </c>
      <c r="C493">
        <v>1</v>
      </c>
      <c r="D493" t="s">
        <v>31</v>
      </c>
      <c r="E493" t="s">
        <v>13</v>
      </c>
      <c r="F493" t="s">
        <v>14</v>
      </c>
      <c r="G493" t="s">
        <v>15</v>
      </c>
      <c r="H493">
        <v>0.027</v>
      </c>
      <c r="I493">
        <v>-0.02136834</v>
      </c>
      <c r="J493">
        <v>1</v>
      </c>
      <c r="K493">
        <v>0.02136834</v>
      </c>
      <c r="L493">
        <v>0.79142</v>
      </c>
      <c r="M493">
        <v>3810</v>
      </c>
      <c r="N493">
        <v>-3780.732</v>
      </c>
      <c r="O493">
        <v>0</v>
      </c>
      <c r="P493">
        <v>29.26799999999957</v>
      </c>
    </row>
    <row r="494" spans="1:16">
      <c r="A494" s="2">
        <v>44726.0973697338</v>
      </c>
      <c r="B494" t="s">
        <v>29</v>
      </c>
      <c r="C494">
        <v>0</v>
      </c>
      <c r="D494" t="s">
        <v>32</v>
      </c>
      <c r="E494" t="s">
        <v>13</v>
      </c>
      <c r="F494" t="s">
        <v>14</v>
      </c>
      <c r="G494" t="s">
        <v>15</v>
      </c>
      <c r="H494">
        <v>-0.027</v>
      </c>
      <c r="I494">
        <v>0.021598137</v>
      </c>
      <c r="J494">
        <v>1</v>
      </c>
      <c r="K494">
        <v>0.021598137</v>
      </c>
      <c r="L494">
        <v>0.7999310000000001</v>
      </c>
      <c r="M494">
        <v>3810</v>
      </c>
      <c r="N494">
        <v>-3780.759</v>
      </c>
      <c r="O494">
        <v>0</v>
      </c>
      <c r="P494">
        <v>29.24099999999953</v>
      </c>
    </row>
    <row r="495" spans="1:16">
      <c r="A495" s="2">
        <v>44726.09765230324</v>
      </c>
      <c r="B495" t="s">
        <v>29</v>
      </c>
      <c r="C495">
        <v>1</v>
      </c>
      <c r="D495" t="s">
        <v>32</v>
      </c>
      <c r="E495" t="s">
        <v>13</v>
      </c>
      <c r="F495" t="s">
        <v>14</v>
      </c>
      <c r="G495" t="s">
        <v>15</v>
      </c>
      <c r="H495">
        <v>-0.001</v>
      </c>
      <c r="I495">
        <v>0.00079958</v>
      </c>
      <c r="J495">
        <v>1</v>
      </c>
      <c r="K495">
        <v>0.00079958</v>
      </c>
      <c r="L495">
        <v>0.7995800000000001</v>
      </c>
      <c r="M495">
        <v>3810</v>
      </c>
      <c r="N495">
        <v>-3780.760000000001</v>
      </c>
      <c r="O495">
        <v>0</v>
      </c>
      <c r="P495">
        <v>29.23999999999933</v>
      </c>
    </row>
    <row r="496" spans="1:16">
      <c r="A496" s="2">
        <v>44726.09843646991</v>
      </c>
      <c r="B496" t="s">
        <v>29</v>
      </c>
      <c r="C496">
        <v>0</v>
      </c>
      <c r="D496" t="s">
        <v>31</v>
      </c>
      <c r="E496" t="s">
        <v>13</v>
      </c>
      <c r="F496" t="s">
        <v>14</v>
      </c>
      <c r="G496" t="s">
        <v>15</v>
      </c>
      <c r="H496">
        <v>0.027</v>
      </c>
      <c r="I496">
        <v>-0.021627702</v>
      </c>
      <c r="J496">
        <v>1</v>
      </c>
      <c r="K496">
        <v>0.021627702</v>
      </c>
      <c r="L496">
        <v>0.8010259999999999</v>
      </c>
      <c r="M496">
        <v>3810</v>
      </c>
      <c r="N496">
        <v>-3780.733000000001</v>
      </c>
      <c r="O496">
        <v>0</v>
      </c>
      <c r="P496">
        <v>29.26699999999937</v>
      </c>
    </row>
    <row r="497" spans="1:16">
      <c r="A497" s="2">
        <v>44726.09989328704</v>
      </c>
      <c r="B497" t="s">
        <v>29</v>
      </c>
      <c r="C497">
        <v>0</v>
      </c>
      <c r="D497" t="s">
        <v>32</v>
      </c>
      <c r="E497" t="s">
        <v>13</v>
      </c>
      <c r="F497" t="s">
        <v>14</v>
      </c>
      <c r="G497" t="s">
        <v>15</v>
      </c>
      <c r="H497">
        <v>-0.027</v>
      </c>
      <c r="I497">
        <v>0.021587769</v>
      </c>
      <c r="J497">
        <v>1</v>
      </c>
      <c r="K497">
        <v>0.021587769</v>
      </c>
      <c r="L497">
        <v>0.799547</v>
      </c>
      <c r="M497">
        <v>3810</v>
      </c>
      <c r="N497">
        <v>-3780.760000000001</v>
      </c>
      <c r="O497">
        <v>0</v>
      </c>
      <c r="P497">
        <v>29.23999999999933</v>
      </c>
    </row>
    <row r="498" spans="1:16">
      <c r="A498" s="2">
        <v>44726.10415274306</v>
      </c>
      <c r="B498" t="s">
        <v>29</v>
      </c>
      <c r="C498">
        <v>0</v>
      </c>
      <c r="D498" t="s">
        <v>31</v>
      </c>
      <c r="E498" t="s">
        <v>13</v>
      </c>
      <c r="F498" t="s">
        <v>14</v>
      </c>
      <c r="G498" t="s">
        <v>15</v>
      </c>
      <c r="H498">
        <v>0.027</v>
      </c>
      <c r="I498">
        <v>-0.021627702</v>
      </c>
      <c r="J498">
        <v>1</v>
      </c>
      <c r="K498">
        <v>0.021627702</v>
      </c>
      <c r="L498">
        <v>0.8010259999999999</v>
      </c>
      <c r="M498">
        <v>3810</v>
      </c>
      <c r="N498">
        <v>-3780.733000000001</v>
      </c>
      <c r="O498">
        <v>0</v>
      </c>
      <c r="P498">
        <v>29.26699999999937</v>
      </c>
    </row>
    <row r="499" spans="1:16">
      <c r="A499" s="2">
        <v>44726.10617587963</v>
      </c>
      <c r="B499" t="s">
        <v>29</v>
      </c>
      <c r="C499">
        <v>0</v>
      </c>
      <c r="D499" t="s">
        <v>32</v>
      </c>
      <c r="E499" t="s">
        <v>13</v>
      </c>
      <c r="F499" t="s">
        <v>14</v>
      </c>
      <c r="G499" t="s">
        <v>15</v>
      </c>
      <c r="H499">
        <v>-0.011</v>
      </c>
      <c r="I499">
        <v>0.008823991</v>
      </c>
      <c r="J499">
        <v>1</v>
      </c>
      <c r="K499">
        <v>0.008823991</v>
      </c>
      <c r="L499">
        <v>0.802181</v>
      </c>
      <c r="M499">
        <v>3810</v>
      </c>
      <c r="N499">
        <v>-3780.744000000001</v>
      </c>
      <c r="O499">
        <v>0</v>
      </c>
      <c r="P499">
        <v>29.2559999999994</v>
      </c>
    </row>
    <row r="500" spans="1:16">
      <c r="A500" s="2">
        <v>44726.10700605324</v>
      </c>
      <c r="B500" t="s">
        <v>29</v>
      </c>
      <c r="C500">
        <v>0</v>
      </c>
      <c r="D500" t="s">
        <v>31</v>
      </c>
      <c r="E500" t="s">
        <v>13</v>
      </c>
      <c r="F500" t="s">
        <v>14</v>
      </c>
      <c r="G500" t="s">
        <v>15</v>
      </c>
      <c r="H500">
        <v>0.028</v>
      </c>
      <c r="I500">
        <v>-0.022723204</v>
      </c>
      <c r="J500">
        <v>1</v>
      </c>
      <c r="K500">
        <v>0.022723204</v>
      </c>
      <c r="L500">
        <v>0.811543</v>
      </c>
      <c r="M500">
        <v>3810</v>
      </c>
      <c r="N500">
        <v>-3780.716000000001</v>
      </c>
      <c r="O500">
        <v>0</v>
      </c>
      <c r="P500">
        <v>29.2839999999992</v>
      </c>
    </row>
    <row r="501" spans="1:16">
      <c r="A501" s="2">
        <v>44726.10712608796</v>
      </c>
      <c r="B501" t="s">
        <v>29</v>
      </c>
      <c r="C501">
        <v>0</v>
      </c>
      <c r="D501" t="s">
        <v>32</v>
      </c>
      <c r="E501" t="s">
        <v>13</v>
      </c>
      <c r="F501" t="s">
        <v>14</v>
      </c>
      <c r="G501" t="s">
        <v>15</v>
      </c>
      <c r="H501">
        <v>-0.028</v>
      </c>
      <c r="I501">
        <v>0.022688708</v>
      </c>
      <c r="J501">
        <v>1</v>
      </c>
      <c r="K501">
        <v>0.022688708</v>
      </c>
      <c r="L501">
        <v>0.8103109999999999</v>
      </c>
      <c r="M501">
        <v>3810</v>
      </c>
      <c r="N501">
        <v>-3780.744000000001</v>
      </c>
      <c r="O501">
        <v>0</v>
      </c>
      <c r="P501">
        <v>29.2559999999994</v>
      </c>
    </row>
    <row r="502" spans="1:16">
      <c r="A502" s="2">
        <v>44726.10754667824</v>
      </c>
      <c r="B502" t="s">
        <v>29</v>
      </c>
      <c r="C502">
        <v>0</v>
      </c>
      <c r="D502" t="s">
        <v>31</v>
      </c>
      <c r="E502" t="s">
        <v>13</v>
      </c>
      <c r="F502" t="s">
        <v>14</v>
      </c>
      <c r="G502" t="s">
        <v>15</v>
      </c>
      <c r="H502">
        <v>0.028</v>
      </c>
      <c r="I502">
        <v>-0.022723204</v>
      </c>
      <c r="J502">
        <v>1</v>
      </c>
      <c r="K502">
        <v>0.022723204</v>
      </c>
      <c r="L502">
        <v>0.811543</v>
      </c>
      <c r="M502">
        <v>3810</v>
      </c>
      <c r="N502">
        <v>-3780.716000000001</v>
      </c>
      <c r="O502">
        <v>0</v>
      </c>
      <c r="P502">
        <v>29.2839999999992</v>
      </c>
    </row>
    <row r="503" spans="1:16">
      <c r="A503" s="2">
        <v>44726.10797403935</v>
      </c>
      <c r="B503" t="s">
        <v>29</v>
      </c>
      <c r="C503">
        <v>0</v>
      </c>
      <c r="D503" t="s">
        <v>32</v>
      </c>
      <c r="E503" t="s">
        <v>13</v>
      </c>
      <c r="F503" t="s">
        <v>14</v>
      </c>
      <c r="G503" t="s">
        <v>15</v>
      </c>
      <c r="H503">
        <v>-0.028</v>
      </c>
      <c r="I503">
        <v>0.022688708</v>
      </c>
      <c r="J503">
        <v>1</v>
      </c>
      <c r="K503">
        <v>0.022688708</v>
      </c>
      <c r="L503">
        <v>0.8103109999999999</v>
      </c>
      <c r="M503">
        <v>3810</v>
      </c>
      <c r="N503">
        <v>-3780.744000000001</v>
      </c>
      <c r="O503">
        <v>0</v>
      </c>
      <c r="P503">
        <v>29.2559999999994</v>
      </c>
    </row>
    <row r="504" spans="1:16">
      <c r="A504" s="2">
        <v>44726.10873418982</v>
      </c>
      <c r="B504" t="s">
        <v>29</v>
      </c>
      <c r="C504">
        <v>0</v>
      </c>
      <c r="D504" t="s">
        <v>32</v>
      </c>
      <c r="E504" t="s">
        <v>13</v>
      </c>
      <c r="F504" t="s">
        <v>14</v>
      </c>
      <c r="G504" t="s">
        <v>15</v>
      </c>
      <c r="H504">
        <v>-0.027</v>
      </c>
      <c r="I504">
        <v>0.021587769</v>
      </c>
      <c r="J504">
        <v>1</v>
      </c>
      <c r="K504">
        <v>0.021587769</v>
      </c>
      <c r="L504">
        <v>0.799547</v>
      </c>
      <c r="M504">
        <v>3810</v>
      </c>
      <c r="N504">
        <v>-3780.771000000001</v>
      </c>
      <c r="O504">
        <v>0</v>
      </c>
      <c r="P504">
        <v>29.22899999999936</v>
      </c>
    </row>
    <row r="505" spans="1:16">
      <c r="A505" s="2">
        <v>44726.10888733796</v>
      </c>
      <c r="B505" t="s">
        <v>29</v>
      </c>
      <c r="C505">
        <v>1</v>
      </c>
      <c r="D505" t="s">
        <v>31</v>
      </c>
      <c r="E505" t="s">
        <v>13</v>
      </c>
      <c r="F505" t="s">
        <v>14</v>
      </c>
      <c r="G505" t="s">
        <v>15</v>
      </c>
      <c r="H505">
        <v>0.027</v>
      </c>
      <c r="I505">
        <v>-0.021632913</v>
      </c>
      <c r="J505">
        <v>1</v>
      </c>
      <c r="K505">
        <v>0.021632913</v>
      </c>
      <c r="L505">
        <v>0.801219</v>
      </c>
      <c r="M505">
        <v>3810</v>
      </c>
      <c r="N505">
        <v>-3780.744000000001</v>
      </c>
      <c r="O505">
        <v>0</v>
      </c>
      <c r="P505">
        <v>29.2559999999994</v>
      </c>
    </row>
    <row r="506" spans="1:16">
      <c r="A506" s="2">
        <v>44726.10924071759</v>
      </c>
      <c r="B506" t="s">
        <v>29</v>
      </c>
      <c r="C506">
        <v>0</v>
      </c>
      <c r="D506" t="s">
        <v>32</v>
      </c>
      <c r="E506" t="s">
        <v>13</v>
      </c>
      <c r="F506" t="s">
        <v>14</v>
      </c>
      <c r="G506" t="s">
        <v>15</v>
      </c>
      <c r="H506">
        <v>-0.027</v>
      </c>
      <c r="I506">
        <v>0.021587769</v>
      </c>
      <c r="J506">
        <v>1</v>
      </c>
      <c r="K506">
        <v>0.021587769</v>
      </c>
      <c r="L506">
        <v>0.799547</v>
      </c>
      <c r="M506">
        <v>3810</v>
      </c>
      <c r="N506">
        <v>-3780.771000000001</v>
      </c>
      <c r="O506">
        <v>0</v>
      </c>
      <c r="P506">
        <v>29.22899999999936</v>
      </c>
    </row>
    <row r="507" spans="1:16">
      <c r="A507" s="2">
        <v>44726.10979613426</v>
      </c>
      <c r="B507" t="s">
        <v>29</v>
      </c>
      <c r="C507">
        <v>0</v>
      </c>
      <c r="D507" t="s">
        <v>31</v>
      </c>
      <c r="E507" t="s">
        <v>13</v>
      </c>
      <c r="F507" t="s">
        <v>14</v>
      </c>
      <c r="G507" t="s">
        <v>15</v>
      </c>
      <c r="H507">
        <v>0.027</v>
      </c>
      <c r="I507">
        <v>-0.021627702</v>
      </c>
      <c r="J507">
        <v>1</v>
      </c>
      <c r="K507">
        <v>0.021627702</v>
      </c>
      <c r="L507">
        <v>0.8010259999999999</v>
      </c>
      <c r="M507">
        <v>3810</v>
      </c>
      <c r="N507">
        <v>-3780.744000000001</v>
      </c>
      <c r="O507">
        <v>0</v>
      </c>
      <c r="P507">
        <v>29.2559999999994</v>
      </c>
    </row>
    <row r="508" spans="1:16">
      <c r="A508" s="2">
        <v>44726.11002802083</v>
      </c>
      <c r="B508" t="s">
        <v>29</v>
      </c>
      <c r="C508">
        <v>1</v>
      </c>
      <c r="D508" t="s">
        <v>32</v>
      </c>
      <c r="E508" t="s">
        <v>13</v>
      </c>
      <c r="F508" t="s">
        <v>14</v>
      </c>
      <c r="G508" t="s">
        <v>15</v>
      </c>
      <c r="H508">
        <v>-7.6</v>
      </c>
      <c r="I508">
        <v>6.1277432</v>
      </c>
      <c r="J508">
        <v>1</v>
      </c>
      <c r="K508">
        <v>6.1277432</v>
      </c>
      <c r="L508">
        <v>0.8062820000000001</v>
      </c>
      <c r="M508">
        <v>3810</v>
      </c>
      <c r="N508">
        <v>-3788.344000000001</v>
      </c>
      <c r="O508">
        <v>0</v>
      </c>
      <c r="P508">
        <v>21.65599999999949</v>
      </c>
    </row>
    <row r="509" spans="1:16">
      <c r="A509" s="2">
        <v>44726.11023278935</v>
      </c>
      <c r="B509" t="s">
        <v>29</v>
      </c>
      <c r="C509">
        <v>0</v>
      </c>
      <c r="D509" t="s">
        <v>31</v>
      </c>
      <c r="E509" t="s">
        <v>13</v>
      </c>
      <c r="F509" t="s">
        <v>14</v>
      </c>
      <c r="G509" t="s">
        <v>15</v>
      </c>
      <c r="H509">
        <v>0.028</v>
      </c>
      <c r="I509">
        <v>-0.022723204</v>
      </c>
      <c r="J509">
        <v>1</v>
      </c>
      <c r="K509">
        <v>0.022723204</v>
      </c>
      <c r="L509">
        <v>0.811543</v>
      </c>
      <c r="M509">
        <v>3810</v>
      </c>
      <c r="N509">
        <v>-3788.316000000001</v>
      </c>
      <c r="O509">
        <v>0</v>
      </c>
      <c r="P509">
        <v>21.68399999999929</v>
      </c>
    </row>
    <row r="510" spans="1:16">
      <c r="A510" s="2">
        <v>44726.1103636574</v>
      </c>
      <c r="B510" t="s">
        <v>29</v>
      </c>
      <c r="C510">
        <v>0</v>
      </c>
      <c r="D510" t="s">
        <v>32</v>
      </c>
      <c r="E510" t="s">
        <v>13</v>
      </c>
      <c r="F510" t="s">
        <v>14</v>
      </c>
      <c r="G510" t="s">
        <v>15</v>
      </c>
      <c r="H510">
        <v>-0.028</v>
      </c>
      <c r="I510">
        <v>0.022688708</v>
      </c>
      <c r="J510">
        <v>1</v>
      </c>
      <c r="K510">
        <v>0.022688708</v>
      </c>
      <c r="L510">
        <v>0.8103109999999999</v>
      </c>
      <c r="M510">
        <v>3810</v>
      </c>
      <c r="N510">
        <v>-3788.344000000001</v>
      </c>
      <c r="O510">
        <v>0</v>
      </c>
      <c r="P510">
        <v>21.65599999999949</v>
      </c>
    </row>
    <row r="511" spans="1:16">
      <c r="A511" s="2">
        <v>44726.11053041666</v>
      </c>
      <c r="B511" t="s">
        <v>29</v>
      </c>
      <c r="C511">
        <v>0</v>
      </c>
      <c r="D511" t="s">
        <v>31</v>
      </c>
      <c r="E511" t="s">
        <v>13</v>
      </c>
      <c r="F511" t="s">
        <v>14</v>
      </c>
      <c r="G511" t="s">
        <v>15</v>
      </c>
      <c r="H511">
        <v>0.028</v>
      </c>
      <c r="I511">
        <v>-0.022723204</v>
      </c>
      <c r="J511">
        <v>1</v>
      </c>
      <c r="K511">
        <v>0.022723204</v>
      </c>
      <c r="L511">
        <v>0.811543</v>
      </c>
      <c r="M511">
        <v>3810</v>
      </c>
      <c r="N511">
        <v>-3788.316000000001</v>
      </c>
      <c r="O511">
        <v>0</v>
      </c>
      <c r="P511">
        <v>21.68399999999929</v>
      </c>
    </row>
    <row r="512" spans="1:16">
      <c r="A512" s="2">
        <v>44726.11061612269</v>
      </c>
      <c r="B512" t="s">
        <v>29</v>
      </c>
      <c r="C512">
        <v>0</v>
      </c>
      <c r="D512" t="s">
        <v>32</v>
      </c>
      <c r="E512" t="s">
        <v>13</v>
      </c>
      <c r="F512" t="s">
        <v>14</v>
      </c>
      <c r="G512" t="s">
        <v>15</v>
      </c>
      <c r="H512">
        <v>-0.028</v>
      </c>
      <c r="I512">
        <v>0.022688708</v>
      </c>
      <c r="J512">
        <v>1</v>
      </c>
      <c r="K512">
        <v>0.022688708</v>
      </c>
      <c r="L512">
        <v>0.8103109999999999</v>
      </c>
      <c r="M512">
        <v>3810</v>
      </c>
      <c r="N512">
        <v>-3788.344000000001</v>
      </c>
      <c r="O512">
        <v>0</v>
      </c>
      <c r="P512">
        <v>21.65599999999949</v>
      </c>
    </row>
    <row r="513" spans="1:16">
      <c r="A513" s="2">
        <v>44726.11248986111</v>
      </c>
      <c r="B513" t="s">
        <v>29</v>
      </c>
      <c r="C513">
        <v>1</v>
      </c>
      <c r="D513" t="s">
        <v>32</v>
      </c>
      <c r="E513" t="s">
        <v>13</v>
      </c>
      <c r="F513" t="s">
        <v>14</v>
      </c>
      <c r="G513" t="s">
        <v>15</v>
      </c>
      <c r="H513">
        <v>-25.106</v>
      </c>
      <c r="I513">
        <v>20.335382986</v>
      </c>
      <c r="J513">
        <v>1</v>
      </c>
      <c r="K513">
        <v>20.335382986</v>
      </c>
      <c r="L513">
        <v>0.809981</v>
      </c>
      <c r="M513">
        <v>3810</v>
      </c>
      <c r="N513">
        <v>-3813.450000000001</v>
      </c>
      <c r="O513">
        <v>0</v>
      </c>
      <c r="P513">
        <v>-3.450000000000728</v>
      </c>
    </row>
    <row r="514" spans="1:16">
      <c r="A514" s="2">
        <v>44726.11258621528</v>
      </c>
      <c r="B514" t="s">
        <v>29</v>
      </c>
      <c r="C514">
        <v>1</v>
      </c>
      <c r="D514" t="s">
        <v>31</v>
      </c>
      <c r="E514" t="s">
        <v>13</v>
      </c>
      <c r="F514" t="s">
        <v>14</v>
      </c>
      <c r="G514" t="s">
        <v>15</v>
      </c>
      <c r="H514">
        <v>74.752</v>
      </c>
      <c r="I514">
        <v>-60.550465536</v>
      </c>
      <c r="J514">
        <v>1</v>
      </c>
      <c r="K514">
        <v>60.550465536</v>
      </c>
      <c r="L514">
        <v>0.810018</v>
      </c>
      <c r="M514">
        <v>3810</v>
      </c>
      <c r="N514">
        <v>-3738.698000000001</v>
      </c>
      <c r="O514">
        <v>0</v>
      </c>
      <c r="P514">
        <v>71.30199999999923</v>
      </c>
    </row>
    <row r="515" spans="1:16">
      <c r="A515" s="2">
        <v>44726.11264226852</v>
      </c>
      <c r="B515" t="s">
        <v>29</v>
      </c>
      <c r="C515">
        <v>0</v>
      </c>
      <c r="D515" t="s">
        <v>31</v>
      </c>
      <c r="E515" t="s">
        <v>13</v>
      </c>
      <c r="F515" t="s">
        <v>14</v>
      </c>
      <c r="G515" t="s">
        <v>15</v>
      </c>
      <c r="H515">
        <v>0.028</v>
      </c>
      <c r="I515">
        <v>-0.022723204</v>
      </c>
      <c r="J515">
        <v>1</v>
      </c>
      <c r="K515">
        <v>0.022723204</v>
      </c>
      <c r="L515">
        <v>0.811543</v>
      </c>
      <c r="M515">
        <v>3810</v>
      </c>
      <c r="N515">
        <v>-3738.670000000001</v>
      </c>
      <c r="O515">
        <v>0</v>
      </c>
      <c r="P515">
        <v>71.32999999999902</v>
      </c>
    </row>
    <row r="516" spans="1:16">
      <c r="A516" s="2">
        <v>44726.11280894676</v>
      </c>
      <c r="B516" t="s">
        <v>29</v>
      </c>
      <c r="C516">
        <v>0</v>
      </c>
      <c r="D516" t="s">
        <v>32</v>
      </c>
      <c r="E516" t="s">
        <v>13</v>
      </c>
      <c r="F516" t="s">
        <v>14</v>
      </c>
      <c r="G516" t="s">
        <v>15</v>
      </c>
      <c r="H516">
        <v>-0.028</v>
      </c>
      <c r="I516">
        <v>0.022688708</v>
      </c>
      <c r="J516">
        <v>1</v>
      </c>
      <c r="K516">
        <v>0.022688708</v>
      </c>
      <c r="L516">
        <v>0.8103109999999999</v>
      </c>
      <c r="M516">
        <v>3810</v>
      </c>
      <c r="N516">
        <v>-3738.698000000001</v>
      </c>
      <c r="O516">
        <v>0</v>
      </c>
      <c r="P516">
        <v>71.30199999999923</v>
      </c>
    </row>
    <row r="517" spans="1:16">
      <c r="A517" s="2">
        <v>44726.1135403125</v>
      </c>
      <c r="B517" t="s">
        <v>29</v>
      </c>
      <c r="C517">
        <v>0</v>
      </c>
      <c r="D517" t="s">
        <v>31</v>
      </c>
      <c r="E517" t="s">
        <v>13</v>
      </c>
      <c r="F517" t="s">
        <v>14</v>
      </c>
      <c r="G517" t="s">
        <v>15</v>
      </c>
      <c r="H517">
        <v>0.028</v>
      </c>
      <c r="I517">
        <v>-0.022723204</v>
      </c>
      <c r="J517">
        <v>1</v>
      </c>
      <c r="K517">
        <v>0.022723204</v>
      </c>
      <c r="L517">
        <v>0.811543</v>
      </c>
      <c r="M517">
        <v>3810</v>
      </c>
      <c r="N517">
        <v>-3738.670000000001</v>
      </c>
      <c r="O517">
        <v>0</v>
      </c>
      <c r="P517">
        <v>71.32999999999902</v>
      </c>
    </row>
    <row r="518" spans="1:16">
      <c r="A518" s="2">
        <v>44726.11509275463</v>
      </c>
      <c r="B518" t="s">
        <v>29</v>
      </c>
      <c r="C518">
        <v>0</v>
      </c>
      <c r="D518" t="s">
        <v>31</v>
      </c>
      <c r="E518" t="s">
        <v>13</v>
      </c>
      <c r="F518" t="s">
        <v>14</v>
      </c>
      <c r="G518" t="s">
        <v>15</v>
      </c>
      <c r="H518">
        <v>0.028</v>
      </c>
      <c r="I518">
        <v>-0.023029104</v>
      </c>
      <c r="J518">
        <v>1</v>
      </c>
      <c r="K518">
        <v>0.023029104</v>
      </c>
      <c r="L518">
        <v>0.8224680000000001</v>
      </c>
      <c r="M518">
        <v>3810</v>
      </c>
      <c r="N518">
        <v>-3738.642000000001</v>
      </c>
      <c r="O518">
        <v>0</v>
      </c>
      <c r="P518">
        <v>71.35799999999881</v>
      </c>
    </row>
    <row r="519" spans="1:16">
      <c r="A519" s="2">
        <v>44726.11518521991</v>
      </c>
      <c r="B519" t="s">
        <v>29</v>
      </c>
      <c r="C519">
        <v>0</v>
      </c>
      <c r="D519" t="s">
        <v>32</v>
      </c>
      <c r="E519" t="s">
        <v>13</v>
      </c>
      <c r="F519" t="s">
        <v>14</v>
      </c>
      <c r="G519" t="s">
        <v>15</v>
      </c>
      <c r="H519">
        <v>-0.028</v>
      </c>
      <c r="I519">
        <v>0.022990604</v>
      </c>
      <c r="J519">
        <v>1</v>
      </c>
      <c r="K519">
        <v>0.022990604</v>
      </c>
      <c r="L519">
        <v>0.8210930000000001</v>
      </c>
      <c r="M519">
        <v>3810</v>
      </c>
      <c r="N519">
        <v>-3738.670000000001</v>
      </c>
      <c r="O519">
        <v>0</v>
      </c>
      <c r="P519">
        <v>71.32999999999902</v>
      </c>
    </row>
    <row r="520" spans="1:16">
      <c r="A520" s="2">
        <v>44726.11606791666</v>
      </c>
      <c r="B520" t="s">
        <v>29</v>
      </c>
      <c r="C520">
        <v>1</v>
      </c>
      <c r="D520" t="s">
        <v>32</v>
      </c>
      <c r="E520" t="s">
        <v>13</v>
      </c>
      <c r="F520" t="s">
        <v>14</v>
      </c>
      <c r="G520" t="s">
        <v>15</v>
      </c>
      <c r="H520">
        <v>-10</v>
      </c>
      <c r="I520">
        <v>8.202830000000001</v>
      </c>
      <c r="J520">
        <v>1</v>
      </c>
      <c r="K520">
        <v>8.202830000000001</v>
      </c>
      <c r="L520">
        <v>0.8202830000000001</v>
      </c>
      <c r="M520">
        <v>3810</v>
      </c>
      <c r="N520">
        <v>-3748.670000000001</v>
      </c>
      <c r="O520">
        <v>0</v>
      </c>
      <c r="P520">
        <v>61.32999999999902</v>
      </c>
    </row>
    <row r="521" spans="1:16">
      <c r="A521" s="2">
        <v>44726.11771269676</v>
      </c>
      <c r="B521" t="s">
        <v>29</v>
      </c>
      <c r="C521">
        <v>0</v>
      </c>
      <c r="D521" t="s">
        <v>32</v>
      </c>
      <c r="E521" t="s">
        <v>13</v>
      </c>
      <c r="F521" t="s">
        <v>14</v>
      </c>
      <c r="G521" t="s">
        <v>15</v>
      </c>
      <c r="H521">
        <v>-55.001</v>
      </c>
      <c r="I521">
        <v>45.085309718</v>
      </c>
      <c r="J521">
        <v>1</v>
      </c>
      <c r="K521">
        <v>45.085309718</v>
      </c>
      <c r="L521">
        <v>0.8197179999999999</v>
      </c>
      <c r="M521">
        <v>3810</v>
      </c>
      <c r="N521">
        <v>-3803.671000000001</v>
      </c>
      <c r="O521">
        <v>0</v>
      </c>
      <c r="P521">
        <v>6.328999999998814</v>
      </c>
    </row>
    <row r="522" spans="1:16">
      <c r="A522" s="2">
        <v>44726.11866542824</v>
      </c>
      <c r="B522" t="s">
        <v>29</v>
      </c>
      <c r="C522">
        <v>0</v>
      </c>
      <c r="D522" t="s">
        <v>31</v>
      </c>
      <c r="E522" t="s">
        <v>13</v>
      </c>
      <c r="F522" t="s">
        <v>14</v>
      </c>
      <c r="G522" t="s">
        <v>15</v>
      </c>
      <c r="H522">
        <v>0.028</v>
      </c>
      <c r="I522">
        <v>-0.023029104</v>
      </c>
      <c r="J522">
        <v>1</v>
      </c>
      <c r="K522">
        <v>0.023029104</v>
      </c>
      <c r="L522">
        <v>0.8224680000000001</v>
      </c>
      <c r="M522">
        <v>3810</v>
      </c>
      <c r="N522">
        <v>-3803.643000000001</v>
      </c>
      <c r="O522">
        <v>0</v>
      </c>
      <c r="P522">
        <v>6.356999999998607</v>
      </c>
    </row>
    <row r="523" spans="1:16">
      <c r="A523" s="2">
        <v>44726.11945936343</v>
      </c>
      <c r="B523" t="s">
        <v>29</v>
      </c>
      <c r="C523">
        <v>0</v>
      </c>
      <c r="D523" t="s">
        <v>32</v>
      </c>
      <c r="E523" t="s">
        <v>13</v>
      </c>
      <c r="F523" t="s">
        <v>14</v>
      </c>
      <c r="G523" t="s">
        <v>15</v>
      </c>
      <c r="H523">
        <v>-0.028</v>
      </c>
      <c r="I523">
        <v>0.022990604</v>
      </c>
      <c r="J523">
        <v>1</v>
      </c>
      <c r="K523">
        <v>0.022990604</v>
      </c>
      <c r="L523">
        <v>0.8210930000000001</v>
      </c>
      <c r="M523">
        <v>3810</v>
      </c>
      <c r="N523">
        <v>-3803.671000000001</v>
      </c>
      <c r="O523">
        <v>0</v>
      </c>
      <c r="P523">
        <v>6.328999999998814</v>
      </c>
    </row>
    <row r="524" spans="1:16">
      <c r="A524" s="2">
        <v>44726.11996008102</v>
      </c>
      <c r="B524" t="s">
        <v>29</v>
      </c>
      <c r="C524">
        <v>0</v>
      </c>
      <c r="D524" t="s">
        <v>31</v>
      </c>
      <c r="E524" t="s">
        <v>13</v>
      </c>
      <c r="F524" t="s">
        <v>14</v>
      </c>
      <c r="G524" t="s">
        <v>15</v>
      </c>
      <c r="H524">
        <v>0.028</v>
      </c>
      <c r="I524">
        <v>-0.023029104</v>
      </c>
      <c r="J524">
        <v>1</v>
      </c>
      <c r="K524">
        <v>0.023029104</v>
      </c>
      <c r="L524">
        <v>0.8224680000000001</v>
      </c>
      <c r="M524">
        <v>3810</v>
      </c>
      <c r="N524">
        <v>-3803.643000000001</v>
      </c>
      <c r="O524">
        <v>0</v>
      </c>
      <c r="P524">
        <v>6.356999999998607</v>
      </c>
    </row>
    <row r="525" spans="1:16">
      <c r="A525" s="2">
        <v>44726.12392001157</v>
      </c>
      <c r="B525" t="s">
        <v>29</v>
      </c>
      <c r="C525">
        <v>0</v>
      </c>
      <c r="D525" t="s">
        <v>31</v>
      </c>
      <c r="E525" t="s">
        <v>13</v>
      </c>
      <c r="F525" t="s">
        <v>14</v>
      </c>
      <c r="G525" t="s">
        <v>15</v>
      </c>
      <c r="H525">
        <v>0.028</v>
      </c>
      <c r="I525">
        <v>-0.023335564</v>
      </c>
      <c r="J525">
        <v>1</v>
      </c>
      <c r="K525">
        <v>0.023335564</v>
      </c>
      <c r="L525">
        <v>0.833413</v>
      </c>
      <c r="M525">
        <v>3810</v>
      </c>
      <c r="N525">
        <v>-3803.615000000002</v>
      </c>
      <c r="O525">
        <v>0</v>
      </c>
      <c r="P525">
        <v>6.384999999998399</v>
      </c>
    </row>
    <row r="526" spans="1:16">
      <c r="A526" s="2">
        <v>44726.12392697917</v>
      </c>
      <c r="B526" t="s">
        <v>29</v>
      </c>
      <c r="C526">
        <v>1</v>
      </c>
      <c r="D526" t="s">
        <v>31</v>
      </c>
      <c r="E526" t="s">
        <v>13</v>
      </c>
      <c r="F526" t="s">
        <v>14</v>
      </c>
      <c r="G526" t="s">
        <v>15</v>
      </c>
      <c r="H526">
        <v>0.028</v>
      </c>
      <c r="I526">
        <v>-0.023346848</v>
      </c>
      <c r="J526">
        <v>1</v>
      </c>
      <c r="K526">
        <v>0.023346848</v>
      </c>
      <c r="L526">
        <v>0.833816</v>
      </c>
      <c r="M526">
        <v>3810</v>
      </c>
      <c r="N526">
        <v>-3803.587000000002</v>
      </c>
      <c r="O526">
        <v>0</v>
      </c>
      <c r="P526">
        <v>6.412999999998192</v>
      </c>
    </row>
    <row r="527" spans="1:16">
      <c r="A527" s="2">
        <v>44726.12409813658</v>
      </c>
      <c r="B527" t="s">
        <v>29</v>
      </c>
      <c r="C527">
        <v>1</v>
      </c>
      <c r="D527" t="s">
        <v>32</v>
      </c>
      <c r="E527" t="s">
        <v>13</v>
      </c>
      <c r="F527" t="s">
        <v>14</v>
      </c>
      <c r="G527" t="s">
        <v>15</v>
      </c>
      <c r="H527">
        <v>-0.029</v>
      </c>
      <c r="I527">
        <v>0.024226136</v>
      </c>
      <c r="J527">
        <v>1</v>
      </c>
      <c r="K527">
        <v>0.024226136</v>
      </c>
      <c r="L527">
        <v>0.8353839999999999</v>
      </c>
      <c r="M527">
        <v>3810</v>
      </c>
      <c r="N527">
        <v>-3803.616000000002</v>
      </c>
      <c r="O527">
        <v>0</v>
      </c>
      <c r="P527">
        <v>6.383999999998196</v>
      </c>
    </row>
    <row r="528" spans="1:16">
      <c r="A528" s="2">
        <v>44726.12528443287</v>
      </c>
      <c r="B528" t="s">
        <v>29</v>
      </c>
      <c r="C528">
        <v>0</v>
      </c>
      <c r="D528" t="s">
        <v>32</v>
      </c>
      <c r="E528" t="s">
        <v>13</v>
      </c>
      <c r="F528" t="s">
        <v>14</v>
      </c>
      <c r="G528" t="s">
        <v>15</v>
      </c>
      <c r="H528">
        <v>-0.028</v>
      </c>
      <c r="I528">
        <v>0.023282252</v>
      </c>
      <c r="J528">
        <v>1</v>
      </c>
      <c r="K528">
        <v>0.023282252</v>
      </c>
      <c r="L528">
        <v>0.8315089999999999</v>
      </c>
      <c r="M528">
        <v>3810</v>
      </c>
      <c r="N528">
        <v>-3803.644000000002</v>
      </c>
      <c r="O528">
        <v>0</v>
      </c>
      <c r="P528">
        <v>6.355999999998403</v>
      </c>
    </row>
    <row r="529" spans="1:16">
      <c r="A529" s="2">
        <v>44726.1253933912</v>
      </c>
      <c r="B529" t="s">
        <v>29</v>
      </c>
      <c r="C529">
        <v>0</v>
      </c>
      <c r="D529" t="s">
        <v>31</v>
      </c>
      <c r="E529" t="s">
        <v>13</v>
      </c>
      <c r="F529" t="s">
        <v>14</v>
      </c>
      <c r="G529" t="s">
        <v>15</v>
      </c>
      <c r="H529">
        <v>0.028</v>
      </c>
      <c r="I529">
        <v>-0.023324588</v>
      </c>
      <c r="J529">
        <v>1</v>
      </c>
      <c r="K529">
        <v>0.023324588</v>
      </c>
      <c r="L529">
        <v>0.833021</v>
      </c>
      <c r="M529">
        <v>3810</v>
      </c>
      <c r="N529">
        <v>-3803.616000000002</v>
      </c>
      <c r="O529">
        <v>0</v>
      </c>
      <c r="P529">
        <v>6.383999999998196</v>
      </c>
    </row>
    <row r="530" spans="1:16">
      <c r="A530" s="2">
        <v>44726.12568679398</v>
      </c>
      <c r="B530" t="s">
        <v>29</v>
      </c>
      <c r="C530">
        <v>0</v>
      </c>
      <c r="D530" t="s">
        <v>31</v>
      </c>
      <c r="E530" t="s">
        <v>13</v>
      </c>
      <c r="F530" t="s">
        <v>14</v>
      </c>
      <c r="G530" t="s">
        <v>15</v>
      </c>
      <c r="H530">
        <v>0.001</v>
      </c>
      <c r="I530">
        <v>-0.0008329</v>
      </c>
      <c r="J530">
        <v>1</v>
      </c>
      <c r="K530">
        <v>0.0008329</v>
      </c>
      <c r="L530">
        <v>0.8329</v>
      </c>
      <c r="M530">
        <v>3810</v>
      </c>
      <c r="N530">
        <v>-3803.615000000002</v>
      </c>
      <c r="O530">
        <v>0</v>
      </c>
      <c r="P530">
        <v>6.384999999998399</v>
      </c>
    </row>
    <row r="531" spans="1:16">
      <c r="A531" s="2">
        <v>44726.12589736111</v>
      </c>
      <c r="B531" t="s">
        <v>29</v>
      </c>
      <c r="C531">
        <v>0</v>
      </c>
      <c r="D531" t="s">
        <v>32</v>
      </c>
      <c r="E531" t="s">
        <v>13</v>
      </c>
      <c r="F531" t="s">
        <v>14</v>
      </c>
      <c r="G531" t="s">
        <v>15</v>
      </c>
      <c r="H531">
        <v>-0.028</v>
      </c>
      <c r="I531">
        <v>0.02329306</v>
      </c>
      <c r="J531">
        <v>1</v>
      </c>
      <c r="K531">
        <v>0.02329306</v>
      </c>
      <c r="L531">
        <v>0.8318950000000001</v>
      </c>
      <c r="M531">
        <v>3810</v>
      </c>
      <c r="N531">
        <v>-3803.643000000001</v>
      </c>
      <c r="O531">
        <v>0</v>
      </c>
      <c r="P531">
        <v>6.356999999998607</v>
      </c>
    </row>
    <row r="532" spans="1:16">
      <c r="A532" s="2">
        <v>44726.13063042824</v>
      </c>
      <c r="B532" t="s">
        <v>29</v>
      </c>
      <c r="C532">
        <v>0</v>
      </c>
      <c r="D532" t="s">
        <v>31</v>
      </c>
      <c r="E532" t="s">
        <v>13</v>
      </c>
      <c r="F532" t="s">
        <v>14</v>
      </c>
      <c r="G532" t="s">
        <v>15</v>
      </c>
      <c r="H532">
        <v>0.028</v>
      </c>
      <c r="I532">
        <v>-0.023335564</v>
      </c>
      <c r="J532">
        <v>1</v>
      </c>
      <c r="K532">
        <v>0.023335564</v>
      </c>
      <c r="L532">
        <v>0.833413</v>
      </c>
      <c r="M532">
        <v>3810</v>
      </c>
      <c r="N532">
        <v>-3803.615000000002</v>
      </c>
      <c r="O532">
        <v>0</v>
      </c>
      <c r="P532">
        <v>6.384999999998399</v>
      </c>
    </row>
    <row r="533" spans="1:16">
      <c r="A533" s="2">
        <v>44726.13293611111</v>
      </c>
      <c r="B533" t="s">
        <v>29</v>
      </c>
      <c r="C533">
        <v>0</v>
      </c>
      <c r="D533" t="s">
        <v>31</v>
      </c>
      <c r="E533" t="s">
        <v>13</v>
      </c>
      <c r="F533" t="s">
        <v>14</v>
      </c>
      <c r="G533" t="s">
        <v>15</v>
      </c>
      <c r="H533">
        <v>0.029</v>
      </c>
      <c r="I533">
        <v>-0.024486904</v>
      </c>
      <c r="J533">
        <v>1</v>
      </c>
      <c r="K533">
        <v>0.024486904</v>
      </c>
      <c r="L533">
        <v>0.844376</v>
      </c>
      <c r="M533">
        <v>3810</v>
      </c>
      <c r="N533">
        <v>-3803.586000000002</v>
      </c>
      <c r="O533">
        <v>0</v>
      </c>
      <c r="P533">
        <v>6.413999999998396</v>
      </c>
    </row>
    <row r="534" spans="1:16">
      <c r="A534" s="2">
        <v>44726.1340193287</v>
      </c>
      <c r="B534" t="s">
        <v>29</v>
      </c>
      <c r="C534">
        <v>0</v>
      </c>
      <c r="D534" t="s">
        <v>32</v>
      </c>
      <c r="E534" t="s">
        <v>13</v>
      </c>
      <c r="F534" t="s">
        <v>14</v>
      </c>
      <c r="G534" t="s">
        <v>15</v>
      </c>
      <c r="H534">
        <v>-0.029</v>
      </c>
      <c r="I534">
        <v>0.024449958</v>
      </c>
      <c r="J534">
        <v>1</v>
      </c>
      <c r="K534">
        <v>0.024449958</v>
      </c>
      <c r="L534">
        <v>0.843102</v>
      </c>
      <c r="M534">
        <v>3810</v>
      </c>
      <c r="N534">
        <v>-3803.615000000002</v>
      </c>
      <c r="O534">
        <v>0</v>
      </c>
      <c r="P534">
        <v>6.384999999998399</v>
      </c>
    </row>
    <row r="535" spans="1:16">
      <c r="A535" s="2">
        <v>44726.1342584375</v>
      </c>
      <c r="B535" t="s">
        <v>29</v>
      </c>
      <c r="C535">
        <v>0</v>
      </c>
      <c r="D535" t="s">
        <v>31</v>
      </c>
      <c r="E535" t="s">
        <v>13</v>
      </c>
      <c r="F535" t="s">
        <v>14</v>
      </c>
      <c r="G535" t="s">
        <v>15</v>
      </c>
      <c r="H535">
        <v>0.029</v>
      </c>
      <c r="I535">
        <v>-0.024486904</v>
      </c>
      <c r="J535">
        <v>1</v>
      </c>
      <c r="K535">
        <v>0.024486904</v>
      </c>
      <c r="L535">
        <v>0.844376</v>
      </c>
      <c r="M535">
        <v>3810</v>
      </c>
      <c r="N535">
        <v>-3803.586000000002</v>
      </c>
      <c r="O535">
        <v>0</v>
      </c>
      <c r="P535">
        <v>6.413999999998396</v>
      </c>
    </row>
    <row r="536" spans="1:16">
      <c r="A536" s="2">
        <v>44726.13519144676</v>
      </c>
      <c r="B536" t="s">
        <v>29</v>
      </c>
      <c r="C536">
        <v>0</v>
      </c>
      <c r="D536" t="s">
        <v>32</v>
      </c>
      <c r="E536" t="s">
        <v>13</v>
      </c>
      <c r="F536" t="s">
        <v>14</v>
      </c>
      <c r="G536" t="s">
        <v>15</v>
      </c>
      <c r="H536">
        <v>-0.029</v>
      </c>
      <c r="I536">
        <v>0.024449958</v>
      </c>
      <c r="J536">
        <v>1</v>
      </c>
      <c r="K536">
        <v>0.024449958</v>
      </c>
      <c r="L536">
        <v>0.843102</v>
      </c>
      <c r="M536">
        <v>3810</v>
      </c>
      <c r="N536">
        <v>-3803.615000000002</v>
      </c>
      <c r="O536">
        <v>0</v>
      </c>
      <c r="P536">
        <v>6.384999999998399</v>
      </c>
    </row>
    <row r="537" spans="1:16">
      <c r="A537" s="2">
        <v>44726.13537050926</v>
      </c>
      <c r="B537" t="s">
        <v>29</v>
      </c>
      <c r="C537">
        <v>0</v>
      </c>
      <c r="D537" t="s">
        <v>31</v>
      </c>
      <c r="E537" t="s">
        <v>13</v>
      </c>
      <c r="F537" t="s">
        <v>14</v>
      </c>
      <c r="G537" t="s">
        <v>15</v>
      </c>
      <c r="H537">
        <v>0.029</v>
      </c>
      <c r="I537">
        <v>-0.024486904</v>
      </c>
      <c r="J537">
        <v>1</v>
      </c>
      <c r="K537">
        <v>0.024486904</v>
      </c>
      <c r="L537">
        <v>0.844376</v>
      </c>
      <c r="M537">
        <v>3810</v>
      </c>
      <c r="N537">
        <v>-3803.586000000002</v>
      </c>
      <c r="O537">
        <v>0</v>
      </c>
      <c r="P537">
        <v>6.413999999998396</v>
      </c>
    </row>
    <row r="538" spans="1:16">
      <c r="A538" s="2">
        <v>44726.13546990741</v>
      </c>
      <c r="B538" t="s">
        <v>29</v>
      </c>
      <c r="C538">
        <v>0</v>
      </c>
      <c r="D538" t="s">
        <v>32</v>
      </c>
      <c r="E538" t="s">
        <v>13</v>
      </c>
      <c r="F538" t="s">
        <v>14</v>
      </c>
      <c r="G538" t="s">
        <v>15</v>
      </c>
      <c r="H538">
        <v>-0.029</v>
      </c>
      <c r="I538">
        <v>0.024449958</v>
      </c>
      <c r="J538">
        <v>1</v>
      </c>
      <c r="K538">
        <v>0.024449958</v>
      </c>
      <c r="L538">
        <v>0.843102</v>
      </c>
      <c r="M538">
        <v>3810</v>
      </c>
      <c r="N538">
        <v>-3803.615000000002</v>
      </c>
      <c r="O538">
        <v>0</v>
      </c>
      <c r="P538">
        <v>6.384999999998399</v>
      </c>
    </row>
    <row r="539" spans="1:16">
      <c r="A539" s="2">
        <v>44726.13563144676</v>
      </c>
      <c r="B539" t="s">
        <v>29</v>
      </c>
      <c r="C539">
        <v>1</v>
      </c>
      <c r="D539" t="s">
        <v>31</v>
      </c>
      <c r="E539" t="s">
        <v>13</v>
      </c>
      <c r="F539" t="s">
        <v>14</v>
      </c>
      <c r="G539" t="s">
        <v>15</v>
      </c>
      <c r="H539">
        <v>0.029</v>
      </c>
      <c r="I539">
        <v>-0.024517035</v>
      </c>
      <c r="J539">
        <v>1</v>
      </c>
      <c r="K539">
        <v>0.024517035</v>
      </c>
      <c r="L539">
        <v>0.8454149999999999</v>
      </c>
      <c r="M539">
        <v>3810</v>
      </c>
      <c r="N539">
        <v>-3803.586000000002</v>
      </c>
      <c r="O539">
        <v>0</v>
      </c>
      <c r="P539">
        <v>6.413999999998396</v>
      </c>
    </row>
    <row r="540" spans="1:16">
      <c r="A540" s="2">
        <v>44726.13662978009</v>
      </c>
      <c r="B540" t="s">
        <v>29</v>
      </c>
      <c r="C540">
        <v>1</v>
      </c>
      <c r="D540" t="s">
        <v>31</v>
      </c>
      <c r="E540" t="s">
        <v>13</v>
      </c>
      <c r="F540" t="s">
        <v>14</v>
      </c>
      <c r="G540" t="s">
        <v>15</v>
      </c>
      <c r="H540">
        <v>3</v>
      </c>
      <c r="I540">
        <v>-2.555742</v>
      </c>
      <c r="J540">
        <v>1</v>
      </c>
      <c r="K540">
        <v>2.555742</v>
      </c>
      <c r="L540">
        <v>0.8519139999999999</v>
      </c>
      <c r="M540">
        <v>3810</v>
      </c>
      <c r="N540">
        <v>-3800.586000000002</v>
      </c>
      <c r="O540">
        <v>0</v>
      </c>
      <c r="P540">
        <v>9.413999999998396</v>
      </c>
    </row>
    <row r="541" spans="1:16">
      <c r="A541" s="2">
        <v>44726.13720246528</v>
      </c>
      <c r="B541" t="s">
        <v>29</v>
      </c>
      <c r="C541">
        <v>0</v>
      </c>
      <c r="D541" t="s">
        <v>31</v>
      </c>
      <c r="E541" t="s">
        <v>13</v>
      </c>
      <c r="F541" t="s">
        <v>14</v>
      </c>
      <c r="G541" t="s">
        <v>15</v>
      </c>
      <c r="H541">
        <v>0.029</v>
      </c>
      <c r="I541">
        <v>-0.024816808</v>
      </c>
      <c r="J541">
        <v>1</v>
      </c>
      <c r="K541">
        <v>0.024816808</v>
      </c>
      <c r="L541">
        <v>0.855752</v>
      </c>
      <c r="M541">
        <v>3810</v>
      </c>
      <c r="N541">
        <v>-3800.557000000002</v>
      </c>
      <c r="O541">
        <v>0</v>
      </c>
      <c r="P541">
        <v>9.442999999998392</v>
      </c>
    </row>
    <row r="542" spans="1:16">
      <c r="A542" s="2">
        <v>44726.13810957176</v>
      </c>
      <c r="B542" t="s">
        <v>29</v>
      </c>
      <c r="C542">
        <v>0</v>
      </c>
      <c r="D542" t="s">
        <v>32</v>
      </c>
      <c r="E542" t="s">
        <v>13</v>
      </c>
      <c r="F542" t="s">
        <v>14</v>
      </c>
      <c r="G542" t="s">
        <v>15</v>
      </c>
      <c r="H542">
        <v>-0.029</v>
      </c>
      <c r="I542">
        <v>0.02477557</v>
      </c>
      <c r="J542">
        <v>1</v>
      </c>
      <c r="K542">
        <v>0.02477557</v>
      </c>
      <c r="L542">
        <v>0.8543299999999999</v>
      </c>
      <c r="M542">
        <v>3810</v>
      </c>
      <c r="N542">
        <v>-3800.586000000002</v>
      </c>
      <c r="O542">
        <v>0</v>
      </c>
      <c r="P542">
        <v>9.413999999998396</v>
      </c>
    </row>
    <row r="543" spans="1:16">
      <c r="A543" s="2">
        <v>44726.13815765046</v>
      </c>
      <c r="B543" t="s">
        <v>29</v>
      </c>
      <c r="C543">
        <v>0</v>
      </c>
      <c r="D543" t="s">
        <v>31</v>
      </c>
      <c r="E543" t="s">
        <v>13</v>
      </c>
      <c r="F543" t="s">
        <v>14</v>
      </c>
      <c r="G543" t="s">
        <v>15</v>
      </c>
      <c r="H543">
        <v>0.029</v>
      </c>
      <c r="I543">
        <v>-0.024816808</v>
      </c>
      <c r="J543">
        <v>1</v>
      </c>
      <c r="K543">
        <v>0.024816808</v>
      </c>
      <c r="L543">
        <v>0.855752</v>
      </c>
      <c r="M543">
        <v>3810</v>
      </c>
      <c r="N543">
        <v>-3800.557000000002</v>
      </c>
      <c r="O543">
        <v>0</v>
      </c>
      <c r="P543">
        <v>9.442999999998392</v>
      </c>
    </row>
    <row r="544" spans="1:16">
      <c r="A544" s="2">
        <v>44726.13833270833</v>
      </c>
      <c r="B544" t="s">
        <v>29</v>
      </c>
      <c r="C544">
        <v>1</v>
      </c>
      <c r="D544" t="s">
        <v>32</v>
      </c>
      <c r="E544" t="s">
        <v>13</v>
      </c>
      <c r="F544" t="s">
        <v>14</v>
      </c>
      <c r="G544" t="s">
        <v>15</v>
      </c>
      <c r="H544">
        <v>-0.029</v>
      </c>
      <c r="I544">
        <v>0.024733694</v>
      </c>
      <c r="J544">
        <v>1</v>
      </c>
      <c r="K544">
        <v>0.024733694</v>
      </c>
      <c r="L544">
        <v>0.8528859999999999</v>
      </c>
      <c r="M544">
        <v>3810</v>
      </c>
      <c r="N544">
        <v>-3800.586000000002</v>
      </c>
      <c r="O544">
        <v>0</v>
      </c>
      <c r="P544">
        <v>9.413999999998396</v>
      </c>
    </row>
    <row r="545" spans="1:16">
      <c r="A545" s="2">
        <v>44726.13872322917</v>
      </c>
      <c r="B545" t="s">
        <v>29</v>
      </c>
      <c r="C545">
        <v>0</v>
      </c>
      <c r="D545" t="s">
        <v>31</v>
      </c>
      <c r="E545" t="s">
        <v>13</v>
      </c>
      <c r="F545" t="s">
        <v>14</v>
      </c>
      <c r="G545" t="s">
        <v>15</v>
      </c>
      <c r="H545">
        <v>0.029</v>
      </c>
      <c r="I545">
        <v>-0.024816808</v>
      </c>
      <c r="J545">
        <v>1</v>
      </c>
      <c r="K545">
        <v>0.024816808</v>
      </c>
      <c r="L545">
        <v>0.855752</v>
      </c>
      <c r="M545">
        <v>3810</v>
      </c>
      <c r="N545">
        <v>-3800.557000000002</v>
      </c>
      <c r="O545">
        <v>0</v>
      </c>
      <c r="P545">
        <v>9.442999999998392</v>
      </c>
    </row>
    <row r="546" spans="1:16">
      <c r="A546" s="2">
        <v>44726.138851875</v>
      </c>
      <c r="B546" t="s">
        <v>29</v>
      </c>
      <c r="C546">
        <v>1</v>
      </c>
      <c r="D546" t="s">
        <v>32</v>
      </c>
      <c r="E546" t="s">
        <v>13</v>
      </c>
      <c r="F546" t="s">
        <v>14</v>
      </c>
      <c r="G546" t="s">
        <v>15</v>
      </c>
      <c r="H546">
        <v>-0.029</v>
      </c>
      <c r="I546">
        <v>0.024737348</v>
      </c>
      <c r="J546">
        <v>1</v>
      </c>
      <c r="K546">
        <v>0.024737348</v>
      </c>
      <c r="L546">
        <v>0.8530119999999999</v>
      </c>
      <c r="M546">
        <v>3810</v>
      </c>
      <c r="N546">
        <v>-3800.586000000002</v>
      </c>
      <c r="O546">
        <v>0</v>
      </c>
      <c r="P546">
        <v>9.413999999998396</v>
      </c>
    </row>
    <row r="547" spans="1:16">
      <c r="A547" s="2">
        <v>44726.1405625</v>
      </c>
      <c r="B547" t="s">
        <v>29</v>
      </c>
      <c r="C547">
        <v>0</v>
      </c>
      <c r="D547" t="s">
        <v>31</v>
      </c>
      <c r="E547" t="s">
        <v>13</v>
      </c>
      <c r="F547" t="s">
        <v>14</v>
      </c>
      <c r="G547" t="s">
        <v>15</v>
      </c>
      <c r="H547">
        <v>0.029</v>
      </c>
      <c r="I547">
        <v>-0.024816808</v>
      </c>
      <c r="J547">
        <v>1</v>
      </c>
      <c r="K547">
        <v>0.024816808</v>
      </c>
      <c r="L547">
        <v>0.855752</v>
      </c>
      <c r="M547">
        <v>3810</v>
      </c>
      <c r="N547">
        <v>-3800.557000000002</v>
      </c>
      <c r="O547">
        <v>0</v>
      </c>
      <c r="P547">
        <v>9.442999999998392</v>
      </c>
    </row>
    <row r="548" spans="1:16">
      <c r="A548" s="2">
        <v>44726.14136628472</v>
      </c>
      <c r="B548" t="s">
        <v>29</v>
      </c>
      <c r="C548">
        <v>0</v>
      </c>
      <c r="D548" t="s">
        <v>32</v>
      </c>
      <c r="E548" t="s">
        <v>13</v>
      </c>
      <c r="F548" t="s">
        <v>14</v>
      </c>
      <c r="G548" t="s">
        <v>15</v>
      </c>
      <c r="H548">
        <v>-0.029</v>
      </c>
      <c r="I548">
        <v>0.02477557</v>
      </c>
      <c r="J548">
        <v>1</v>
      </c>
      <c r="K548">
        <v>0.02477557</v>
      </c>
      <c r="L548">
        <v>0.8543299999999999</v>
      </c>
      <c r="M548">
        <v>3810</v>
      </c>
      <c r="N548">
        <v>-3800.586000000002</v>
      </c>
      <c r="O548">
        <v>0</v>
      </c>
      <c r="P548">
        <v>9.413999999998396</v>
      </c>
    </row>
    <row r="549" spans="1:16">
      <c r="A549" s="2">
        <v>44726.1420464699</v>
      </c>
      <c r="B549" t="s">
        <v>29</v>
      </c>
      <c r="C549">
        <v>0</v>
      </c>
      <c r="D549" t="s">
        <v>31</v>
      </c>
      <c r="E549" t="s">
        <v>13</v>
      </c>
      <c r="F549" t="s">
        <v>14</v>
      </c>
      <c r="G549" t="s">
        <v>15</v>
      </c>
      <c r="H549">
        <v>0.029</v>
      </c>
      <c r="I549">
        <v>-0.024816808</v>
      </c>
      <c r="J549">
        <v>1</v>
      </c>
      <c r="K549">
        <v>0.024816808</v>
      </c>
      <c r="L549">
        <v>0.855752</v>
      </c>
      <c r="M549">
        <v>3810</v>
      </c>
      <c r="N549">
        <v>-3800.557000000002</v>
      </c>
      <c r="O549">
        <v>0</v>
      </c>
      <c r="P549">
        <v>9.442999999998392</v>
      </c>
    </row>
    <row r="550" spans="1:16">
      <c r="A550" s="2">
        <v>44726.14423938657</v>
      </c>
      <c r="B550" t="s">
        <v>29</v>
      </c>
      <c r="C550">
        <v>0</v>
      </c>
      <c r="D550" t="s">
        <v>31</v>
      </c>
      <c r="E550" t="s">
        <v>13</v>
      </c>
      <c r="F550" t="s">
        <v>14</v>
      </c>
      <c r="G550" t="s">
        <v>15</v>
      </c>
      <c r="H550">
        <v>0.029</v>
      </c>
      <c r="I550">
        <v>-0.025147292</v>
      </c>
      <c r="J550">
        <v>1</v>
      </c>
      <c r="K550">
        <v>0.025147292</v>
      </c>
      <c r="L550">
        <v>0.867148</v>
      </c>
      <c r="M550">
        <v>3810</v>
      </c>
      <c r="N550">
        <v>-3800.528000000002</v>
      </c>
      <c r="O550">
        <v>0</v>
      </c>
      <c r="P550">
        <v>9.471999999998388</v>
      </c>
    </row>
    <row r="551" spans="1:16">
      <c r="A551" s="2">
        <v>44726.1453384375</v>
      </c>
      <c r="B551" t="s">
        <v>29</v>
      </c>
      <c r="C551">
        <v>0</v>
      </c>
      <c r="D551" t="s">
        <v>31</v>
      </c>
      <c r="E551" t="s">
        <v>13</v>
      </c>
      <c r="F551" t="s">
        <v>14</v>
      </c>
      <c r="G551" t="s">
        <v>15</v>
      </c>
      <c r="H551">
        <v>0.03</v>
      </c>
      <c r="I551">
        <v>-0.02635695</v>
      </c>
      <c r="J551">
        <v>1</v>
      </c>
      <c r="K551">
        <v>0.02635695</v>
      </c>
      <c r="L551">
        <v>0.878565</v>
      </c>
      <c r="M551">
        <v>3810</v>
      </c>
      <c r="N551">
        <v>-3800.498000000001</v>
      </c>
      <c r="O551">
        <v>0</v>
      </c>
      <c r="P551">
        <v>9.501999999998588</v>
      </c>
    </row>
    <row r="552" spans="1:16">
      <c r="A552" s="2">
        <v>44726.14551523148</v>
      </c>
      <c r="B552" t="s">
        <v>29</v>
      </c>
      <c r="C552">
        <v>0</v>
      </c>
      <c r="D552" t="s">
        <v>32</v>
      </c>
      <c r="E552" t="s">
        <v>13</v>
      </c>
      <c r="F552" t="s">
        <v>14</v>
      </c>
      <c r="G552" t="s">
        <v>15</v>
      </c>
      <c r="H552">
        <v>-0.03</v>
      </c>
      <c r="I552">
        <v>0.02631708</v>
      </c>
      <c r="J552">
        <v>1</v>
      </c>
      <c r="K552">
        <v>0.02631708</v>
      </c>
      <c r="L552">
        <v>0.877236</v>
      </c>
      <c r="M552">
        <v>3810</v>
      </c>
      <c r="N552">
        <v>-3800.528000000002</v>
      </c>
      <c r="O552">
        <v>0</v>
      </c>
      <c r="P552">
        <v>9.471999999998388</v>
      </c>
    </row>
    <row r="553" spans="1:16">
      <c r="A553" s="2">
        <v>44726.14672217592</v>
      </c>
      <c r="B553" t="s">
        <v>29</v>
      </c>
      <c r="C553">
        <v>0</v>
      </c>
      <c r="D553" t="s">
        <v>31</v>
      </c>
      <c r="E553" t="s">
        <v>13</v>
      </c>
      <c r="F553" t="s">
        <v>14</v>
      </c>
      <c r="G553" t="s">
        <v>15</v>
      </c>
      <c r="H553">
        <v>0.03</v>
      </c>
      <c r="I553">
        <v>-0.02635695</v>
      </c>
      <c r="J553">
        <v>1</v>
      </c>
      <c r="K553">
        <v>0.02635695</v>
      </c>
      <c r="L553">
        <v>0.878565</v>
      </c>
      <c r="M553">
        <v>3810</v>
      </c>
      <c r="N553">
        <v>-3800.498000000001</v>
      </c>
      <c r="O553">
        <v>0</v>
      </c>
      <c r="P553">
        <v>9.501999999998588</v>
      </c>
    </row>
    <row r="554" spans="1:16">
      <c r="A554" s="2">
        <v>44726.14673420139</v>
      </c>
      <c r="B554" t="s">
        <v>29</v>
      </c>
      <c r="C554">
        <v>1</v>
      </c>
      <c r="D554" t="s">
        <v>31</v>
      </c>
      <c r="E554" t="s">
        <v>13</v>
      </c>
      <c r="F554" t="s">
        <v>14</v>
      </c>
      <c r="G554" t="s">
        <v>15</v>
      </c>
      <c r="H554">
        <v>0.03</v>
      </c>
      <c r="I554">
        <v>-0.02637036</v>
      </c>
      <c r="J554">
        <v>1</v>
      </c>
      <c r="K554">
        <v>0.02637036</v>
      </c>
      <c r="L554">
        <v>0.879012</v>
      </c>
      <c r="M554">
        <v>3810</v>
      </c>
      <c r="N554">
        <v>-3800.468000000001</v>
      </c>
      <c r="O554">
        <v>0</v>
      </c>
      <c r="P554">
        <v>9.531999999998789</v>
      </c>
    </row>
    <row r="555" spans="1:16">
      <c r="A555" s="2">
        <v>44726.15372921297</v>
      </c>
      <c r="B555" t="s">
        <v>29</v>
      </c>
      <c r="C555">
        <v>0</v>
      </c>
      <c r="D555" t="s">
        <v>31</v>
      </c>
      <c r="E555" t="s">
        <v>13</v>
      </c>
      <c r="F555" t="s">
        <v>14</v>
      </c>
      <c r="G555" t="s">
        <v>15</v>
      </c>
      <c r="H555">
        <v>0.001</v>
      </c>
      <c r="I555">
        <v>-0.0008807</v>
      </c>
      <c r="J555">
        <v>1</v>
      </c>
      <c r="K555">
        <v>0.0008807</v>
      </c>
      <c r="L555">
        <v>0.8806999999999999</v>
      </c>
      <c r="M555">
        <v>3810</v>
      </c>
      <c r="N555">
        <v>-3800.467000000001</v>
      </c>
      <c r="O555">
        <v>0</v>
      </c>
      <c r="P555">
        <v>9.532999999998992</v>
      </c>
    </row>
    <row r="556" spans="1:16">
      <c r="A556" s="2">
        <v>44726.15387459491</v>
      </c>
      <c r="B556" t="s">
        <v>29</v>
      </c>
      <c r="C556">
        <v>1</v>
      </c>
      <c r="D556" t="s">
        <v>32</v>
      </c>
      <c r="E556" t="s">
        <v>13</v>
      </c>
      <c r="F556" t="s">
        <v>14</v>
      </c>
      <c r="G556" t="s">
        <v>15</v>
      </c>
      <c r="H556">
        <v>-0.03</v>
      </c>
      <c r="I556">
        <v>0.02651727</v>
      </c>
      <c r="J556">
        <v>1</v>
      </c>
      <c r="K556">
        <v>0.02651727</v>
      </c>
      <c r="L556">
        <v>0.8839090000000001</v>
      </c>
      <c r="M556">
        <v>3810</v>
      </c>
      <c r="N556">
        <v>-3800.497000000001</v>
      </c>
      <c r="O556">
        <v>0</v>
      </c>
      <c r="P556">
        <v>9.502999999998792</v>
      </c>
    </row>
    <row r="557" spans="1:16">
      <c r="A557" s="2">
        <v>44726.15521315972</v>
      </c>
      <c r="B557" t="s">
        <v>29</v>
      </c>
      <c r="C557">
        <v>0</v>
      </c>
      <c r="D557" t="s">
        <v>31</v>
      </c>
      <c r="E557" t="s">
        <v>13</v>
      </c>
      <c r="F557" t="s">
        <v>14</v>
      </c>
      <c r="G557" t="s">
        <v>15</v>
      </c>
      <c r="H557">
        <v>0.03</v>
      </c>
      <c r="I557">
        <v>-0.02672376</v>
      </c>
      <c r="J557">
        <v>1</v>
      </c>
      <c r="K557">
        <v>0.02672376</v>
      </c>
      <c r="L557">
        <v>0.890792</v>
      </c>
      <c r="M557">
        <v>3810</v>
      </c>
      <c r="N557">
        <v>-3800.467000000001</v>
      </c>
      <c r="O557">
        <v>0</v>
      </c>
      <c r="P557">
        <v>9.532999999998992</v>
      </c>
    </row>
    <row r="558" spans="1:16">
      <c r="A558" s="2">
        <v>44726.15585172454</v>
      </c>
      <c r="B558" t="s">
        <v>29</v>
      </c>
      <c r="C558">
        <v>0</v>
      </c>
      <c r="D558" t="s">
        <v>32</v>
      </c>
      <c r="E558" t="s">
        <v>13</v>
      </c>
      <c r="F558" t="s">
        <v>14</v>
      </c>
      <c r="G558" t="s">
        <v>15</v>
      </c>
      <c r="H558">
        <v>-0.03</v>
      </c>
      <c r="I558">
        <v>0.02667915</v>
      </c>
      <c r="J558">
        <v>1</v>
      </c>
      <c r="K558">
        <v>0.02667915</v>
      </c>
      <c r="L558">
        <v>0.889305</v>
      </c>
      <c r="M558">
        <v>3810</v>
      </c>
      <c r="N558">
        <v>-3800.497000000001</v>
      </c>
      <c r="O558">
        <v>0</v>
      </c>
      <c r="P558">
        <v>9.502999999998792</v>
      </c>
    </row>
    <row r="559" spans="1:16">
      <c r="A559" s="2">
        <v>44726.15614166667</v>
      </c>
      <c r="B559" t="s">
        <v>29</v>
      </c>
      <c r="C559">
        <v>1</v>
      </c>
      <c r="D559" t="s">
        <v>31</v>
      </c>
      <c r="E559" t="s">
        <v>13</v>
      </c>
      <c r="F559" t="s">
        <v>14</v>
      </c>
      <c r="G559" t="s">
        <v>15</v>
      </c>
      <c r="H559">
        <v>0.03</v>
      </c>
      <c r="I559">
        <v>-0.0267273</v>
      </c>
      <c r="J559">
        <v>1</v>
      </c>
      <c r="K559">
        <v>0.0267273</v>
      </c>
      <c r="L559">
        <v>0.89091</v>
      </c>
      <c r="M559">
        <v>3810</v>
      </c>
      <c r="N559">
        <v>-3800.467000000001</v>
      </c>
      <c r="O559">
        <v>0</v>
      </c>
      <c r="P559">
        <v>9.532999999998992</v>
      </c>
    </row>
    <row r="560" spans="1:16">
      <c r="A560" s="2">
        <v>44726.15643246528</v>
      </c>
      <c r="B560" t="s">
        <v>29</v>
      </c>
      <c r="C560">
        <v>1</v>
      </c>
      <c r="D560" t="s">
        <v>32</v>
      </c>
      <c r="E560" t="s">
        <v>13</v>
      </c>
      <c r="F560" t="s">
        <v>14</v>
      </c>
      <c r="G560" t="s">
        <v>15</v>
      </c>
      <c r="H560">
        <v>-5.47</v>
      </c>
      <c r="I560">
        <v>4.86823983</v>
      </c>
      <c r="J560">
        <v>1</v>
      </c>
      <c r="K560">
        <v>4.86823983</v>
      </c>
      <c r="L560">
        <v>0.8899890000000001</v>
      </c>
      <c r="M560">
        <v>3810</v>
      </c>
      <c r="N560">
        <v>-3805.937000000001</v>
      </c>
      <c r="O560">
        <v>0</v>
      </c>
      <c r="P560">
        <v>4.062999999999192</v>
      </c>
    </row>
    <row r="561" spans="1:16">
      <c r="A561" s="2">
        <v>44726.15652090278</v>
      </c>
      <c r="B561" t="s">
        <v>29</v>
      </c>
      <c r="C561">
        <v>0</v>
      </c>
      <c r="D561" t="s">
        <v>32</v>
      </c>
      <c r="E561" t="s">
        <v>13</v>
      </c>
      <c r="F561" t="s">
        <v>14</v>
      </c>
      <c r="G561" t="s">
        <v>15</v>
      </c>
      <c r="H561">
        <v>-0.03</v>
      </c>
      <c r="I561">
        <v>0.02667915</v>
      </c>
      <c r="J561">
        <v>1</v>
      </c>
      <c r="K561">
        <v>0.02667915</v>
      </c>
      <c r="L561">
        <v>0.889305</v>
      </c>
      <c r="M561">
        <v>3810</v>
      </c>
      <c r="N561">
        <v>-3805.967000000001</v>
      </c>
      <c r="O561">
        <v>0</v>
      </c>
      <c r="P561">
        <v>4.032999999998992</v>
      </c>
    </row>
    <row r="562" spans="1:16">
      <c r="A562" s="2">
        <v>44726.15845896991</v>
      </c>
      <c r="B562" t="s">
        <v>29</v>
      </c>
      <c r="C562">
        <v>0</v>
      </c>
      <c r="D562" t="s">
        <v>31</v>
      </c>
      <c r="E562" t="s">
        <v>13</v>
      </c>
      <c r="F562" t="s">
        <v>14</v>
      </c>
      <c r="G562" t="s">
        <v>15</v>
      </c>
      <c r="H562">
        <v>325.999</v>
      </c>
      <c r="I562">
        <v>-289.292164598</v>
      </c>
      <c r="J562">
        <v>1</v>
      </c>
      <c r="K562">
        <v>289.292164598</v>
      </c>
      <c r="L562">
        <v>0.8874019999999999</v>
      </c>
      <c r="M562">
        <v>3810</v>
      </c>
      <c r="N562">
        <v>-3479.968000000001</v>
      </c>
      <c r="O562">
        <v>0</v>
      </c>
      <c r="P562">
        <v>330.0319999999992</v>
      </c>
    </row>
    <row r="563" spans="1:16">
      <c r="A563" s="2">
        <v>44726.15846118055</v>
      </c>
      <c r="B563" t="s">
        <v>30</v>
      </c>
      <c r="C563">
        <v>0</v>
      </c>
      <c r="D563" t="s">
        <v>32</v>
      </c>
      <c r="E563" t="s">
        <v>13</v>
      </c>
      <c r="F563" t="s">
        <v>14</v>
      </c>
      <c r="G563" t="s">
        <v>15</v>
      </c>
      <c r="H563">
        <v>-238</v>
      </c>
      <c r="I563">
        <v>211.106</v>
      </c>
      <c r="J563">
        <v>1</v>
      </c>
      <c r="K563">
        <v>211.106</v>
      </c>
      <c r="L563">
        <v>0.887</v>
      </c>
      <c r="M563">
        <v>3572</v>
      </c>
      <c r="N563">
        <v>-3479.968000000001</v>
      </c>
      <c r="O563">
        <v>0</v>
      </c>
      <c r="P563">
        <v>92.03199999999924</v>
      </c>
    </row>
    <row r="564" spans="1:16">
      <c r="A564" s="2">
        <v>44726.15846118055</v>
      </c>
      <c r="B564" t="s">
        <v>30</v>
      </c>
      <c r="C564">
        <v>0</v>
      </c>
      <c r="D564" t="s">
        <v>32</v>
      </c>
      <c r="E564" t="s">
        <v>13</v>
      </c>
      <c r="F564" t="s">
        <v>14</v>
      </c>
      <c r="G564" t="s">
        <v>15</v>
      </c>
      <c r="H564">
        <v>-74</v>
      </c>
      <c r="I564">
        <v>65.6306</v>
      </c>
      <c r="J564">
        <v>1</v>
      </c>
      <c r="K564">
        <v>65.6306</v>
      </c>
      <c r="L564">
        <v>0.8869</v>
      </c>
      <c r="M564">
        <v>3498</v>
      </c>
      <c r="N564">
        <v>-3479.968000000001</v>
      </c>
      <c r="O564">
        <v>0</v>
      </c>
      <c r="P564">
        <v>18.03199999999924</v>
      </c>
    </row>
    <row r="565" spans="1:16">
      <c r="A565" s="2">
        <v>44726.15846197917</v>
      </c>
      <c r="B565" t="s">
        <v>29</v>
      </c>
      <c r="C565">
        <v>0</v>
      </c>
      <c r="D565" t="s">
        <v>31</v>
      </c>
      <c r="E565" t="s">
        <v>13</v>
      </c>
      <c r="F565" t="s">
        <v>14</v>
      </c>
      <c r="G565" t="s">
        <v>15</v>
      </c>
      <c r="H565">
        <v>60.067</v>
      </c>
      <c r="I565">
        <v>-53.303575934</v>
      </c>
      <c r="J565">
        <v>1</v>
      </c>
      <c r="K565">
        <v>53.303575934</v>
      </c>
      <c r="L565">
        <v>0.887402</v>
      </c>
      <c r="M565">
        <v>3498</v>
      </c>
      <c r="N565">
        <v>-3419.901000000001</v>
      </c>
      <c r="O565">
        <v>0</v>
      </c>
      <c r="P565">
        <v>78.09899999999925</v>
      </c>
    </row>
    <row r="566" spans="1:16">
      <c r="A566" s="2">
        <v>44726.15853549769</v>
      </c>
      <c r="B566" t="s">
        <v>29</v>
      </c>
      <c r="C566">
        <v>0</v>
      </c>
      <c r="D566" t="s">
        <v>31</v>
      </c>
      <c r="E566" t="s">
        <v>13</v>
      </c>
      <c r="F566" t="s">
        <v>14</v>
      </c>
      <c r="G566" t="s">
        <v>15</v>
      </c>
      <c r="H566">
        <v>433.307</v>
      </c>
      <c r="I566">
        <v>-384.517498414</v>
      </c>
      <c r="J566">
        <v>1</v>
      </c>
      <c r="K566">
        <v>384.517498414</v>
      </c>
      <c r="L566">
        <v>0.8874019999999999</v>
      </c>
      <c r="M566">
        <v>3498</v>
      </c>
      <c r="N566">
        <v>-2986.594000000001</v>
      </c>
      <c r="O566">
        <v>0</v>
      </c>
      <c r="P566">
        <v>511.405999999999</v>
      </c>
    </row>
    <row r="567" spans="1:16">
      <c r="A567" s="2">
        <v>44726.15853605324</v>
      </c>
      <c r="B567" t="s">
        <v>29</v>
      </c>
      <c r="C567">
        <v>0</v>
      </c>
      <c r="D567" t="s">
        <v>31</v>
      </c>
      <c r="E567" t="s">
        <v>13</v>
      </c>
      <c r="F567" t="s">
        <v>14</v>
      </c>
      <c r="G567" t="s">
        <v>15</v>
      </c>
      <c r="H567">
        <v>682.963</v>
      </c>
      <c r="I567">
        <v>-606.062732126</v>
      </c>
      <c r="J567">
        <v>1</v>
      </c>
      <c r="K567">
        <v>606.062732126</v>
      </c>
      <c r="L567">
        <v>0.887402</v>
      </c>
      <c r="M567">
        <v>3498</v>
      </c>
      <c r="N567">
        <v>-2303.631000000001</v>
      </c>
      <c r="O567">
        <v>0</v>
      </c>
      <c r="P567">
        <v>1194.368999999999</v>
      </c>
    </row>
    <row r="568" spans="1:16">
      <c r="A568" s="2">
        <v>44726.15853631945</v>
      </c>
      <c r="B568" t="s">
        <v>29</v>
      </c>
      <c r="C568">
        <v>0</v>
      </c>
      <c r="D568" t="s">
        <v>31</v>
      </c>
      <c r="E568" t="s">
        <v>13</v>
      </c>
      <c r="F568" t="s">
        <v>14</v>
      </c>
      <c r="G568" t="s">
        <v>15</v>
      </c>
      <c r="H568">
        <v>60.711</v>
      </c>
      <c r="I568">
        <v>-53.875062822</v>
      </c>
      <c r="J568">
        <v>1</v>
      </c>
      <c r="K568">
        <v>53.875062822</v>
      </c>
      <c r="L568">
        <v>0.8874019999999999</v>
      </c>
      <c r="M568">
        <v>3498</v>
      </c>
      <c r="N568">
        <v>-2242.920000000001</v>
      </c>
      <c r="O568">
        <v>0</v>
      </c>
      <c r="P568">
        <v>1255.079999999999</v>
      </c>
    </row>
    <row r="569" spans="1:16">
      <c r="A569" s="2">
        <v>44726.15854344908</v>
      </c>
      <c r="B569" t="s">
        <v>29</v>
      </c>
      <c r="C569">
        <v>0</v>
      </c>
      <c r="D569" t="s">
        <v>31</v>
      </c>
      <c r="E569" t="s">
        <v>13</v>
      </c>
      <c r="F569" t="s">
        <v>14</v>
      </c>
      <c r="G569" t="s">
        <v>15</v>
      </c>
      <c r="H569">
        <v>58.882</v>
      </c>
      <c r="I569">
        <v>-52.252004564</v>
      </c>
      <c r="J569">
        <v>1</v>
      </c>
      <c r="K569">
        <v>52.252004564</v>
      </c>
      <c r="L569">
        <v>0.8874020000000001</v>
      </c>
      <c r="M569">
        <v>3498</v>
      </c>
      <c r="N569">
        <v>-2184.038000000001</v>
      </c>
      <c r="O569">
        <v>0</v>
      </c>
      <c r="P569">
        <v>1313.961999999999</v>
      </c>
    </row>
    <row r="570" spans="1:16">
      <c r="A570" s="2">
        <v>44726.15854540509</v>
      </c>
      <c r="B570" t="s">
        <v>30</v>
      </c>
      <c r="C570">
        <v>0</v>
      </c>
      <c r="D570" t="s">
        <v>32</v>
      </c>
      <c r="E570" t="s">
        <v>13</v>
      </c>
      <c r="F570" t="s">
        <v>14</v>
      </c>
      <c r="G570" t="s">
        <v>15</v>
      </c>
      <c r="H570">
        <v>-200</v>
      </c>
      <c r="I570">
        <v>177.46</v>
      </c>
      <c r="J570">
        <v>1</v>
      </c>
      <c r="K570">
        <v>177.46</v>
      </c>
      <c r="L570">
        <v>0.8873000000000001</v>
      </c>
      <c r="M570">
        <v>3298</v>
      </c>
      <c r="N570">
        <v>-2184.038000000001</v>
      </c>
      <c r="O570">
        <v>0</v>
      </c>
      <c r="P570">
        <v>1113.961999999999</v>
      </c>
    </row>
    <row r="571" spans="1:16">
      <c r="A571" s="2">
        <v>44726.15854540509</v>
      </c>
      <c r="B571" t="s">
        <v>30</v>
      </c>
      <c r="C571">
        <v>0</v>
      </c>
      <c r="D571" t="s">
        <v>32</v>
      </c>
      <c r="E571" t="s">
        <v>13</v>
      </c>
      <c r="F571" t="s">
        <v>14</v>
      </c>
      <c r="G571" t="s">
        <v>15</v>
      </c>
      <c r="H571">
        <v>-293</v>
      </c>
      <c r="I571">
        <v>259.9496</v>
      </c>
      <c r="J571">
        <v>1</v>
      </c>
      <c r="K571">
        <v>259.9496</v>
      </c>
      <c r="L571">
        <v>0.8871999999999999</v>
      </c>
      <c r="M571">
        <v>3005</v>
      </c>
      <c r="N571">
        <v>-2184.038000000001</v>
      </c>
      <c r="O571">
        <v>0</v>
      </c>
      <c r="P571">
        <v>820.9619999999986</v>
      </c>
    </row>
    <row r="572" spans="1:16">
      <c r="A572" s="2">
        <v>44726.15854628472</v>
      </c>
      <c r="B572" t="s">
        <v>30</v>
      </c>
      <c r="C572">
        <v>0</v>
      </c>
      <c r="D572" t="s">
        <v>32</v>
      </c>
      <c r="E572" t="s">
        <v>13</v>
      </c>
      <c r="F572" t="s">
        <v>14</v>
      </c>
      <c r="G572" t="s">
        <v>15</v>
      </c>
      <c r="H572">
        <v>-580</v>
      </c>
      <c r="I572">
        <v>514.576</v>
      </c>
      <c r="J572">
        <v>1</v>
      </c>
      <c r="K572">
        <v>514.576</v>
      </c>
      <c r="L572">
        <v>0.8872</v>
      </c>
      <c r="M572">
        <v>2425</v>
      </c>
      <c r="N572">
        <v>-2184.038000000001</v>
      </c>
      <c r="O572">
        <v>0</v>
      </c>
      <c r="P572">
        <v>240.9619999999986</v>
      </c>
    </row>
    <row r="573" spans="1:16">
      <c r="A573" s="2">
        <v>44726.15854628472</v>
      </c>
      <c r="B573" t="s">
        <v>30</v>
      </c>
      <c r="C573">
        <v>0</v>
      </c>
      <c r="D573" t="s">
        <v>32</v>
      </c>
      <c r="E573" t="s">
        <v>13</v>
      </c>
      <c r="F573" t="s">
        <v>14</v>
      </c>
      <c r="G573" t="s">
        <v>15</v>
      </c>
      <c r="H573">
        <v>-163</v>
      </c>
      <c r="I573">
        <v>144.5647</v>
      </c>
      <c r="J573">
        <v>1</v>
      </c>
      <c r="K573">
        <v>144.5647</v>
      </c>
      <c r="L573">
        <v>0.8868999999999999</v>
      </c>
      <c r="M573">
        <v>2262</v>
      </c>
      <c r="N573">
        <v>-2184.038000000001</v>
      </c>
      <c r="O573">
        <v>0</v>
      </c>
      <c r="P573">
        <v>77.96199999999862</v>
      </c>
    </row>
    <row r="574" spans="1:16">
      <c r="A574" s="2">
        <v>44726.15854700231</v>
      </c>
      <c r="B574" t="s">
        <v>29</v>
      </c>
      <c r="C574">
        <v>0</v>
      </c>
      <c r="D574" t="s">
        <v>31</v>
      </c>
      <c r="E574" t="s">
        <v>13</v>
      </c>
      <c r="F574" t="s">
        <v>14</v>
      </c>
      <c r="G574" t="s">
        <v>15</v>
      </c>
      <c r="H574">
        <v>523.259</v>
      </c>
      <c r="I574">
        <v>-464.341083118</v>
      </c>
      <c r="J574">
        <v>1</v>
      </c>
      <c r="K574">
        <v>464.341083118</v>
      </c>
      <c r="L574">
        <v>0.8874019999999999</v>
      </c>
      <c r="M574">
        <v>2262</v>
      </c>
      <c r="N574">
        <v>-1660.779000000001</v>
      </c>
      <c r="O574">
        <v>0</v>
      </c>
      <c r="P574">
        <v>601.2209999999986</v>
      </c>
    </row>
    <row r="575" spans="1:16">
      <c r="A575" s="2">
        <v>44726.15854880787</v>
      </c>
      <c r="B575" t="s">
        <v>30</v>
      </c>
      <c r="C575">
        <v>0</v>
      </c>
      <c r="D575" t="s">
        <v>32</v>
      </c>
      <c r="E575" t="s">
        <v>13</v>
      </c>
      <c r="F575" t="s">
        <v>14</v>
      </c>
      <c r="G575" t="s">
        <v>15</v>
      </c>
      <c r="H575">
        <v>-175</v>
      </c>
      <c r="I575">
        <v>155.3125</v>
      </c>
      <c r="J575">
        <v>1</v>
      </c>
      <c r="K575">
        <v>155.3125</v>
      </c>
      <c r="L575">
        <v>0.8875</v>
      </c>
      <c r="M575">
        <v>2087</v>
      </c>
      <c r="N575">
        <v>-1660.779000000001</v>
      </c>
      <c r="O575">
        <v>0</v>
      </c>
      <c r="P575">
        <v>426.2209999999986</v>
      </c>
    </row>
    <row r="576" spans="1:16">
      <c r="A576" s="2">
        <v>44726.15854880787</v>
      </c>
      <c r="B576" t="s">
        <v>30</v>
      </c>
      <c r="C576">
        <v>0</v>
      </c>
      <c r="D576" t="s">
        <v>32</v>
      </c>
      <c r="E576" t="s">
        <v>13</v>
      </c>
      <c r="F576" t="s">
        <v>14</v>
      </c>
      <c r="G576" t="s">
        <v>15</v>
      </c>
      <c r="H576">
        <v>-113</v>
      </c>
      <c r="I576">
        <v>100.2536</v>
      </c>
      <c r="J576">
        <v>1</v>
      </c>
      <c r="K576">
        <v>100.2536</v>
      </c>
      <c r="L576">
        <v>0.8872000000000001</v>
      </c>
      <c r="M576">
        <v>1974</v>
      </c>
      <c r="N576">
        <v>-1660.779000000001</v>
      </c>
      <c r="O576">
        <v>0</v>
      </c>
      <c r="P576">
        <v>313.2209999999986</v>
      </c>
    </row>
    <row r="577" spans="1:16">
      <c r="A577" s="2">
        <v>44726.15854880787</v>
      </c>
      <c r="B577" t="s">
        <v>30</v>
      </c>
      <c r="C577">
        <v>0</v>
      </c>
      <c r="D577" t="s">
        <v>32</v>
      </c>
      <c r="E577" t="s">
        <v>13</v>
      </c>
      <c r="F577" t="s">
        <v>14</v>
      </c>
      <c r="G577" t="s">
        <v>15</v>
      </c>
      <c r="H577">
        <v>-200</v>
      </c>
      <c r="I577">
        <v>177.42</v>
      </c>
      <c r="J577">
        <v>1</v>
      </c>
      <c r="K577">
        <v>177.42</v>
      </c>
      <c r="L577">
        <v>0.8870999999999999</v>
      </c>
      <c r="M577">
        <v>1774</v>
      </c>
      <c r="N577">
        <v>-1660.779000000001</v>
      </c>
      <c r="O577">
        <v>0</v>
      </c>
      <c r="P577">
        <v>113.2209999999986</v>
      </c>
    </row>
    <row r="578" spans="1:16">
      <c r="A578" s="2">
        <v>44726.15854880787</v>
      </c>
      <c r="B578" t="s">
        <v>30</v>
      </c>
      <c r="C578">
        <v>0</v>
      </c>
      <c r="D578" t="s">
        <v>32</v>
      </c>
      <c r="E578" t="s">
        <v>13</v>
      </c>
      <c r="F578" t="s">
        <v>14</v>
      </c>
      <c r="G578" t="s">
        <v>15</v>
      </c>
      <c r="H578">
        <v>-94</v>
      </c>
      <c r="I578">
        <v>83.378</v>
      </c>
      <c r="J578">
        <v>1</v>
      </c>
      <c r="K578">
        <v>83.378</v>
      </c>
      <c r="L578">
        <v>0.887</v>
      </c>
      <c r="M578">
        <v>1680</v>
      </c>
      <c r="N578">
        <v>-1660.779000000001</v>
      </c>
      <c r="O578">
        <v>0</v>
      </c>
      <c r="P578">
        <v>19.22099999999864</v>
      </c>
    </row>
    <row r="579" spans="1:16">
      <c r="A579" s="2">
        <v>44726.1585981713</v>
      </c>
      <c r="B579" t="s">
        <v>29</v>
      </c>
      <c r="C579">
        <v>0</v>
      </c>
      <c r="D579" t="s">
        <v>31</v>
      </c>
      <c r="E579" t="s">
        <v>13</v>
      </c>
      <c r="F579" t="s">
        <v>14</v>
      </c>
      <c r="G579" t="s">
        <v>15</v>
      </c>
      <c r="H579">
        <v>779.746</v>
      </c>
      <c r="I579">
        <v>-691.948159892</v>
      </c>
      <c r="J579">
        <v>1</v>
      </c>
      <c r="K579">
        <v>691.948159892</v>
      </c>
      <c r="L579">
        <v>0.887402</v>
      </c>
      <c r="M579">
        <v>1680</v>
      </c>
      <c r="N579">
        <v>-881.0330000000014</v>
      </c>
      <c r="O579">
        <v>0</v>
      </c>
      <c r="P579">
        <v>798.9669999999986</v>
      </c>
    </row>
    <row r="580" spans="1:16">
      <c r="A580" s="2">
        <v>44726.15859822917</v>
      </c>
      <c r="B580" t="s">
        <v>29</v>
      </c>
      <c r="C580">
        <v>0</v>
      </c>
      <c r="D580" t="s">
        <v>31</v>
      </c>
      <c r="E580" t="s">
        <v>13</v>
      </c>
      <c r="F580" t="s">
        <v>14</v>
      </c>
      <c r="G580" t="s">
        <v>15</v>
      </c>
      <c r="H580">
        <v>660.028</v>
      </c>
      <c r="I580">
        <v>-585.710167256</v>
      </c>
      <c r="J580">
        <v>1</v>
      </c>
      <c r="K580">
        <v>585.710167256</v>
      </c>
      <c r="L580">
        <v>0.8874019999999999</v>
      </c>
      <c r="M580">
        <v>1680</v>
      </c>
      <c r="N580">
        <v>-221.0050000000014</v>
      </c>
      <c r="O580">
        <v>0</v>
      </c>
      <c r="P580">
        <v>1458.994999999999</v>
      </c>
    </row>
    <row r="581" spans="1:16">
      <c r="A581" s="2">
        <v>44726.15859822917</v>
      </c>
      <c r="B581" t="s">
        <v>29</v>
      </c>
      <c r="C581">
        <v>0</v>
      </c>
      <c r="D581" t="s">
        <v>31</v>
      </c>
      <c r="E581" t="s">
        <v>13</v>
      </c>
      <c r="F581" t="s">
        <v>14</v>
      </c>
      <c r="G581" t="s">
        <v>15</v>
      </c>
      <c r="H581">
        <v>1519.203</v>
      </c>
      <c r="I581">
        <v>-1348.143780606</v>
      </c>
      <c r="J581">
        <v>1</v>
      </c>
      <c r="K581">
        <v>1348.143780606</v>
      </c>
      <c r="L581">
        <v>0.887402</v>
      </c>
      <c r="M581">
        <v>1680</v>
      </c>
      <c r="N581">
        <v>1298.197999999999</v>
      </c>
      <c r="O581">
        <v>0</v>
      </c>
      <c r="P581">
        <v>2978.197999999999</v>
      </c>
    </row>
    <row r="582" spans="1:16">
      <c r="A582" s="2">
        <v>44726.15860005787</v>
      </c>
      <c r="B582" t="s">
        <v>30</v>
      </c>
      <c r="C582">
        <v>0</v>
      </c>
      <c r="D582" t="s">
        <v>32</v>
      </c>
      <c r="E582" t="s">
        <v>13</v>
      </c>
      <c r="F582" t="s">
        <v>14</v>
      </c>
      <c r="G582" t="s">
        <v>15</v>
      </c>
      <c r="H582">
        <v>-68</v>
      </c>
      <c r="I582">
        <v>60.4384</v>
      </c>
      <c r="J582">
        <v>1</v>
      </c>
      <c r="K582">
        <v>60.4384</v>
      </c>
      <c r="L582">
        <v>0.8888</v>
      </c>
      <c r="M582">
        <v>1612</v>
      </c>
      <c r="N582">
        <v>1298.197999999999</v>
      </c>
      <c r="O582">
        <v>0</v>
      </c>
      <c r="P582">
        <v>2910.197999999999</v>
      </c>
    </row>
    <row r="583" spans="1:16">
      <c r="A583" s="2">
        <v>44726.15860005787</v>
      </c>
      <c r="B583" t="s">
        <v>30</v>
      </c>
      <c r="C583">
        <v>0</v>
      </c>
      <c r="D583" t="s">
        <v>32</v>
      </c>
      <c r="E583" t="s">
        <v>13</v>
      </c>
      <c r="F583" t="s">
        <v>14</v>
      </c>
      <c r="G583" t="s">
        <v>15</v>
      </c>
      <c r="H583">
        <v>-122</v>
      </c>
      <c r="I583">
        <v>108.4458</v>
      </c>
      <c r="J583">
        <v>1</v>
      </c>
      <c r="K583">
        <v>108.4458</v>
      </c>
      <c r="L583">
        <v>0.8889</v>
      </c>
      <c r="M583">
        <v>1490</v>
      </c>
      <c r="N583">
        <v>1298.197999999999</v>
      </c>
      <c r="O583">
        <v>0</v>
      </c>
      <c r="P583">
        <v>2788.197999999999</v>
      </c>
    </row>
    <row r="584" spans="1:16">
      <c r="A584" s="2">
        <v>44726.15860005787</v>
      </c>
      <c r="B584" t="s">
        <v>30</v>
      </c>
      <c r="C584">
        <v>0</v>
      </c>
      <c r="D584" t="s">
        <v>32</v>
      </c>
      <c r="E584" t="s">
        <v>13</v>
      </c>
      <c r="F584" t="s">
        <v>14</v>
      </c>
      <c r="G584" t="s">
        <v>15</v>
      </c>
      <c r="H584">
        <v>-125</v>
      </c>
      <c r="I584">
        <v>111.0875</v>
      </c>
      <c r="J584">
        <v>1</v>
      </c>
      <c r="K584">
        <v>111.0875</v>
      </c>
      <c r="L584">
        <v>0.8887</v>
      </c>
      <c r="M584">
        <v>1365</v>
      </c>
      <c r="N584">
        <v>1298.197999999999</v>
      </c>
      <c r="O584">
        <v>0</v>
      </c>
      <c r="P584">
        <v>2663.197999999999</v>
      </c>
    </row>
    <row r="585" spans="1:16">
      <c r="A585" s="2">
        <v>44726.15860005787</v>
      </c>
      <c r="B585" t="s">
        <v>30</v>
      </c>
      <c r="C585">
        <v>0</v>
      </c>
      <c r="D585" t="s">
        <v>32</v>
      </c>
      <c r="E585" t="s">
        <v>13</v>
      </c>
      <c r="F585" t="s">
        <v>14</v>
      </c>
      <c r="G585" t="s">
        <v>15</v>
      </c>
      <c r="H585">
        <v>-113</v>
      </c>
      <c r="I585">
        <v>100.4118</v>
      </c>
      <c r="J585">
        <v>1</v>
      </c>
      <c r="K585">
        <v>100.4118</v>
      </c>
      <c r="L585">
        <v>0.8885999999999999</v>
      </c>
      <c r="M585">
        <v>1252</v>
      </c>
      <c r="N585">
        <v>1298.197999999999</v>
      </c>
      <c r="O585">
        <v>0</v>
      </c>
      <c r="P585">
        <v>2550.197999999999</v>
      </c>
    </row>
    <row r="586" spans="1:16">
      <c r="A586" s="2">
        <v>44726.15860005787</v>
      </c>
      <c r="B586" t="s">
        <v>30</v>
      </c>
      <c r="C586">
        <v>0</v>
      </c>
      <c r="D586" t="s">
        <v>32</v>
      </c>
      <c r="E586" t="s">
        <v>13</v>
      </c>
      <c r="F586" t="s">
        <v>14</v>
      </c>
      <c r="G586" t="s">
        <v>15</v>
      </c>
      <c r="H586">
        <v>-739</v>
      </c>
      <c r="I586">
        <v>656.6754</v>
      </c>
      <c r="J586">
        <v>1</v>
      </c>
      <c r="K586">
        <v>656.6754</v>
      </c>
      <c r="L586">
        <v>0.8885999999999999</v>
      </c>
      <c r="M586">
        <v>513</v>
      </c>
      <c r="N586">
        <v>1298.197999999999</v>
      </c>
      <c r="O586">
        <v>0</v>
      </c>
      <c r="P586">
        <v>1811.197999999999</v>
      </c>
    </row>
    <row r="587" spans="1:16">
      <c r="A587" s="2">
        <v>44726.15860005787</v>
      </c>
      <c r="B587" t="s">
        <v>30</v>
      </c>
      <c r="C587">
        <v>0</v>
      </c>
      <c r="D587" t="s">
        <v>32</v>
      </c>
      <c r="E587" t="s">
        <v>13</v>
      </c>
      <c r="F587" t="s">
        <v>14</v>
      </c>
      <c r="G587" t="s">
        <v>15</v>
      </c>
      <c r="H587">
        <v>-17</v>
      </c>
      <c r="I587">
        <v>15.1045</v>
      </c>
      <c r="J587">
        <v>1</v>
      </c>
      <c r="K587">
        <v>15.1045</v>
      </c>
      <c r="L587">
        <v>0.8885</v>
      </c>
      <c r="M587">
        <v>496</v>
      </c>
      <c r="N587">
        <v>1298.197999999999</v>
      </c>
      <c r="O587">
        <v>0</v>
      </c>
      <c r="P587">
        <v>1794.197999999999</v>
      </c>
    </row>
    <row r="588" spans="1:16">
      <c r="A588" s="2">
        <v>44726.15860005787</v>
      </c>
      <c r="B588" t="s">
        <v>30</v>
      </c>
      <c r="C588">
        <v>0</v>
      </c>
      <c r="D588" t="s">
        <v>32</v>
      </c>
      <c r="E588" t="s">
        <v>13</v>
      </c>
      <c r="F588" t="s">
        <v>14</v>
      </c>
      <c r="G588" t="s">
        <v>15</v>
      </c>
      <c r="H588">
        <v>-35</v>
      </c>
      <c r="I588">
        <v>31.094</v>
      </c>
      <c r="J588">
        <v>1</v>
      </c>
      <c r="K588">
        <v>31.094</v>
      </c>
      <c r="L588">
        <v>0.8884000000000001</v>
      </c>
      <c r="M588">
        <v>461</v>
      </c>
      <c r="N588">
        <v>1298.197999999999</v>
      </c>
      <c r="O588">
        <v>0</v>
      </c>
      <c r="P588">
        <v>1759.197999999999</v>
      </c>
    </row>
    <row r="589" spans="1:16">
      <c r="A589" s="2">
        <v>44726.15860005787</v>
      </c>
      <c r="B589" t="s">
        <v>30</v>
      </c>
      <c r="C589">
        <v>0</v>
      </c>
      <c r="D589" t="s">
        <v>32</v>
      </c>
      <c r="E589" t="s">
        <v>13</v>
      </c>
      <c r="F589" t="s">
        <v>14</v>
      </c>
      <c r="G589" t="s">
        <v>15</v>
      </c>
      <c r="H589">
        <v>-111</v>
      </c>
      <c r="I589">
        <v>98.60129999999999</v>
      </c>
      <c r="J589">
        <v>1</v>
      </c>
      <c r="K589">
        <v>98.60129999999999</v>
      </c>
      <c r="L589">
        <v>0.8883</v>
      </c>
      <c r="M589">
        <v>350</v>
      </c>
      <c r="N589">
        <v>1298.197999999999</v>
      </c>
      <c r="O589">
        <v>0</v>
      </c>
      <c r="P589">
        <v>1648.197999999999</v>
      </c>
    </row>
    <row r="590" spans="1:16">
      <c r="A590" s="2">
        <v>44726.15860005787</v>
      </c>
      <c r="B590" t="s">
        <v>30</v>
      </c>
      <c r="C590">
        <v>0</v>
      </c>
      <c r="D590" t="s">
        <v>32</v>
      </c>
      <c r="E590" t="s">
        <v>13</v>
      </c>
      <c r="F590" t="s">
        <v>14</v>
      </c>
      <c r="G590" t="s">
        <v>15</v>
      </c>
      <c r="H590">
        <v>-55</v>
      </c>
      <c r="I590">
        <v>48.8565</v>
      </c>
      <c r="J590">
        <v>1</v>
      </c>
      <c r="K590">
        <v>48.8565</v>
      </c>
      <c r="L590">
        <v>0.8883</v>
      </c>
      <c r="M590">
        <v>295</v>
      </c>
      <c r="N590">
        <v>1298.197999999999</v>
      </c>
      <c r="O590">
        <v>0</v>
      </c>
      <c r="P590">
        <v>1593.197999999999</v>
      </c>
    </row>
    <row r="591" spans="1:16">
      <c r="A591" s="2">
        <v>44726.15860005787</v>
      </c>
      <c r="B591" t="s">
        <v>30</v>
      </c>
      <c r="C591">
        <v>0</v>
      </c>
      <c r="D591" t="s">
        <v>32</v>
      </c>
      <c r="E591" t="s">
        <v>13</v>
      </c>
      <c r="F591" t="s">
        <v>14</v>
      </c>
      <c r="G591" t="s">
        <v>15</v>
      </c>
      <c r="H591">
        <v>-119</v>
      </c>
      <c r="I591">
        <v>105.7672</v>
      </c>
      <c r="J591">
        <v>1</v>
      </c>
      <c r="K591">
        <v>105.7672</v>
      </c>
      <c r="L591">
        <v>0.8888</v>
      </c>
      <c r="M591">
        <v>176</v>
      </c>
      <c r="N591">
        <v>1298.197999999999</v>
      </c>
      <c r="O591">
        <v>0</v>
      </c>
      <c r="P591">
        <v>1474.197999999999</v>
      </c>
    </row>
    <row r="592" spans="1:16">
      <c r="A592" s="2">
        <v>44726.15860005787</v>
      </c>
      <c r="B592" t="s">
        <v>30</v>
      </c>
      <c r="C592">
        <v>0</v>
      </c>
      <c r="D592" t="s">
        <v>32</v>
      </c>
      <c r="E592" t="s">
        <v>13</v>
      </c>
      <c r="F592" t="s">
        <v>14</v>
      </c>
      <c r="G592" t="s">
        <v>15</v>
      </c>
      <c r="H592">
        <v>-15</v>
      </c>
      <c r="I592">
        <v>13.3335</v>
      </c>
      <c r="J592">
        <v>1</v>
      </c>
      <c r="K592">
        <v>13.3335</v>
      </c>
      <c r="L592">
        <v>0.8889</v>
      </c>
      <c r="M592">
        <v>161</v>
      </c>
      <c r="N592">
        <v>1298.197999999999</v>
      </c>
      <c r="O592">
        <v>0</v>
      </c>
      <c r="P592">
        <v>1459.197999999999</v>
      </c>
    </row>
    <row r="593" spans="1:16">
      <c r="A593" s="2">
        <v>44726.15860010417</v>
      </c>
      <c r="B593" t="s">
        <v>30</v>
      </c>
      <c r="C593">
        <v>0</v>
      </c>
      <c r="D593" t="s">
        <v>32</v>
      </c>
      <c r="E593" t="s">
        <v>13</v>
      </c>
      <c r="F593" t="s">
        <v>14</v>
      </c>
      <c r="G593" t="s">
        <v>15</v>
      </c>
      <c r="H593">
        <v>-15</v>
      </c>
      <c r="I593">
        <v>13.3245</v>
      </c>
      <c r="J593">
        <v>1</v>
      </c>
      <c r="K593">
        <v>13.3245</v>
      </c>
      <c r="L593">
        <v>0.8883</v>
      </c>
      <c r="M593">
        <v>146</v>
      </c>
      <c r="N593">
        <v>1298.197999999999</v>
      </c>
      <c r="O593">
        <v>0</v>
      </c>
      <c r="P593">
        <v>1444.197999999999</v>
      </c>
    </row>
    <row r="594" spans="1:16">
      <c r="A594" s="2">
        <v>44726.15860010417</v>
      </c>
      <c r="B594" t="s">
        <v>30</v>
      </c>
      <c r="C594">
        <v>0</v>
      </c>
      <c r="D594" t="s">
        <v>32</v>
      </c>
      <c r="E594" t="s">
        <v>13</v>
      </c>
      <c r="F594" t="s">
        <v>14</v>
      </c>
      <c r="G594" t="s">
        <v>15</v>
      </c>
      <c r="H594">
        <v>-645</v>
      </c>
      <c r="I594">
        <v>572.9535</v>
      </c>
      <c r="J594">
        <v>1</v>
      </c>
      <c r="K594">
        <v>572.9535</v>
      </c>
      <c r="L594">
        <v>0.8883</v>
      </c>
      <c r="M594">
        <v>-499</v>
      </c>
      <c r="N594">
        <v>1298.197999999999</v>
      </c>
      <c r="O594">
        <v>0</v>
      </c>
      <c r="P594">
        <v>799.1979999999985</v>
      </c>
    </row>
    <row r="595" spans="1:16">
      <c r="A595" s="2">
        <v>44726.15860780093</v>
      </c>
      <c r="B595" t="s">
        <v>30</v>
      </c>
      <c r="C595">
        <v>0</v>
      </c>
      <c r="D595" t="s">
        <v>32</v>
      </c>
      <c r="E595" t="s">
        <v>13</v>
      </c>
      <c r="F595" t="s">
        <v>14</v>
      </c>
      <c r="G595" t="s">
        <v>15</v>
      </c>
      <c r="H595">
        <v>-348</v>
      </c>
      <c r="I595">
        <v>309.5112</v>
      </c>
      <c r="J595">
        <v>1</v>
      </c>
      <c r="K595">
        <v>309.5112</v>
      </c>
      <c r="L595">
        <v>0.8894</v>
      </c>
      <c r="M595">
        <v>-847</v>
      </c>
      <c r="N595">
        <v>1298.197999999999</v>
      </c>
      <c r="O595">
        <v>0</v>
      </c>
      <c r="P595">
        <v>451.1979999999985</v>
      </c>
    </row>
    <row r="596" spans="1:16">
      <c r="A596" s="2">
        <v>44726.15860780093</v>
      </c>
      <c r="B596" t="s">
        <v>30</v>
      </c>
      <c r="C596">
        <v>0</v>
      </c>
      <c r="D596" t="s">
        <v>32</v>
      </c>
      <c r="E596" t="s">
        <v>13</v>
      </c>
      <c r="F596" t="s">
        <v>14</v>
      </c>
      <c r="G596" t="s">
        <v>15</v>
      </c>
      <c r="H596">
        <v>-191</v>
      </c>
      <c r="I596">
        <v>169.8945</v>
      </c>
      <c r="J596">
        <v>1</v>
      </c>
      <c r="K596">
        <v>169.8945</v>
      </c>
      <c r="L596">
        <v>0.8895</v>
      </c>
      <c r="M596">
        <v>-1038</v>
      </c>
      <c r="N596">
        <v>1298.197999999999</v>
      </c>
      <c r="O596">
        <v>0</v>
      </c>
      <c r="P596">
        <v>260.1979999999985</v>
      </c>
    </row>
    <row r="597" spans="1:16">
      <c r="A597" s="2">
        <v>44726.15860780093</v>
      </c>
      <c r="B597" t="s">
        <v>30</v>
      </c>
      <c r="C597">
        <v>0</v>
      </c>
      <c r="D597" t="s">
        <v>32</v>
      </c>
      <c r="E597" t="s">
        <v>13</v>
      </c>
      <c r="F597" t="s">
        <v>14</v>
      </c>
      <c r="G597" t="s">
        <v>15</v>
      </c>
      <c r="H597">
        <v>-119</v>
      </c>
      <c r="I597">
        <v>105.8386</v>
      </c>
      <c r="J597">
        <v>1</v>
      </c>
      <c r="K597">
        <v>105.8386</v>
      </c>
      <c r="L597">
        <v>0.8894</v>
      </c>
      <c r="M597">
        <v>-1157</v>
      </c>
      <c r="N597">
        <v>1298.197999999999</v>
      </c>
      <c r="O597">
        <v>0</v>
      </c>
      <c r="P597">
        <v>141.1979999999985</v>
      </c>
    </row>
    <row r="598" spans="1:16">
      <c r="A598" s="2">
        <v>44726.15860780093</v>
      </c>
      <c r="B598" t="s">
        <v>30</v>
      </c>
      <c r="C598">
        <v>0</v>
      </c>
      <c r="D598" t="s">
        <v>32</v>
      </c>
      <c r="E598" t="s">
        <v>13</v>
      </c>
      <c r="F598" t="s">
        <v>14</v>
      </c>
      <c r="G598" t="s">
        <v>15</v>
      </c>
      <c r="H598">
        <v>-121</v>
      </c>
      <c r="I598">
        <v>107.6295</v>
      </c>
      <c r="J598">
        <v>1</v>
      </c>
      <c r="K598">
        <v>107.6295</v>
      </c>
      <c r="L598">
        <v>0.8895</v>
      </c>
      <c r="M598">
        <v>-1278</v>
      </c>
      <c r="N598">
        <v>1298.197999999999</v>
      </c>
      <c r="O598">
        <v>0</v>
      </c>
      <c r="P598">
        <v>20.1979999999985</v>
      </c>
    </row>
    <row r="599" spans="1:16">
      <c r="A599" s="2">
        <v>44726.15868604166</v>
      </c>
      <c r="B599" t="s">
        <v>29</v>
      </c>
      <c r="C599">
        <v>0</v>
      </c>
      <c r="D599" t="s">
        <v>31</v>
      </c>
      <c r="E599" t="s">
        <v>13</v>
      </c>
      <c r="F599" t="s">
        <v>14</v>
      </c>
      <c r="G599" t="s">
        <v>15</v>
      </c>
      <c r="H599">
        <v>0.03</v>
      </c>
      <c r="I599">
        <v>-0.02672376</v>
      </c>
      <c r="J599">
        <v>1</v>
      </c>
      <c r="K599">
        <v>0.02672376</v>
      </c>
      <c r="L599">
        <v>0.890792</v>
      </c>
      <c r="M599">
        <v>-1278</v>
      </c>
      <c r="N599">
        <v>1298.227999999998</v>
      </c>
      <c r="O599">
        <v>0</v>
      </c>
      <c r="P599">
        <v>20.22799999999847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Trading_PL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2022-06-14T04:00:16Z</dcterms:created>
  <dcterms:modified xsi:type="dcterms:W3CDTF">2022-06-14T04:00:16Z</dcterms:modified>
</cp:coreProperties>
</file>