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<sst xmlns="http://schemas.openxmlformats.org/spreadsheetml/2006/main" count="20987" uniqueCount="33">
  <si>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</si>
  <si>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</si>
  <si>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</si>
  <si>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</si>
  <si>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</si>
  <si>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</si>
  <si>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</si>
  <si>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</si>
  <si>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</si>
  <si>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</si>
  <si>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</si>
  <si>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</si>
  <si>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</si>
  <si>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SOLUSDT</t>
  </si>
  <si>
    <t>SOL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</si>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</sst>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SOLUSDT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Trades!$A$2:$A$4191</c:f>
              <c:numCache>
                <c:formatCode>General</c:formatCode>
                <c:ptCount val="4190"/>
                <c:pt idx="0">
                  <c:v>44662.0010784375</c:v>
                </c:pt>
                <c:pt idx="1">
                  <c:v>44662.00485155093</c:v>
                </c:pt>
                <c:pt idx="2">
                  <c:v>44662.00555980324</c:v>
                </c:pt>
                <c:pt idx="3">
                  <c:v>44662.00611322917</c:v>
                </c:pt>
                <c:pt idx="4">
                  <c:v>44662.00632387731</c:v>
                </c:pt>
                <c:pt idx="5">
                  <c:v>44662.00632586805</c:v>
                </c:pt>
                <c:pt idx="6">
                  <c:v>44662.00669043981</c:v>
                </c:pt>
                <c:pt idx="7">
                  <c:v>44662.00669255787</c:v>
                </c:pt>
                <c:pt idx="8">
                  <c:v>44662.00669552083</c:v>
                </c:pt>
                <c:pt idx="9">
                  <c:v>44662.00676850694</c:v>
                </c:pt>
                <c:pt idx="10">
                  <c:v>44662.00686344907</c:v>
                </c:pt>
                <c:pt idx="11">
                  <c:v>44662.0078319213</c:v>
                </c:pt>
                <c:pt idx="12">
                  <c:v>44662.00785693287</c:v>
                </c:pt>
                <c:pt idx="13">
                  <c:v>44662.00876479167</c:v>
                </c:pt>
                <c:pt idx="14">
                  <c:v>44662.00997414352</c:v>
                </c:pt>
                <c:pt idx="15">
                  <c:v>44662.01041584491</c:v>
                </c:pt>
                <c:pt idx="16">
                  <c:v>44662.01076564815</c:v>
                </c:pt>
                <c:pt idx="17">
                  <c:v>44662.01152991898</c:v>
                </c:pt>
                <c:pt idx="18">
                  <c:v>44662.01441010417</c:v>
                </c:pt>
                <c:pt idx="19">
                  <c:v>44662.01441960648</c:v>
                </c:pt>
                <c:pt idx="20">
                  <c:v>44662.01526579861</c:v>
                </c:pt>
                <c:pt idx="21">
                  <c:v>44662.01650393519</c:v>
                </c:pt>
                <c:pt idx="22">
                  <c:v>44662.01650608797</c:v>
                </c:pt>
                <c:pt idx="23">
                  <c:v>44662.01657177084</c:v>
                </c:pt>
                <c:pt idx="24">
                  <c:v>44662.01657378472</c:v>
                </c:pt>
                <c:pt idx="25">
                  <c:v>44662.01738181713</c:v>
                </c:pt>
                <c:pt idx="26">
                  <c:v>44662.01763570602</c:v>
                </c:pt>
                <c:pt idx="27">
                  <c:v>44662.01819140046</c:v>
                </c:pt>
                <c:pt idx="28">
                  <c:v>44662.0194553125</c:v>
                </c:pt>
                <c:pt idx="29">
                  <c:v>44662.02030491898</c:v>
                </c:pt>
                <c:pt idx="30">
                  <c:v>44662.02037445602</c:v>
                </c:pt>
                <c:pt idx="31">
                  <c:v>44662.02042414352</c:v>
                </c:pt>
                <c:pt idx="32">
                  <c:v>44662.02148103009</c:v>
                </c:pt>
                <c:pt idx="33">
                  <c:v>44662.02361293982</c:v>
                </c:pt>
                <c:pt idx="34">
                  <c:v>44662.02454611111</c:v>
                </c:pt>
                <c:pt idx="35">
                  <c:v>44662.02970331019</c:v>
                </c:pt>
                <c:pt idx="36">
                  <c:v>44662.0297096412</c:v>
                </c:pt>
                <c:pt idx="37">
                  <c:v>44662.02973355324</c:v>
                </c:pt>
                <c:pt idx="38">
                  <c:v>44662.02980796296</c:v>
                </c:pt>
                <c:pt idx="39">
                  <c:v>44662.0352894676</c:v>
                </c:pt>
                <c:pt idx="40">
                  <c:v>44662.03535886574</c:v>
                </c:pt>
                <c:pt idx="41">
                  <c:v>44662.03841732639</c:v>
                </c:pt>
                <c:pt idx="42">
                  <c:v>44662.03927798611</c:v>
                </c:pt>
                <c:pt idx="43">
                  <c:v>44662.04090634259</c:v>
                </c:pt>
                <c:pt idx="44">
                  <c:v>44662.05114350694</c:v>
                </c:pt>
                <c:pt idx="45">
                  <c:v>44662.05230833333</c:v>
                </c:pt>
                <c:pt idx="46">
                  <c:v>44662.05262398148</c:v>
                </c:pt>
                <c:pt idx="47">
                  <c:v>44662.06176215278</c:v>
                </c:pt>
                <c:pt idx="48">
                  <c:v>44662.06266353009</c:v>
                </c:pt>
                <c:pt idx="49">
                  <c:v>44662.06494284722</c:v>
                </c:pt>
                <c:pt idx="50">
                  <c:v>44662.06729995371</c:v>
                </c:pt>
                <c:pt idx="51">
                  <c:v>44662.07072744213</c:v>
                </c:pt>
                <c:pt idx="52">
                  <c:v>44662.07103945602</c:v>
                </c:pt>
                <c:pt idx="53">
                  <c:v>44662.07207679398</c:v>
                </c:pt>
                <c:pt idx="54">
                  <c:v>44662.0724940162</c:v>
                </c:pt>
                <c:pt idx="55">
                  <c:v>44662.07652613426</c:v>
                </c:pt>
                <c:pt idx="56">
                  <c:v>44662.07899751158</c:v>
                </c:pt>
                <c:pt idx="57">
                  <c:v>44662.08076430555</c:v>
                </c:pt>
                <c:pt idx="58">
                  <c:v>44662.08094215278</c:v>
                </c:pt>
                <c:pt idx="59">
                  <c:v>44662.08219358796</c:v>
                </c:pt>
                <c:pt idx="60">
                  <c:v>44662.08485510416</c:v>
                </c:pt>
                <c:pt idx="61">
                  <c:v>44662.08652234953</c:v>
                </c:pt>
                <c:pt idx="62">
                  <c:v>44662.08820878472</c:v>
                </c:pt>
                <c:pt idx="63">
                  <c:v>44662.09537145833</c:v>
                </c:pt>
                <c:pt idx="64">
                  <c:v>44662.09538054398</c:v>
                </c:pt>
                <c:pt idx="65">
                  <c:v>44662.0999702199</c:v>
                </c:pt>
                <c:pt idx="66">
                  <c:v>44662.10646274305</c:v>
                </c:pt>
                <c:pt idx="67">
                  <c:v>44662.11069296296</c:v>
                </c:pt>
                <c:pt idx="68">
                  <c:v>44662.11281575231</c:v>
                </c:pt>
                <c:pt idx="69">
                  <c:v>44662.11772040509</c:v>
                </c:pt>
                <c:pt idx="70">
                  <c:v>44662.11859283565</c:v>
                </c:pt>
                <c:pt idx="71">
                  <c:v>44662.11863111111</c:v>
                </c:pt>
                <c:pt idx="72">
                  <c:v>44662.11873625</c:v>
                </c:pt>
                <c:pt idx="73">
                  <c:v>44662.11920408565</c:v>
                </c:pt>
                <c:pt idx="74">
                  <c:v>44662.11956733796</c:v>
                </c:pt>
                <c:pt idx="75">
                  <c:v>44662.12032643519</c:v>
                </c:pt>
                <c:pt idx="76">
                  <c:v>44662.12220813658</c:v>
                </c:pt>
                <c:pt idx="77">
                  <c:v>44662.12413212963</c:v>
                </c:pt>
                <c:pt idx="78">
                  <c:v>44662.12414925926</c:v>
                </c:pt>
                <c:pt idx="79">
                  <c:v>44662.1252224537</c:v>
                </c:pt>
                <c:pt idx="80">
                  <c:v>44662.12541100694</c:v>
                </c:pt>
                <c:pt idx="81">
                  <c:v>44662.12541311343</c:v>
                </c:pt>
                <c:pt idx="82">
                  <c:v>44662.12541311343</c:v>
                </c:pt>
                <c:pt idx="83">
                  <c:v>44662.12541311343</c:v>
                </c:pt>
                <c:pt idx="84">
                  <c:v>44662.12541311343</c:v>
                </c:pt>
                <c:pt idx="85">
                  <c:v>44662.12541311343</c:v>
                </c:pt>
                <c:pt idx="86">
                  <c:v>44662.12541311343</c:v>
                </c:pt>
                <c:pt idx="87">
                  <c:v>44662.1267125</c:v>
                </c:pt>
                <c:pt idx="88">
                  <c:v>44662.13808952546</c:v>
                </c:pt>
                <c:pt idx="89">
                  <c:v>44662.13866475695</c:v>
                </c:pt>
                <c:pt idx="90">
                  <c:v>44662.1390452199</c:v>
                </c:pt>
                <c:pt idx="91">
                  <c:v>44662.14099170139</c:v>
                </c:pt>
                <c:pt idx="92">
                  <c:v>44662.14121399305</c:v>
                </c:pt>
                <c:pt idx="93">
                  <c:v>44662.14459658565</c:v>
                </c:pt>
                <c:pt idx="94">
                  <c:v>44662.14465498843</c:v>
                </c:pt>
                <c:pt idx="95">
                  <c:v>44662.14516777778</c:v>
                </c:pt>
                <c:pt idx="96">
                  <c:v>44662.14774262731</c:v>
                </c:pt>
                <c:pt idx="97">
                  <c:v>44662.14783459491</c:v>
                </c:pt>
                <c:pt idx="98">
                  <c:v>44662.14847979166</c:v>
                </c:pt>
                <c:pt idx="99">
                  <c:v>44662.14880043981</c:v>
                </c:pt>
                <c:pt idx="100">
                  <c:v>44662.15081568287</c:v>
                </c:pt>
                <c:pt idx="101">
                  <c:v>44662.15134222222</c:v>
                </c:pt>
                <c:pt idx="102">
                  <c:v>44662.15309395833</c:v>
                </c:pt>
                <c:pt idx="103">
                  <c:v>44662.15314954861</c:v>
                </c:pt>
                <c:pt idx="104">
                  <c:v>44662.15600784722</c:v>
                </c:pt>
                <c:pt idx="105">
                  <c:v>44662.15643059028</c:v>
                </c:pt>
                <c:pt idx="106">
                  <c:v>44662.15650825232</c:v>
                </c:pt>
                <c:pt idx="107">
                  <c:v>44662.15886585648</c:v>
                </c:pt>
                <c:pt idx="108">
                  <c:v>44662.1676521412</c:v>
                </c:pt>
                <c:pt idx="109">
                  <c:v>44662.1720859375</c:v>
                </c:pt>
                <c:pt idx="110">
                  <c:v>44662.1720878125</c:v>
                </c:pt>
                <c:pt idx="111">
                  <c:v>44662.18985410879</c:v>
                </c:pt>
                <c:pt idx="112">
                  <c:v>44662.19473451389</c:v>
                </c:pt>
                <c:pt idx="113">
                  <c:v>44662.19682839121</c:v>
                </c:pt>
                <c:pt idx="114">
                  <c:v>44662.20178189815</c:v>
                </c:pt>
                <c:pt idx="115">
                  <c:v>44662.2030256713</c:v>
                </c:pt>
                <c:pt idx="116">
                  <c:v>44662.21710501157</c:v>
                </c:pt>
                <c:pt idx="117">
                  <c:v>44662.22384259259</c:v>
                </c:pt>
                <c:pt idx="118">
                  <c:v>44662.22683107639</c:v>
                </c:pt>
                <c:pt idx="119">
                  <c:v>44662.22815408565</c:v>
                </c:pt>
                <c:pt idx="120">
                  <c:v>44662.22815621528</c:v>
                </c:pt>
                <c:pt idx="121">
                  <c:v>44662.22841045139</c:v>
                </c:pt>
                <c:pt idx="122">
                  <c:v>44662.22841258102</c:v>
                </c:pt>
                <c:pt idx="123">
                  <c:v>44662.2323272338</c:v>
                </c:pt>
                <c:pt idx="124">
                  <c:v>44662.23233490741</c:v>
                </c:pt>
                <c:pt idx="125">
                  <c:v>44662.23834707176</c:v>
                </c:pt>
                <c:pt idx="126">
                  <c:v>44662.2459507176</c:v>
                </c:pt>
                <c:pt idx="127">
                  <c:v>44662.24604564815</c:v>
                </c:pt>
                <c:pt idx="128">
                  <c:v>44662.2462359838</c:v>
                </c:pt>
                <c:pt idx="129">
                  <c:v>44662.25047982639</c:v>
                </c:pt>
                <c:pt idx="130">
                  <c:v>44662.26020131944</c:v>
                </c:pt>
                <c:pt idx="131">
                  <c:v>44662.26549565973</c:v>
                </c:pt>
                <c:pt idx="132">
                  <c:v>44662.26670038194</c:v>
                </c:pt>
                <c:pt idx="133">
                  <c:v>44662.26910290509</c:v>
                </c:pt>
                <c:pt idx="134">
                  <c:v>44662.26935325231</c:v>
                </c:pt>
                <c:pt idx="135">
                  <c:v>44662.26935527778</c:v>
                </c:pt>
                <c:pt idx="136">
                  <c:v>44662.27336400463</c:v>
                </c:pt>
                <c:pt idx="137">
                  <c:v>44662.27492540509</c:v>
                </c:pt>
                <c:pt idx="138">
                  <c:v>44662.27493538195</c:v>
                </c:pt>
                <c:pt idx="139">
                  <c:v>44662.27984819444</c:v>
                </c:pt>
                <c:pt idx="140">
                  <c:v>44662.28091025463</c:v>
                </c:pt>
                <c:pt idx="141">
                  <c:v>44662.28091451389</c:v>
                </c:pt>
                <c:pt idx="142">
                  <c:v>44662.28096591435</c:v>
                </c:pt>
                <c:pt idx="143">
                  <c:v>44662.28386951389</c:v>
                </c:pt>
                <c:pt idx="144">
                  <c:v>44662.28473708333</c:v>
                </c:pt>
                <c:pt idx="145">
                  <c:v>44662.28675247685</c:v>
                </c:pt>
                <c:pt idx="146">
                  <c:v>44662.29293076389</c:v>
                </c:pt>
                <c:pt idx="147">
                  <c:v>44662.29951072916</c:v>
                </c:pt>
                <c:pt idx="148">
                  <c:v>44662.3000234375</c:v>
                </c:pt>
                <c:pt idx="149">
                  <c:v>44662.30004523148</c:v>
                </c:pt>
                <c:pt idx="150">
                  <c:v>44662.30216515046</c:v>
                </c:pt>
                <c:pt idx="151">
                  <c:v>44662.30895409722</c:v>
                </c:pt>
                <c:pt idx="152">
                  <c:v>44662.30936951389</c:v>
                </c:pt>
                <c:pt idx="153">
                  <c:v>44662.31160164352</c:v>
                </c:pt>
                <c:pt idx="154">
                  <c:v>44662.31635037037</c:v>
                </c:pt>
                <c:pt idx="155">
                  <c:v>44662.31652663194</c:v>
                </c:pt>
                <c:pt idx="156">
                  <c:v>44662.32195609953</c:v>
                </c:pt>
                <c:pt idx="157">
                  <c:v>44662.32259386574</c:v>
                </c:pt>
                <c:pt idx="158">
                  <c:v>44662.3241587037</c:v>
                </c:pt>
                <c:pt idx="159">
                  <c:v>44662.32536391204</c:v>
                </c:pt>
                <c:pt idx="160">
                  <c:v>44662.32740380787</c:v>
                </c:pt>
                <c:pt idx="161">
                  <c:v>44662.33451635417</c:v>
                </c:pt>
                <c:pt idx="162">
                  <c:v>44662.33542545139</c:v>
                </c:pt>
                <c:pt idx="163">
                  <c:v>44662.34100221065</c:v>
                </c:pt>
                <c:pt idx="164">
                  <c:v>44662.34562096064</c:v>
                </c:pt>
                <c:pt idx="165">
                  <c:v>44662.35262844907</c:v>
                </c:pt>
                <c:pt idx="166">
                  <c:v>44662.35381079861</c:v>
                </c:pt>
                <c:pt idx="167">
                  <c:v>44662.35651087963</c:v>
                </c:pt>
                <c:pt idx="168">
                  <c:v>44662.35819032408</c:v>
                </c:pt>
                <c:pt idx="169">
                  <c:v>44662.35850392361</c:v>
                </c:pt>
                <c:pt idx="170">
                  <c:v>44662.35999266204</c:v>
                </c:pt>
                <c:pt idx="171">
                  <c:v>44662.36068037037</c:v>
                </c:pt>
                <c:pt idx="172">
                  <c:v>44662.36068037037</c:v>
                </c:pt>
                <c:pt idx="173">
                  <c:v>44662.36117467593</c:v>
                </c:pt>
                <c:pt idx="174">
                  <c:v>44662.36471834491</c:v>
                </c:pt>
                <c:pt idx="175">
                  <c:v>44662.36718388889</c:v>
                </c:pt>
                <c:pt idx="176">
                  <c:v>44662.3688033912</c:v>
                </c:pt>
                <c:pt idx="177">
                  <c:v>44662.3697191088</c:v>
                </c:pt>
                <c:pt idx="178">
                  <c:v>44662.37522144676</c:v>
                </c:pt>
                <c:pt idx="179">
                  <c:v>44662.38010341435</c:v>
                </c:pt>
                <c:pt idx="180">
                  <c:v>44662.38154221065</c:v>
                </c:pt>
                <c:pt idx="181">
                  <c:v>44662.38687509259</c:v>
                </c:pt>
                <c:pt idx="182">
                  <c:v>44662.38687509259</c:v>
                </c:pt>
                <c:pt idx="183">
                  <c:v>44662.38747405093</c:v>
                </c:pt>
                <c:pt idx="184">
                  <c:v>44662.38747405093</c:v>
                </c:pt>
                <c:pt idx="185">
                  <c:v>44662.38751263889</c:v>
                </c:pt>
                <c:pt idx="186">
                  <c:v>44662.38767356482</c:v>
                </c:pt>
                <c:pt idx="187">
                  <c:v>44662.38780435185</c:v>
                </c:pt>
                <c:pt idx="188">
                  <c:v>44662.38814964121</c:v>
                </c:pt>
                <c:pt idx="189">
                  <c:v>44662.39002224537</c:v>
                </c:pt>
                <c:pt idx="190">
                  <c:v>44662.39038518519</c:v>
                </c:pt>
                <c:pt idx="191">
                  <c:v>44662.39038518519</c:v>
                </c:pt>
                <c:pt idx="192">
                  <c:v>44662.39075457176</c:v>
                </c:pt>
                <c:pt idx="193">
                  <c:v>44662.39236395833</c:v>
                </c:pt>
                <c:pt idx="194">
                  <c:v>44662.39249987269</c:v>
                </c:pt>
                <c:pt idx="195">
                  <c:v>44662.39250181713</c:v>
                </c:pt>
                <c:pt idx="196">
                  <c:v>44662.39257703704</c:v>
                </c:pt>
                <c:pt idx="197">
                  <c:v>44662.39267834491</c:v>
                </c:pt>
                <c:pt idx="198">
                  <c:v>44662.39340689815</c:v>
                </c:pt>
                <c:pt idx="199">
                  <c:v>44662.39441003472</c:v>
                </c:pt>
                <c:pt idx="200">
                  <c:v>44662.39552524305</c:v>
                </c:pt>
                <c:pt idx="201">
                  <c:v>44662.39677238426</c:v>
                </c:pt>
                <c:pt idx="202">
                  <c:v>44662.39704137731</c:v>
                </c:pt>
                <c:pt idx="203">
                  <c:v>44662.39720828704</c:v>
                </c:pt>
                <c:pt idx="204">
                  <c:v>44662.3974325926</c:v>
                </c:pt>
                <c:pt idx="205">
                  <c:v>44662.39800826389</c:v>
                </c:pt>
                <c:pt idx="206">
                  <c:v>44662.39823996528</c:v>
                </c:pt>
                <c:pt idx="207">
                  <c:v>44662.39904313657</c:v>
                </c:pt>
                <c:pt idx="208">
                  <c:v>44662.39986907408</c:v>
                </c:pt>
                <c:pt idx="209">
                  <c:v>44662.39990885417</c:v>
                </c:pt>
                <c:pt idx="210">
                  <c:v>44662.40059246528</c:v>
                </c:pt>
                <c:pt idx="211">
                  <c:v>44662.40199136574</c:v>
                </c:pt>
                <c:pt idx="212">
                  <c:v>44662.40201706019</c:v>
                </c:pt>
                <c:pt idx="213">
                  <c:v>44662.40338961806</c:v>
                </c:pt>
                <c:pt idx="214">
                  <c:v>44662.40399700232</c:v>
                </c:pt>
                <c:pt idx="215">
                  <c:v>44662.40525208334</c:v>
                </c:pt>
                <c:pt idx="216">
                  <c:v>44662.40581405092</c:v>
                </c:pt>
                <c:pt idx="217">
                  <c:v>44662.40595703704</c:v>
                </c:pt>
                <c:pt idx="218">
                  <c:v>44662.40595935185</c:v>
                </c:pt>
                <c:pt idx="219">
                  <c:v>44662.40596429398</c:v>
                </c:pt>
                <c:pt idx="220">
                  <c:v>44662.40633180556</c:v>
                </c:pt>
                <c:pt idx="221">
                  <c:v>44662.40647288194</c:v>
                </c:pt>
                <c:pt idx="222">
                  <c:v>44662.40722837963</c:v>
                </c:pt>
                <c:pt idx="223">
                  <c:v>44662.40748350695</c:v>
                </c:pt>
                <c:pt idx="224">
                  <c:v>44662.40774315973</c:v>
                </c:pt>
                <c:pt idx="225">
                  <c:v>44662.40867347222</c:v>
                </c:pt>
                <c:pt idx="226">
                  <c:v>44662.40884232639</c:v>
                </c:pt>
                <c:pt idx="227">
                  <c:v>44662.40884232639</c:v>
                </c:pt>
                <c:pt idx="228">
                  <c:v>44662.40885237268</c:v>
                </c:pt>
                <c:pt idx="229">
                  <c:v>44662.40900743056</c:v>
                </c:pt>
                <c:pt idx="230">
                  <c:v>44662.4090940625</c:v>
                </c:pt>
                <c:pt idx="231">
                  <c:v>44662.40925107639</c:v>
                </c:pt>
                <c:pt idx="232">
                  <c:v>44662.41028730324</c:v>
                </c:pt>
                <c:pt idx="233">
                  <c:v>44662.41037347222</c:v>
                </c:pt>
                <c:pt idx="234">
                  <c:v>44662.41079233796</c:v>
                </c:pt>
                <c:pt idx="235">
                  <c:v>44662.41084758102</c:v>
                </c:pt>
                <c:pt idx="236">
                  <c:v>44662.41147232639</c:v>
                </c:pt>
                <c:pt idx="237">
                  <c:v>44662.41202738426</c:v>
                </c:pt>
                <c:pt idx="238">
                  <c:v>44662.41272894676</c:v>
                </c:pt>
                <c:pt idx="239">
                  <c:v>44662.41273136574</c:v>
                </c:pt>
                <c:pt idx="240">
                  <c:v>44662.41278288195</c:v>
                </c:pt>
                <c:pt idx="241">
                  <c:v>44662.41278493056</c:v>
                </c:pt>
                <c:pt idx="242">
                  <c:v>44662.41278864583</c:v>
                </c:pt>
                <c:pt idx="243">
                  <c:v>44662.41279069444</c:v>
                </c:pt>
                <c:pt idx="244">
                  <c:v>44662.41382495371</c:v>
                </c:pt>
                <c:pt idx="245">
                  <c:v>44662.414250625</c:v>
                </c:pt>
                <c:pt idx="246">
                  <c:v>44662.41462710648</c:v>
                </c:pt>
                <c:pt idx="247">
                  <c:v>44662.4149094213</c:v>
                </c:pt>
                <c:pt idx="248">
                  <c:v>44662.41567400463</c:v>
                </c:pt>
                <c:pt idx="249">
                  <c:v>44662.41568251157</c:v>
                </c:pt>
                <c:pt idx="250">
                  <c:v>44662.41570722222</c:v>
                </c:pt>
                <c:pt idx="251">
                  <c:v>44662.41573443287</c:v>
                </c:pt>
                <c:pt idx="252">
                  <c:v>44662.41588199074</c:v>
                </c:pt>
                <c:pt idx="253">
                  <c:v>44662.41597679398</c:v>
                </c:pt>
                <c:pt idx="254">
                  <c:v>44662.41632226852</c:v>
                </c:pt>
                <c:pt idx="255">
                  <c:v>44662.41651113426</c:v>
                </c:pt>
                <c:pt idx="256">
                  <c:v>44662.41651113426</c:v>
                </c:pt>
                <c:pt idx="257">
                  <c:v>44662.41651113426</c:v>
                </c:pt>
                <c:pt idx="258">
                  <c:v>44662.41651113426</c:v>
                </c:pt>
                <c:pt idx="259">
                  <c:v>44662.41651416667</c:v>
                </c:pt>
                <c:pt idx="260">
                  <c:v>44662.4165646875</c:v>
                </c:pt>
                <c:pt idx="261">
                  <c:v>44662.4165646875</c:v>
                </c:pt>
                <c:pt idx="262">
                  <c:v>44662.41656711805</c:v>
                </c:pt>
                <c:pt idx="263">
                  <c:v>44662.41664136574</c:v>
                </c:pt>
                <c:pt idx="264">
                  <c:v>44662.41813762731</c:v>
                </c:pt>
                <c:pt idx="265">
                  <c:v>44662.41886925926</c:v>
                </c:pt>
                <c:pt idx="266">
                  <c:v>44662.41887126157</c:v>
                </c:pt>
                <c:pt idx="267">
                  <c:v>44662.41895725694</c:v>
                </c:pt>
                <c:pt idx="268">
                  <c:v>44662.41897582176</c:v>
                </c:pt>
                <c:pt idx="269">
                  <c:v>44662.41943543981</c:v>
                </c:pt>
                <c:pt idx="270">
                  <c:v>44662.41946650463</c:v>
                </c:pt>
                <c:pt idx="271">
                  <c:v>44662.41946650463</c:v>
                </c:pt>
                <c:pt idx="272">
                  <c:v>44662.41946650463</c:v>
                </c:pt>
                <c:pt idx="273">
                  <c:v>44662.41946650463</c:v>
                </c:pt>
                <c:pt idx="274">
                  <c:v>44662.41946650463</c:v>
                </c:pt>
                <c:pt idx="275">
                  <c:v>44662.41946650463</c:v>
                </c:pt>
                <c:pt idx="276">
                  <c:v>44662.41952451389</c:v>
                </c:pt>
                <c:pt idx="277">
                  <c:v>44662.41964723379</c:v>
                </c:pt>
                <c:pt idx="278">
                  <c:v>44662.41967818287</c:v>
                </c:pt>
                <c:pt idx="279">
                  <c:v>44662.41968067129</c:v>
                </c:pt>
                <c:pt idx="280">
                  <c:v>44662.4200824537</c:v>
                </c:pt>
                <c:pt idx="281">
                  <c:v>44662.42024688658</c:v>
                </c:pt>
                <c:pt idx="282">
                  <c:v>44662.4204091088</c:v>
                </c:pt>
                <c:pt idx="283">
                  <c:v>44662.42057297454</c:v>
                </c:pt>
                <c:pt idx="284">
                  <c:v>44662.42121560185</c:v>
                </c:pt>
                <c:pt idx="285">
                  <c:v>44662.42124849537</c:v>
                </c:pt>
                <c:pt idx="286">
                  <c:v>44662.42296143519</c:v>
                </c:pt>
                <c:pt idx="287">
                  <c:v>44662.42379896991</c:v>
                </c:pt>
                <c:pt idx="288">
                  <c:v>44662.42574515046</c:v>
                </c:pt>
                <c:pt idx="289">
                  <c:v>44662.42709777778</c:v>
                </c:pt>
                <c:pt idx="290">
                  <c:v>44662.42813175926</c:v>
                </c:pt>
                <c:pt idx="291">
                  <c:v>44662.42974232639</c:v>
                </c:pt>
                <c:pt idx="292">
                  <c:v>44662.4299275</c:v>
                </c:pt>
                <c:pt idx="293">
                  <c:v>44662.43033545139</c:v>
                </c:pt>
                <c:pt idx="294">
                  <c:v>44662.4335390625</c:v>
                </c:pt>
                <c:pt idx="295">
                  <c:v>44662.43538766204</c:v>
                </c:pt>
                <c:pt idx="296">
                  <c:v>44662.43703980324</c:v>
                </c:pt>
                <c:pt idx="297">
                  <c:v>44662.44518898148</c:v>
                </c:pt>
                <c:pt idx="298">
                  <c:v>44662.44571912037</c:v>
                </c:pt>
                <c:pt idx="299">
                  <c:v>44662.44708736111</c:v>
                </c:pt>
                <c:pt idx="300">
                  <c:v>44662.4479227199</c:v>
                </c:pt>
                <c:pt idx="301">
                  <c:v>44662.44794957176</c:v>
                </c:pt>
                <c:pt idx="302">
                  <c:v>44662.44844517361</c:v>
                </c:pt>
                <c:pt idx="303">
                  <c:v>44662.44853806713</c:v>
                </c:pt>
                <c:pt idx="304">
                  <c:v>44662.45035283565</c:v>
                </c:pt>
                <c:pt idx="305">
                  <c:v>44662.45205533565</c:v>
                </c:pt>
                <c:pt idx="306">
                  <c:v>44662.45206530092</c:v>
                </c:pt>
                <c:pt idx="307">
                  <c:v>44662.45255271991</c:v>
                </c:pt>
                <c:pt idx="308">
                  <c:v>44662.45299099537</c:v>
                </c:pt>
                <c:pt idx="309">
                  <c:v>44662.45523068287</c:v>
                </c:pt>
                <c:pt idx="310">
                  <c:v>44662.45580282407</c:v>
                </c:pt>
                <c:pt idx="311">
                  <c:v>44662.45593696759</c:v>
                </c:pt>
                <c:pt idx="312">
                  <c:v>44662.45815135416</c:v>
                </c:pt>
                <c:pt idx="313">
                  <c:v>44662.45837116898</c:v>
                </c:pt>
                <c:pt idx="314">
                  <c:v>44662.4615053125</c:v>
                </c:pt>
                <c:pt idx="315">
                  <c:v>44662.46269505787</c:v>
                </c:pt>
                <c:pt idx="316">
                  <c:v>44662.46649527777</c:v>
                </c:pt>
                <c:pt idx="317">
                  <c:v>44662.46698425926</c:v>
                </c:pt>
                <c:pt idx="318">
                  <c:v>44662.47157076389</c:v>
                </c:pt>
                <c:pt idx="319">
                  <c:v>44662.47157271991</c:v>
                </c:pt>
                <c:pt idx="320">
                  <c:v>44662.47157271991</c:v>
                </c:pt>
                <c:pt idx="321">
                  <c:v>44662.4717506713</c:v>
                </c:pt>
                <c:pt idx="322">
                  <c:v>44662.47282289352</c:v>
                </c:pt>
                <c:pt idx="323">
                  <c:v>44662.47410645834</c:v>
                </c:pt>
                <c:pt idx="324">
                  <c:v>44662.47431232639</c:v>
                </c:pt>
                <c:pt idx="325">
                  <c:v>44662.47445996528</c:v>
                </c:pt>
                <c:pt idx="326">
                  <c:v>44662.47454574074</c:v>
                </c:pt>
                <c:pt idx="327">
                  <c:v>44662.47491178241</c:v>
                </c:pt>
                <c:pt idx="328">
                  <c:v>44662.47525806713</c:v>
                </c:pt>
                <c:pt idx="329">
                  <c:v>44662.4767890162</c:v>
                </c:pt>
                <c:pt idx="330">
                  <c:v>44662.47721752315</c:v>
                </c:pt>
                <c:pt idx="331">
                  <c:v>44662.47721943287</c:v>
                </c:pt>
                <c:pt idx="332">
                  <c:v>44662.47976569444</c:v>
                </c:pt>
                <c:pt idx="333">
                  <c:v>44662.48209040509</c:v>
                </c:pt>
                <c:pt idx="334">
                  <c:v>44662.48217738426</c:v>
                </c:pt>
                <c:pt idx="335">
                  <c:v>44662.48228693287</c:v>
                </c:pt>
                <c:pt idx="336">
                  <c:v>44662.48258306713</c:v>
                </c:pt>
                <c:pt idx="337">
                  <c:v>44662.48258384259</c:v>
                </c:pt>
                <c:pt idx="338">
                  <c:v>44662.48258543982</c:v>
                </c:pt>
                <c:pt idx="339">
                  <c:v>44662.48259392361</c:v>
                </c:pt>
                <c:pt idx="340">
                  <c:v>44662.48259392361</c:v>
                </c:pt>
                <c:pt idx="341">
                  <c:v>44662.48319128472</c:v>
                </c:pt>
                <c:pt idx="342">
                  <c:v>44662.4838316088</c:v>
                </c:pt>
                <c:pt idx="343">
                  <c:v>44662.48438721065</c:v>
                </c:pt>
                <c:pt idx="344">
                  <c:v>44662.48560212963</c:v>
                </c:pt>
                <c:pt idx="345">
                  <c:v>44662.48566871528</c:v>
                </c:pt>
                <c:pt idx="346">
                  <c:v>44662.48566871528</c:v>
                </c:pt>
                <c:pt idx="347">
                  <c:v>44662.48572554398</c:v>
                </c:pt>
                <c:pt idx="348">
                  <c:v>44662.48581020833</c:v>
                </c:pt>
                <c:pt idx="349">
                  <c:v>44662.48584454861</c:v>
                </c:pt>
                <c:pt idx="350">
                  <c:v>44662.49024619213</c:v>
                </c:pt>
                <c:pt idx="351">
                  <c:v>44662.49027174769</c:v>
                </c:pt>
                <c:pt idx="352">
                  <c:v>44662.49100085648</c:v>
                </c:pt>
                <c:pt idx="353">
                  <c:v>44662.49183431713</c:v>
                </c:pt>
                <c:pt idx="354">
                  <c:v>44662.49343506945</c:v>
                </c:pt>
                <c:pt idx="355">
                  <c:v>44662.49969127315</c:v>
                </c:pt>
                <c:pt idx="356">
                  <c:v>44662.50001398148</c:v>
                </c:pt>
                <c:pt idx="357">
                  <c:v>44662.50037733796</c:v>
                </c:pt>
                <c:pt idx="358">
                  <c:v>44662.50119840278</c:v>
                </c:pt>
                <c:pt idx="359">
                  <c:v>44662.50133848379</c:v>
                </c:pt>
                <c:pt idx="360">
                  <c:v>44662.50349386574</c:v>
                </c:pt>
                <c:pt idx="361">
                  <c:v>44662.50404261574</c:v>
                </c:pt>
                <c:pt idx="362">
                  <c:v>44662.50644423611</c:v>
                </c:pt>
                <c:pt idx="363">
                  <c:v>44662.50743643518</c:v>
                </c:pt>
                <c:pt idx="364">
                  <c:v>44662.50752497685</c:v>
                </c:pt>
                <c:pt idx="365">
                  <c:v>44662.50787175926</c:v>
                </c:pt>
                <c:pt idx="366">
                  <c:v>44662.50813251158</c:v>
                </c:pt>
                <c:pt idx="367">
                  <c:v>44662.5086730787</c:v>
                </c:pt>
                <c:pt idx="368">
                  <c:v>44662.50867503473</c:v>
                </c:pt>
                <c:pt idx="369">
                  <c:v>44662.50867664352</c:v>
                </c:pt>
                <c:pt idx="370">
                  <c:v>44662.50867902778</c:v>
                </c:pt>
                <c:pt idx="371">
                  <c:v>44662.50867902778</c:v>
                </c:pt>
                <c:pt idx="372">
                  <c:v>44662.5099722338</c:v>
                </c:pt>
                <c:pt idx="373">
                  <c:v>44662.5100577662</c:v>
                </c:pt>
                <c:pt idx="374">
                  <c:v>44662.5109905787</c:v>
                </c:pt>
                <c:pt idx="375">
                  <c:v>44662.5126309375</c:v>
                </c:pt>
                <c:pt idx="376">
                  <c:v>44662.51308024306</c:v>
                </c:pt>
                <c:pt idx="377">
                  <c:v>44662.51459300926</c:v>
                </c:pt>
                <c:pt idx="378">
                  <c:v>44662.51522489583</c:v>
                </c:pt>
                <c:pt idx="379">
                  <c:v>44662.51992861111</c:v>
                </c:pt>
                <c:pt idx="380">
                  <c:v>44662.51993237268</c:v>
                </c:pt>
                <c:pt idx="381">
                  <c:v>44662.52202293982</c:v>
                </c:pt>
                <c:pt idx="382">
                  <c:v>44662.52300681713</c:v>
                </c:pt>
                <c:pt idx="383">
                  <c:v>44662.52446234954</c:v>
                </c:pt>
                <c:pt idx="384">
                  <c:v>44662.52468238426</c:v>
                </c:pt>
                <c:pt idx="385">
                  <c:v>44662.52474695602</c:v>
                </c:pt>
                <c:pt idx="386">
                  <c:v>44662.52808082176</c:v>
                </c:pt>
                <c:pt idx="387">
                  <c:v>44662.53107519676</c:v>
                </c:pt>
                <c:pt idx="388">
                  <c:v>44662.53290453704</c:v>
                </c:pt>
                <c:pt idx="389">
                  <c:v>44662.53291741898</c:v>
                </c:pt>
                <c:pt idx="390">
                  <c:v>44662.53300907408</c:v>
                </c:pt>
                <c:pt idx="391">
                  <c:v>44662.53616085648</c:v>
                </c:pt>
                <c:pt idx="392">
                  <c:v>44662.53683888889</c:v>
                </c:pt>
                <c:pt idx="393">
                  <c:v>44662.53922876158</c:v>
                </c:pt>
                <c:pt idx="394">
                  <c:v>44662.53996461805</c:v>
                </c:pt>
                <c:pt idx="395">
                  <c:v>44662.54079450232</c:v>
                </c:pt>
                <c:pt idx="396">
                  <c:v>44662.54138792824</c:v>
                </c:pt>
                <c:pt idx="397">
                  <c:v>44662.54263744213</c:v>
                </c:pt>
                <c:pt idx="398">
                  <c:v>44662.54393068287</c:v>
                </c:pt>
                <c:pt idx="399">
                  <c:v>44662.54462393519</c:v>
                </c:pt>
                <c:pt idx="400">
                  <c:v>44662.54549576389</c:v>
                </c:pt>
                <c:pt idx="401">
                  <c:v>44662.54552672453</c:v>
                </c:pt>
                <c:pt idx="402">
                  <c:v>44662.5474565162</c:v>
                </c:pt>
                <c:pt idx="403">
                  <c:v>44662.54886032407</c:v>
                </c:pt>
                <c:pt idx="404">
                  <c:v>44662.54900125</c:v>
                </c:pt>
                <c:pt idx="405">
                  <c:v>44662.54934775463</c:v>
                </c:pt>
                <c:pt idx="406">
                  <c:v>44662.55019386574</c:v>
                </c:pt>
                <c:pt idx="407">
                  <c:v>44662.55063239583</c:v>
                </c:pt>
                <c:pt idx="408">
                  <c:v>44662.55063265046</c:v>
                </c:pt>
                <c:pt idx="409">
                  <c:v>44662.55084496528</c:v>
                </c:pt>
                <c:pt idx="410">
                  <c:v>44662.55125149305</c:v>
                </c:pt>
                <c:pt idx="411">
                  <c:v>44662.555940625</c:v>
                </c:pt>
                <c:pt idx="412">
                  <c:v>44662.55621598379</c:v>
                </c:pt>
                <c:pt idx="413">
                  <c:v>44662.55688893519</c:v>
                </c:pt>
                <c:pt idx="414">
                  <c:v>44662.55688951389</c:v>
                </c:pt>
                <c:pt idx="415">
                  <c:v>44662.55803983796</c:v>
                </c:pt>
                <c:pt idx="416">
                  <c:v>44662.55868344908</c:v>
                </c:pt>
                <c:pt idx="417">
                  <c:v>44662.56042109954</c:v>
                </c:pt>
                <c:pt idx="418">
                  <c:v>44662.56066621528</c:v>
                </c:pt>
                <c:pt idx="419">
                  <c:v>44662.5608125463</c:v>
                </c:pt>
                <c:pt idx="420">
                  <c:v>44662.562696875</c:v>
                </c:pt>
                <c:pt idx="421">
                  <c:v>44662.56327621527</c:v>
                </c:pt>
                <c:pt idx="422">
                  <c:v>44662.56332820602</c:v>
                </c:pt>
                <c:pt idx="423">
                  <c:v>44662.56345561342</c:v>
                </c:pt>
                <c:pt idx="424">
                  <c:v>44662.56520486111</c:v>
                </c:pt>
                <c:pt idx="425">
                  <c:v>44662.56694814815</c:v>
                </c:pt>
                <c:pt idx="426">
                  <c:v>44662.5688766088</c:v>
                </c:pt>
                <c:pt idx="427">
                  <c:v>44662.56895831018</c:v>
                </c:pt>
                <c:pt idx="428">
                  <c:v>44662.56915770833</c:v>
                </c:pt>
                <c:pt idx="429">
                  <c:v>44662.56925570602</c:v>
                </c:pt>
                <c:pt idx="430">
                  <c:v>44662.57038296296</c:v>
                </c:pt>
                <c:pt idx="431">
                  <c:v>44662.57094939815</c:v>
                </c:pt>
                <c:pt idx="432">
                  <c:v>44662.57105116898</c:v>
                </c:pt>
                <c:pt idx="433">
                  <c:v>44662.57114818287</c:v>
                </c:pt>
                <c:pt idx="434">
                  <c:v>44662.57133449074</c:v>
                </c:pt>
                <c:pt idx="435">
                  <c:v>44662.57236859954</c:v>
                </c:pt>
                <c:pt idx="436">
                  <c:v>44662.57313271991</c:v>
                </c:pt>
                <c:pt idx="437">
                  <c:v>44662.57459329861</c:v>
                </c:pt>
                <c:pt idx="438">
                  <c:v>44662.57499255787</c:v>
                </c:pt>
                <c:pt idx="439">
                  <c:v>44662.57572559028</c:v>
                </c:pt>
                <c:pt idx="440">
                  <c:v>44662.576751875</c:v>
                </c:pt>
                <c:pt idx="441">
                  <c:v>44662.57702349537</c:v>
                </c:pt>
                <c:pt idx="442">
                  <c:v>44662.57725394676</c:v>
                </c:pt>
                <c:pt idx="443">
                  <c:v>44662.57731945602</c:v>
                </c:pt>
                <c:pt idx="444">
                  <c:v>44662.58013635417</c:v>
                </c:pt>
                <c:pt idx="445">
                  <c:v>44662.58353363426</c:v>
                </c:pt>
                <c:pt idx="446">
                  <c:v>44662.58444342593</c:v>
                </c:pt>
                <c:pt idx="447">
                  <c:v>44662.58592737268</c:v>
                </c:pt>
                <c:pt idx="448">
                  <c:v>44662.58594997685</c:v>
                </c:pt>
                <c:pt idx="449">
                  <c:v>44662.58594997685</c:v>
                </c:pt>
                <c:pt idx="450">
                  <c:v>44662.58594997685</c:v>
                </c:pt>
                <c:pt idx="451">
                  <c:v>44662.58599304398</c:v>
                </c:pt>
                <c:pt idx="452">
                  <c:v>44662.59322350694</c:v>
                </c:pt>
                <c:pt idx="453">
                  <c:v>44662.59846070602</c:v>
                </c:pt>
                <c:pt idx="454">
                  <c:v>44662.59848246528</c:v>
                </c:pt>
                <c:pt idx="455">
                  <c:v>44662.59883530092</c:v>
                </c:pt>
                <c:pt idx="456">
                  <c:v>44662.60341091435</c:v>
                </c:pt>
                <c:pt idx="457">
                  <c:v>44662.60347293982</c:v>
                </c:pt>
                <c:pt idx="458">
                  <c:v>44662.60347311343</c:v>
                </c:pt>
                <c:pt idx="459">
                  <c:v>44662.60348012731</c:v>
                </c:pt>
                <c:pt idx="460">
                  <c:v>44662.60348012731</c:v>
                </c:pt>
                <c:pt idx="461">
                  <c:v>44662.60348012731</c:v>
                </c:pt>
                <c:pt idx="462">
                  <c:v>44662.60435877315</c:v>
                </c:pt>
                <c:pt idx="463">
                  <c:v>44662.60692922454</c:v>
                </c:pt>
                <c:pt idx="464">
                  <c:v>44662.60724358796</c:v>
                </c:pt>
                <c:pt idx="465">
                  <c:v>44662.60724358796</c:v>
                </c:pt>
                <c:pt idx="466">
                  <c:v>44662.60744322916</c:v>
                </c:pt>
                <c:pt idx="467">
                  <c:v>44662.6074450926</c:v>
                </c:pt>
                <c:pt idx="468">
                  <c:v>44662.6074450926</c:v>
                </c:pt>
                <c:pt idx="469">
                  <c:v>44662.60871571759</c:v>
                </c:pt>
                <c:pt idx="470">
                  <c:v>44662.61430258102</c:v>
                </c:pt>
                <c:pt idx="471">
                  <c:v>44662.61573576389</c:v>
                </c:pt>
                <c:pt idx="472">
                  <c:v>44662.61590104167</c:v>
                </c:pt>
                <c:pt idx="473">
                  <c:v>44662.61794107639</c:v>
                </c:pt>
                <c:pt idx="474">
                  <c:v>44662.62157896991</c:v>
                </c:pt>
                <c:pt idx="475">
                  <c:v>44662.62285420139</c:v>
                </c:pt>
                <c:pt idx="476">
                  <c:v>44662.62570637732</c:v>
                </c:pt>
                <c:pt idx="477">
                  <c:v>44662.62746716436</c:v>
                </c:pt>
                <c:pt idx="478">
                  <c:v>44662.62907100694</c:v>
                </c:pt>
                <c:pt idx="479">
                  <c:v>44662.63740607639</c:v>
                </c:pt>
                <c:pt idx="480">
                  <c:v>44662.63854243056</c:v>
                </c:pt>
                <c:pt idx="481">
                  <c:v>44662.63929670139</c:v>
                </c:pt>
                <c:pt idx="482">
                  <c:v>44662.63929892361</c:v>
                </c:pt>
                <c:pt idx="483">
                  <c:v>44662.64054728009</c:v>
                </c:pt>
                <c:pt idx="484">
                  <c:v>44662.6486674537</c:v>
                </c:pt>
                <c:pt idx="485">
                  <c:v>44662.64873135417</c:v>
                </c:pt>
                <c:pt idx="486">
                  <c:v>44662.64879450232</c:v>
                </c:pt>
                <c:pt idx="487">
                  <c:v>44662.64885893519</c:v>
                </c:pt>
                <c:pt idx="488">
                  <c:v>44662.64892965278</c:v>
                </c:pt>
                <c:pt idx="489">
                  <c:v>44662.66103736111</c:v>
                </c:pt>
                <c:pt idx="490">
                  <c:v>44662.66636216435</c:v>
                </c:pt>
                <c:pt idx="491">
                  <c:v>44662.66956070602</c:v>
                </c:pt>
                <c:pt idx="492">
                  <c:v>44662.66985761574</c:v>
                </c:pt>
                <c:pt idx="493">
                  <c:v>44662.67034930555</c:v>
                </c:pt>
                <c:pt idx="494">
                  <c:v>44662.67043574074</c:v>
                </c:pt>
                <c:pt idx="495">
                  <c:v>44662.67232413194</c:v>
                </c:pt>
                <c:pt idx="496">
                  <c:v>44662.67315019676</c:v>
                </c:pt>
                <c:pt idx="497">
                  <c:v>44662.67332167824</c:v>
                </c:pt>
                <c:pt idx="498">
                  <c:v>44662.67551173611</c:v>
                </c:pt>
                <c:pt idx="499">
                  <c:v>44662.67802975694</c:v>
                </c:pt>
                <c:pt idx="500">
                  <c:v>44662.68143140047</c:v>
                </c:pt>
                <c:pt idx="501">
                  <c:v>44662.68240483796</c:v>
                </c:pt>
                <c:pt idx="502">
                  <c:v>44662.68502053241</c:v>
                </c:pt>
                <c:pt idx="503">
                  <c:v>44662.69003010417</c:v>
                </c:pt>
                <c:pt idx="504">
                  <c:v>44662.69003197917</c:v>
                </c:pt>
                <c:pt idx="505">
                  <c:v>44662.69048563657</c:v>
                </c:pt>
                <c:pt idx="506">
                  <c:v>44662.69164853009</c:v>
                </c:pt>
                <c:pt idx="507">
                  <c:v>44662.69306939815</c:v>
                </c:pt>
                <c:pt idx="508">
                  <c:v>44662.69909579861</c:v>
                </c:pt>
                <c:pt idx="509">
                  <c:v>44662.69944930555</c:v>
                </c:pt>
                <c:pt idx="510">
                  <c:v>44662.69976533564</c:v>
                </c:pt>
                <c:pt idx="511">
                  <c:v>44662.70104106481</c:v>
                </c:pt>
                <c:pt idx="512">
                  <c:v>44662.70485693287</c:v>
                </c:pt>
                <c:pt idx="513">
                  <c:v>44662.70849597222</c:v>
                </c:pt>
                <c:pt idx="514">
                  <c:v>44662.70911290509</c:v>
                </c:pt>
                <c:pt idx="515">
                  <c:v>44662.70918768518</c:v>
                </c:pt>
                <c:pt idx="516">
                  <c:v>44662.7127304051</c:v>
                </c:pt>
                <c:pt idx="517">
                  <c:v>44662.71413853009</c:v>
                </c:pt>
                <c:pt idx="518">
                  <c:v>44662.71447361111</c:v>
                </c:pt>
                <c:pt idx="519">
                  <c:v>44662.71927965277</c:v>
                </c:pt>
                <c:pt idx="520">
                  <c:v>44662.71934168982</c:v>
                </c:pt>
                <c:pt idx="521">
                  <c:v>44662.71980744213</c:v>
                </c:pt>
                <c:pt idx="522">
                  <c:v>44662.71984215278</c:v>
                </c:pt>
                <c:pt idx="523">
                  <c:v>44662.72048484954</c:v>
                </c:pt>
                <c:pt idx="524">
                  <c:v>44662.72057153935</c:v>
                </c:pt>
                <c:pt idx="525">
                  <c:v>44662.7210527662</c:v>
                </c:pt>
                <c:pt idx="526">
                  <c:v>44662.7252088426</c:v>
                </c:pt>
                <c:pt idx="527">
                  <c:v>44662.72795090278</c:v>
                </c:pt>
                <c:pt idx="528">
                  <c:v>44662.73114347222</c:v>
                </c:pt>
                <c:pt idx="529">
                  <c:v>44662.73619290509</c:v>
                </c:pt>
                <c:pt idx="530">
                  <c:v>44662.73822065972</c:v>
                </c:pt>
                <c:pt idx="531">
                  <c:v>44662.73840090278</c:v>
                </c:pt>
                <c:pt idx="532">
                  <c:v>44662.73989967593</c:v>
                </c:pt>
                <c:pt idx="533">
                  <c:v>44662.74108664352</c:v>
                </c:pt>
                <c:pt idx="534">
                  <c:v>44662.74546295139</c:v>
                </c:pt>
                <c:pt idx="535">
                  <c:v>44662.75370297454</c:v>
                </c:pt>
                <c:pt idx="536">
                  <c:v>44662.75444394676</c:v>
                </c:pt>
                <c:pt idx="537">
                  <c:v>44662.75849079861</c:v>
                </c:pt>
                <c:pt idx="538">
                  <c:v>44662.75849274306</c:v>
                </c:pt>
                <c:pt idx="539">
                  <c:v>44662.75912724537</c:v>
                </c:pt>
                <c:pt idx="540">
                  <c:v>44662.75993008102</c:v>
                </c:pt>
                <c:pt idx="541">
                  <c:v>44662.75996337963</c:v>
                </c:pt>
                <c:pt idx="542">
                  <c:v>44662.76195318287</c:v>
                </c:pt>
                <c:pt idx="543">
                  <c:v>44662.76874487269</c:v>
                </c:pt>
                <c:pt idx="544">
                  <c:v>44662.76913847222</c:v>
                </c:pt>
                <c:pt idx="545">
                  <c:v>44662.77052177084</c:v>
                </c:pt>
                <c:pt idx="546">
                  <c:v>44662.77419653935</c:v>
                </c:pt>
                <c:pt idx="547">
                  <c:v>44662.77894003472</c:v>
                </c:pt>
                <c:pt idx="548">
                  <c:v>44662.7815778125</c:v>
                </c:pt>
                <c:pt idx="549">
                  <c:v>44662.78452084491</c:v>
                </c:pt>
                <c:pt idx="550">
                  <c:v>44662.78453057871</c:v>
                </c:pt>
                <c:pt idx="551">
                  <c:v>44662.78832144676</c:v>
                </c:pt>
                <c:pt idx="552">
                  <c:v>44662.80683229167</c:v>
                </c:pt>
                <c:pt idx="553">
                  <c:v>44662.8075641088</c:v>
                </c:pt>
                <c:pt idx="554">
                  <c:v>44662.80775204861</c:v>
                </c:pt>
                <c:pt idx="555">
                  <c:v>44662.80783550926</c:v>
                </c:pt>
                <c:pt idx="556">
                  <c:v>44662.81069736111</c:v>
                </c:pt>
                <c:pt idx="557">
                  <c:v>44662.81069925926</c:v>
                </c:pt>
                <c:pt idx="558">
                  <c:v>44662.8107046875</c:v>
                </c:pt>
                <c:pt idx="559">
                  <c:v>44662.81075538194</c:v>
                </c:pt>
                <c:pt idx="560">
                  <c:v>44662.81098960648</c:v>
                </c:pt>
                <c:pt idx="561">
                  <c:v>44662.81327050926</c:v>
                </c:pt>
                <c:pt idx="562">
                  <c:v>44662.81476760417</c:v>
                </c:pt>
                <c:pt idx="563">
                  <c:v>44662.81484334491</c:v>
                </c:pt>
                <c:pt idx="564">
                  <c:v>44662.81484934028</c:v>
                </c:pt>
                <c:pt idx="565">
                  <c:v>44662.81485331018</c:v>
                </c:pt>
                <c:pt idx="566">
                  <c:v>44662.81965048611</c:v>
                </c:pt>
                <c:pt idx="567">
                  <c:v>44662.82284164352</c:v>
                </c:pt>
                <c:pt idx="568">
                  <c:v>44662.8338608449</c:v>
                </c:pt>
                <c:pt idx="569">
                  <c:v>44662.8339309838</c:v>
                </c:pt>
                <c:pt idx="570">
                  <c:v>44662.83407143519</c:v>
                </c:pt>
                <c:pt idx="571">
                  <c:v>44662.83492306713</c:v>
                </c:pt>
                <c:pt idx="572">
                  <c:v>44662.83580490741</c:v>
                </c:pt>
                <c:pt idx="573">
                  <c:v>44662.8360162963</c:v>
                </c:pt>
                <c:pt idx="574">
                  <c:v>44662.83626655093</c:v>
                </c:pt>
                <c:pt idx="575">
                  <c:v>44662.83856078704</c:v>
                </c:pt>
                <c:pt idx="576">
                  <c:v>44662.8390817824</c:v>
                </c:pt>
                <c:pt idx="577">
                  <c:v>44662.84334122685</c:v>
                </c:pt>
                <c:pt idx="578">
                  <c:v>44662.84390101852</c:v>
                </c:pt>
                <c:pt idx="579">
                  <c:v>44662.84406658565</c:v>
                </c:pt>
                <c:pt idx="580">
                  <c:v>44662.85143314815</c:v>
                </c:pt>
                <c:pt idx="581">
                  <c:v>44662.85237075231</c:v>
                </c:pt>
                <c:pt idx="582">
                  <c:v>44662.85292239583</c:v>
                </c:pt>
                <c:pt idx="583">
                  <c:v>44662.85483259259</c:v>
                </c:pt>
                <c:pt idx="584">
                  <c:v>44662.854943125</c:v>
                </c:pt>
                <c:pt idx="585">
                  <c:v>44662.85512163195</c:v>
                </c:pt>
                <c:pt idx="586">
                  <c:v>44662.85644125</c:v>
                </c:pt>
                <c:pt idx="587">
                  <c:v>44662.85908556713</c:v>
                </c:pt>
                <c:pt idx="588">
                  <c:v>44662.86143747685</c:v>
                </c:pt>
                <c:pt idx="589">
                  <c:v>44662.86871008102</c:v>
                </c:pt>
                <c:pt idx="590">
                  <c:v>44662.86871212963</c:v>
                </c:pt>
                <c:pt idx="591">
                  <c:v>44662.87406560185</c:v>
                </c:pt>
                <c:pt idx="592">
                  <c:v>44662.87456431713</c:v>
                </c:pt>
                <c:pt idx="593">
                  <c:v>44662.87514342592</c:v>
                </c:pt>
                <c:pt idx="594">
                  <c:v>44662.87520668982</c:v>
                </c:pt>
                <c:pt idx="595">
                  <c:v>44662.87905121528</c:v>
                </c:pt>
                <c:pt idx="596">
                  <c:v>44662.87941041667</c:v>
                </c:pt>
                <c:pt idx="597">
                  <c:v>44662.88371363426</c:v>
                </c:pt>
                <c:pt idx="598">
                  <c:v>44662.89477395833</c:v>
                </c:pt>
                <c:pt idx="599">
                  <c:v>44662.89477395833</c:v>
                </c:pt>
                <c:pt idx="600">
                  <c:v>44662.8947762963</c:v>
                </c:pt>
                <c:pt idx="601">
                  <c:v>44662.89499209491</c:v>
                </c:pt>
                <c:pt idx="602">
                  <c:v>44662.89527119213</c:v>
                </c:pt>
                <c:pt idx="603">
                  <c:v>44662.89733512732</c:v>
                </c:pt>
                <c:pt idx="604">
                  <c:v>44662.89913934028</c:v>
                </c:pt>
                <c:pt idx="605">
                  <c:v>44662.9008628125</c:v>
                </c:pt>
                <c:pt idx="606">
                  <c:v>44662.90086484954</c:v>
                </c:pt>
                <c:pt idx="607">
                  <c:v>44662.90164496528</c:v>
                </c:pt>
                <c:pt idx="608">
                  <c:v>44662.90164703704</c:v>
                </c:pt>
                <c:pt idx="609">
                  <c:v>44662.90265935185</c:v>
                </c:pt>
                <c:pt idx="610">
                  <c:v>44662.90683885416</c:v>
                </c:pt>
                <c:pt idx="611">
                  <c:v>44662.91072465278</c:v>
                </c:pt>
                <c:pt idx="612">
                  <c:v>44662.91088009259</c:v>
                </c:pt>
                <c:pt idx="613">
                  <c:v>44662.91208118056</c:v>
                </c:pt>
                <c:pt idx="614">
                  <c:v>44662.91256209491</c:v>
                </c:pt>
                <c:pt idx="615">
                  <c:v>44662.91279443287</c:v>
                </c:pt>
                <c:pt idx="616">
                  <c:v>44662.91296821759</c:v>
                </c:pt>
                <c:pt idx="617">
                  <c:v>44662.91734457176</c:v>
                </c:pt>
                <c:pt idx="618">
                  <c:v>44662.91808427083</c:v>
                </c:pt>
                <c:pt idx="619">
                  <c:v>44662.91898363426</c:v>
                </c:pt>
                <c:pt idx="620">
                  <c:v>44662.92448788194</c:v>
                </c:pt>
                <c:pt idx="621">
                  <c:v>44662.92448788194</c:v>
                </c:pt>
                <c:pt idx="622">
                  <c:v>44662.9244897338</c:v>
                </c:pt>
                <c:pt idx="623">
                  <c:v>44662.9244897338</c:v>
                </c:pt>
                <c:pt idx="624">
                  <c:v>44662.9244897338</c:v>
                </c:pt>
                <c:pt idx="625">
                  <c:v>44662.9244897338</c:v>
                </c:pt>
                <c:pt idx="626">
                  <c:v>44662.9244897338</c:v>
                </c:pt>
                <c:pt idx="627">
                  <c:v>44662.92559050926</c:v>
                </c:pt>
                <c:pt idx="628">
                  <c:v>44662.92569247685</c:v>
                </c:pt>
                <c:pt idx="629">
                  <c:v>44662.92739612269</c:v>
                </c:pt>
                <c:pt idx="630">
                  <c:v>44662.92893023148</c:v>
                </c:pt>
                <c:pt idx="631">
                  <c:v>44662.93006768519</c:v>
                </c:pt>
                <c:pt idx="632">
                  <c:v>44662.93429688657</c:v>
                </c:pt>
                <c:pt idx="633">
                  <c:v>44662.93813077547</c:v>
                </c:pt>
                <c:pt idx="634">
                  <c:v>44662.94353878472</c:v>
                </c:pt>
                <c:pt idx="635">
                  <c:v>44662.94354078704</c:v>
                </c:pt>
                <c:pt idx="636">
                  <c:v>44662.94354078704</c:v>
                </c:pt>
                <c:pt idx="637">
                  <c:v>44662.94495828704</c:v>
                </c:pt>
                <c:pt idx="638">
                  <c:v>44662.94653693287</c:v>
                </c:pt>
                <c:pt idx="639">
                  <c:v>44662.94804844907</c:v>
                </c:pt>
                <c:pt idx="640">
                  <c:v>44662.94915967593</c:v>
                </c:pt>
                <c:pt idx="641">
                  <c:v>44662.94929200231</c:v>
                </c:pt>
                <c:pt idx="642">
                  <c:v>44662.9536980324</c:v>
                </c:pt>
                <c:pt idx="643">
                  <c:v>44662.95599259259</c:v>
                </c:pt>
                <c:pt idx="644">
                  <c:v>44662.95608324074</c:v>
                </c:pt>
                <c:pt idx="645">
                  <c:v>44662.95770790509</c:v>
                </c:pt>
                <c:pt idx="646">
                  <c:v>44662.95843241898</c:v>
                </c:pt>
                <c:pt idx="647">
                  <c:v>44662.95963509259</c:v>
                </c:pt>
                <c:pt idx="648">
                  <c:v>44662.96011165509</c:v>
                </c:pt>
                <c:pt idx="649">
                  <c:v>44662.96220046296</c:v>
                </c:pt>
                <c:pt idx="650">
                  <c:v>44662.96262537037</c:v>
                </c:pt>
                <c:pt idx="651">
                  <c:v>44662.96569208334</c:v>
                </c:pt>
                <c:pt idx="652">
                  <c:v>44662.97315545139</c:v>
                </c:pt>
                <c:pt idx="653">
                  <c:v>44662.97359534722</c:v>
                </c:pt>
                <c:pt idx="654">
                  <c:v>44662.97413351852</c:v>
                </c:pt>
                <c:pt idx="655">
                  <c:v>44662.97465497685</c:v>
                </c:pt>
                <c:pt idx="656">
                  <c:v>44662.97633019676</c:v>
                </c:pt>
                <c:pt idx="657">
                  <c:v>44662.97675702546</c:v>
                </c:pt>
                <c:pt idx="658">
                  <c:v>44662.97731143518</c:v>
                </c:pt>
                <c:pt idx="659">
                  <c:v>44662.97731542824</c:v>
                </c:pt>
                <c:pt idx="660">
                  <c:v>44662.97940136574</c:v>
                </c:pt>
                <c:pt idx="661">
                  <c:v>44662.9848403125</c:v>
                </c:pt>
                <c:pt idx="662">
                  <c:v>44662.98531876157</c:v>
                </c:pt>
                <c:pt idx="663">
                  <c:v>44662.98600848379</c:v>
                </c:pt>
                <c:pt idx="664">
                  <c:v>44662.99710565972</c:v>
                </c:pt>
                <c:pt idx="665">
                  <c:v>44662.99803671296</c:v>
                </c:pt>
                <c:pt idx="666">
                  <c:v>44663.00011085648</c:v>
                </c:pt>
                <c:pt idx="667">
                  <c:v>44663.0002400926</c:v>
                </c:pt>
                <c:pt idx="668">
                  <c:v>44663.00048096065</c:v>
                </c:pt>
                <c:pt idx="669">
                  <c:v>44663.00879432871</c:v>
                </c:pt>
                <c:pt idx="670">
                  <c:v>44663.00952824074</c:v>
                </c:pt>
                <c:pt idx="671">
                  <c:v>44663.01016481481</c:v>
                </c:pt>
                <c:pt idx="672">
                  <c:v>44663.01017152778</c:v>
                </c:pt>
                <c:pt idx="673">
                  <c:v>44663.01057819444</c:v>
                </c:pt>
                <c:pt idx="674">
                  <c:v>44663.01075979166</c:v>
                </c:pt>
                <c:pt idx="675">
                  <c:v>44663.0172196875</c:v>
                </c:pt>
                <c:pt idx="676">
                  <c:v>44663.02094572916</c:v>
                </c:pt>
                <c:pt idx="677">
                  <c:v>44663.02165958333</c:v>
                </c:pt>
                <c:pt idx="678">
                  <c:v>44663.02542239583</c:v>
                </c:pt>
                <c:pt idx="679">
                  <c:v>44663.02752236111</c:v>
                </c:pt>
                <c:pt idx="680">
                  <c:v>44663.02799965278</c:v>
                </c:pt>
                <c:pt idx="681">
                  <c:v>44663.02856998843</c:v>
                </c:pt>
                <c:pt idx="682">
                  <c:v>44663.02857206018</c:v>
                </c:pt>
                <c:pt idx="683">
                  <c:v>44663.03005689815</c:v>
                </c:pt>
                <c:pt idx="684">
                  <c:v>44663.03010872685</c:v>
                </c:pt>
                <c:pt idx="685">
                  <c:v>44663.03118853009</c:v>
                </c:pt>
                <c:pt idx="686">
                  <c:v>44663.03151965278</c:v>
                </c:pt>
                <c:pt idx="687">
                  <c:v>44663.03219746528</c:v>
                </c:pt>
                <c:pt idx="688">
                  <c:v>44663.03534520834</c:v>
                </c:pt>
                <c:pt idx="689">
                  <c:v>44663.03897277778</c:v>
                </c:pt>
                <c:pt idx="690">
                  <c:v>44663.03897688657</c:v>
                </c:pt>
                <c:pt idx="691">
                  <c:v>44663.03950995371</c:v>
                </c:pt>
                <c:pt idx="692">
                  <c:v>44663.04055883102</c:v>
                </c:pt>
                <c:pt idx="693">
                  <c:v>44663.0419153125</c:v>
                </c:pt>
                <c:pt idx="694">
                  <c:v>44663.04282666666</c:v>
                </c:pt>
                <c:pt idx="695">
                  <c:v>44663.04637516203</c:v>
                </c:pt>
                <c:pt idx="696">
                  <c:v>44663.06299304398</c:v>
                </c:pt>
                <c:pt idx="697">
                  <c:v>44663.06382466435</c:v>
                </c:pt>
                <c:pt idx="698">
                  <c:v>44663.06994039352</c:v>
                </c:pt>
                <c:pt idx="699">
                  <c:v>44663.07066700231</c:v>
                </c:pt>
                <c:pt idx="700">
                  <c:v>44663.07066920139</c:v>
                </c:pt>
                <c:pt idx="701">
                  <c:v>44663.07106135417</c:v>
                </c:pt>
                <c:pt idx="702">
                  <c:v>44663.07264799769</c:v>
                </c:pt>
                <c:pt idx="703">
                  <c:v>44663.07816209491</c:v>
                </c:pt>
                <c:pt idx="704">
                  <c:v>44663.08196023148</c:v>
                </c:pt>
                <c:pt idx="705">
                  <c:v>44663.09030098379</c:v>
                </c:pt>
                <c:pt idx="706">
                  <c:v>44663.09607519676</c:v>
                </c:pt>
                <c:pt idx="707">
                  <c:v>44663.09624835648</c:v>
                </c:pt>
                <c:pt idx="708">
                  <c:v>44663.09631650463</c:v>
                </c:pt>
                <c:pt idx="709">
                  <c:v>44663.09656479167</c:v>
                </c:pt>
                <c:pt idx="710">
                  <c:v>44663.09955547454</c:v>
                </c:pt>
                <c:pt idx="711">
                  <c:v>44663.10139575232</c:v>
                </c:pt>
                <c:pt idx="712">
                  <c:v>44663.10193313658</c:v>
                </c:pt>
                <c:pt idx="713">
                  <c:v>44663.10574061343</c:v>
                </c:pt>
                <c:pt idx="714">
                  <c:v>44663.10961282408</c:v>
                </c:pt>
                <c:pt idx="715">
                  <c:v>44663.10961578703</c:v>
                </c:pt>
                <c:pt idx="716">
                  <c:v>44663.11226357639</c:v>
                </c:pt>
                <c:pt idx="717">
                  <c:v>44663.11262457176</c:v>
                </c:pt>
                <c:pt idx="718">
                  <c:v>44663.11508519676</c:v>
                </c:pt>
                <c:pt idx="719">
                  <c:v>44663.11508731481</c:v>
                </c:pt>
                <c:pt idx="720">
                  <c:v>44663.11509070602</c:v>
                </c:pt>
                <c:pt idx="721">
                  <c:v>44663.11509252315</c:v>
                </c:pt>
                <c:pt idx="722">
                  <c:v>44663.11511753472</c:v>
                </c:pt>
                <c:pt idx="723">
                  <c:v>44663.11511975694</c:v>
                </c:pt>
                <c:pt idx="724">
                  <c:v>44663.11802913195</c:v>
                </c:pt>
                <c:pt idx="725">
                  <c:v>44663.1206431713</c:v>
                </c:pt>
                <c:pt idx="726">
                  <c:v>44663.12088586805</c:v>
                </c:pt>
                <c:pt idx="727">
                  <c:v>44663.12328756945</c:v>
                </c:pt>
                <c:pt idx="728">
                  <c:v>44663.12621146991</c:v>
                </c:pt>
                <c:pt idx="729">
                  <c:v>44663.12751116898</c:v>
                </c:pt>
                <c:pt idx="730">
                  <c:v>44663.12842922454</c:v>
                </c:pt>
                <c:pt idx="731">
                  <c:v>44663.13105810186</c:v>
                </c:pt>
                <c:pt idx="732">
                  <c:v>44663.13221609954</c:v>
                </c:pt>
                <c:pt idx="733">
                  <c:v>44663.13830321759</c:v>
                </c:pt>
                <c:pt idx="734">
                  <c:v>44663.13958793981</c:v>
                </c:pt>
                <c:pt idx="735">
                  <c:v>44663.13981922454</c:v>
                </c:pt>
                <c:pt idx="736">
                  <c:v>44663.13991306713</c:v>
                </c:pt>
                <c:pt idx="737">
                  <c:v>44663.14791039352</c:v>
                </c:pt>
                <c:pt idx="738">
                  <c:v>44663.14987231482</c:v>
                </c:pt>
                <c:pt idx="739">
                  <c:v>44663.15003729166</c:v>
                </c:pt>
                <c:pt idx="740">
                  <c:v>44663.15121114584</c:v>
                </c:pt>
                <c:pt idx="741">
                  <c:v>44663.15495482639</c:v>
                </c:pt>
                <c:pt idx="742">
                  <c:v>44663.15579232639</c:v>
                </c:pt>
                <c:pt idx="743">
                  <c:v>44663.16182578704</c:v>
                </c:pt>
                <c:pt idx="744">
                  <c:v>44663.17370789352</c:v>
                </c:pt>
                <c:pt idx="745">
                  <c:v>44663.17929684028</c:v>
                </c:pt>
                <c:pt idx="746">
                  <c:v>44663.17930674768</c:v>
                </c:pt>
                <c:pt idx="747">
                  <c:v>44663.18071357639</c:v>
                </c:pt>
                <c:pt idx="748">
                  <c:v>44663.18599943287</c:v>
                </c:pt>
                <c:pt idx="749">
                  <c:v>44663.18685640046</c:v>
                </c:pt>
                <c:pt idx="750">
                  <c:v>44663.18703222222</c:v>
                </c:pt>
                <c:pt idx="751">
                  <c:v>44663.18703443287</c:v>
                </c:pt>
                <c:pt idx="752">
                  <c:v>44663.19068832176</c:v>
                </c:pt>
                <c:pt idx="753">
                  <c:v>44663.19549315972</c:v>
                </c:pt>
                <c:pt idx="754">
                  <c:v>44663.20164052083</c:v>
                </c:pt>
                <c:pt idx="755">
                  <c:v>44663.20884170139</c:v>
                </c:pt>
                <c:pt idx="756">
                  <c:v>44663.21282662037</c:v>
                </c:pt>
                <c:pt idx="757">
                  <c:v>44663.21508081019</c:v>
                </c:pt>
                <c:pt idx="758">
                  <c:v>44663.21508302083</c:v>
                </c:pt>
                <c:pt idx="759">
                  <c:v>44663.22036046296</c:v>
                </c:pt>
                <c:pt idx="760">
                  <c:v>44663.22185592593</c:v>
                </c:pt>
                <c:pt idx="761">
                  <c:v>44663.22238826389</c:v>
                </c:pt>
                <c:pt idx="762">
                  <c:v>44663.22437236111</c:v>
                </c:pt>
                <c:pt idx="763">
                  <c:v>44663.22524393519</c:v>
                </c:pt>
                <c:pt idx="764">
                  <c:v>44663.22563037037</c:v>
                </c:pt>
                <c:pt idx="765">
                  <c:v>44663.22662494213</c:v>
                </c:pt>
                <c:pt idx="766">
                  <c:v>44663.23942737268</c:v>
                </c:pt>
                <c:pt idx="767">
                  <c:v>44663.24001123843</c:v>
                </c:pt>
                <c:pt idx="768">
                  <c:v>44663.24406722222</c:v>
                </c:pt>
                <c:pt idx="769">
                  <c:v>44663.24409821759</c:v>
                </c:pt>
                <c:pt idx="770">
                  <c:v>44663.24570693287</c:v>
                </c:pt>
                <c:pt idx="771">
                  <c:v>44663.24624063657</c:v>
                </c:pt>
                <c:pt idx="772">
                  <c:v>44663.2502108449</c:v>
                </c:pt>
                <c:pt idx="773">
                  <c:v>44663.25531700232</c:v>
                </c:pt>
                <c:pt idx="774">
                  <c:v>44663.25784646991</c:v>
                </c:pt>
                <c:pt idx="775">
                  <c:v>44663.26133047454</c:v>
                </c:pt>
                <c:pt idx="776">
                  <c:v>44663.26158525463</c:v>
                </c:pt>
                <c:pt idx="777">
                  <c:v>44663.26260778935</c:v>
                </c:pt>
                <c:pt idx="778">
                  <c:v>44663.26348081019</c:v>
                </c:pt>
                <c:pt idx="779">
                  <c:v>44663.26911471065</c:v>
                </c:pt>
                <c:pt idx="780">
                  <c:v>44663.27367140046</c:v>
                </c:pt>
                <c:pt idx="781">
                  <c:v>44663.27367140046</c:v>
                </c:pt>
                <c:pt idx="782">
                  <c:v>44663.27367140046</c:v>
                </c:pt>
                <c:pt idx="783">
                  <c:v>44663.27421423611</c:v>
                </c:pt>
                <c:pt idx="784">
                  <c:v>44663.27752790509</c:v>
                </c:pt>
                <c:pt idx="785">
                  <c:v>44663.27799648148</c:v>
                </c:pt>
                <c:pt idx="786">
                  <c:v>44663.28146614583</c:v>
                </c:pt>
                <c:pt idx="787">
                  <c:v>44663.28333699074</c:v>
                </c:pt>
                <c:pt idx="788">
                  <c:v>44663.28493436342</c:v>
                </c:pt>
                <c:pt idx="789">
                  <c:v>44663.28931480324</c:v>
                </c:pt>
                <c:pt idx="790">
                  <c:v>44663.28936150463</c:v>
                </c:pt>
                <c:pt idx="791">
                  <c:v>44663.29326658565</c:v>
                </c:pt>
                <c:pt idx="792">
                  <c:v>44663.29340472222</c:v>
                </c:pt>
                <c:pt idx="793">
                  <c:v>44663.294021875</c:v>
                </c:pt>
                <c:pt idx="794">
                  <c:v>44663.29686396991</c:v>
                </c:pt>
                <c:pt idx="795">
                  <c:v>44663.29768543981</c:v>
                </c:pt>
                <c:pt idx="796">
                  <c:v>44663.30160172454</c:v>
                </c:pt>
                <c:pt idx="797">
                  <c:v>44663.30161234954</c:v>
                </c:pt>
                <c:pt idx="798">
                  <c:v>44663.30448155093</c:v>
                </c:pt>
                <c:pt idx="799">
                  <c:v>44663.30565034723</c:v>
                </c:pt>
                <c:pt idx="800">
                  <c:v>44663.30683670139</c:v>
                </c:pt>
                <c:pt idx="801">
                  <c:v>44663.31036440972</c:v>
                </c:pt>
                <c:pt idx="802">
                  <c:v>44663.31174715278</c:v>
                </c:pt>
                <c:pt idx="803">
                  <c:v>44663.31845292824</c:v>
                </c:pt>
                <c:pt idx="804">
                  <c:v>44663.31850572917</c:v>
                </c:pt>
                <c:pt idx="805">
                  <c:v>44663.31970082176</c:v>
                </c:pt>
                <c:pt idx="806">
                  <c:v>44663.32278740741</c:v>
                </c:pt>
                <c:pt idx="807">
                  <c:v>44663.32521229167</c:v>
                </c:pt>
                <c:pt idx="808">
                  <c:v>44663.32521449074</c:v>
                </c:pt>
                <c:pt idx="809">
                  <c:v>44663.32521449074</c:v>
                </c:pt>
                <c:pt idx="810">
                  <c:v>44663.32525388889</c:v>
                </c:pt>
                <c:pt idx="811">
                  <c:v>44663.32863855324</c:v>
                </c:pt>
                <c:pt idx="812">
                  <c:v>44663.32865145833</c:v>
                </c:pt>
                <c:pt idx="813">
                  <c:v>44663.32865145833</c:v>
                </c:pt>
                <c:pt idx="814">
                  <c:v>44663.32865145833</c:v>
                </c:pt>
                <c:pt idx="815">
                  <c:v>44663.32883689814</c:v>
                </c:pt>
                <c:pt idx="816">
                  <c:v>44663.32939331019</c:v>
                </c:pt>
                <c:pt idx="817">
                  <c:v>44663.33163629629</c:v>
                </c:pt>
                <c:pt idx="818">
                  <c:v>44663.33571021991</c:v>
                </c:pt>
                <c:pt idx="819">
                  <c:v>44663.33571207176</c:v>
                </c:pt>
                <c:pt idx="820">
                  <c:v>44663.33713296297</c:v>
                </c:pt>
                <c:pt idx="821">
                  <c:v>44663.34050444444</c:v>
                </c:pt>
                <c:pt idx="822">
                  <c:v>44663.34233599537</c:v>
                </c:pt>
                <c:pt idx="823">
                  <c:v>44663.34247849537</c:v>
                </c:pt>
                <c:pt idx="824">
                  <c:v>44663.34672008102</c:v>
                </c:pt>
                <c:pt idx="825">
                  <c:v>44663.34673487268</c:v>
                </c:pt>
                <c:pt idx="826">
                  <c:v>44663.34677790509</c:v>
                </c:pt>
                <c:pt idx="827">
                  <c:v>44663.34757900463</c:v>
                </c:pt>
                <c:pt idx="828">
                  <c:v>44663.34997042824</c:v>
                </c:pt>
                <c:pt idx="829">
                  <c:v>44663.35083016204</c:v>
                </c:pt>
                <c:pt idx="830">
                  <c:v>44663.35083234953</c:v>
                </c:pt>
                <c:pt idx="831">
                  <c:v>44663.36615033565</c:v>
                </c:pt>
                <c:pt idx="832">
                  <c:v>44663.37512284722</c:v>
                </c:pt>
                <c:pt idx="833">
                  <c:v>44663.37660030092</c:v>
                </c:pt>
                <c:pt idx="834">
                  <c:v>44663.3782496875</c:v>
                </c:pt>
                <c:pt idx="835">
                  <c:v>44663.38097974537</c:v>
                </c:pt>
                <c:pt idx="836">
                  <c:v>44663.38241340277</c:v>
                </c:pt>
                <c:pt idx="837">
                  <c:v>44663.3860509838</c:v>
                </c:pt>
                <c:pt idx="838">
                  <c:v>44663.38993171296</c:v>
                </c:pt>
                <c:pt idx="839">
                  <c:v>44663.39084429398</c:v>
                </c:pt>
                <c:pt idx="840">
                  <c:v>44663.39098293982</c:v>
                </c:pt>
                <c:pt idx="841">
                  <c:v>44663.39254064815</c:v>
                </c:pt>
                <c:pt idx="842">
                  <c:v>44663.40417655092</c:v>
                </c:pt>
                <c:pt idx="843">
                  <c:v>44663.40834863426</c:v>
                </c:pt>
                <c:pt idx="844">
                  <c:v>44663.41207952546</c:v>
                </c:pt>
                <c:pt idx="845">
                  <c:v>44663.41557480324</c:v>
                </c:pt>
                <c:pt idx="846">
                  <c:v>44663.41601372686</c:v>
                </c:pt>
                <c:pt idx="847">
                  <c:v>44663.4160653125</c:v>
                </c:pt>
                <c:pt idx="848">
                  <c:v>44663.4169030324</c:v>
                </c:pt>
                <c:pt idx="849">
                  <c:v>44663.41824231482</c:v>
                </c:pt>
                <c:pt idx="850">
                  <c:v>44663.4286090625</c:v>
                </c:pt>
                <c:pt idx="851">
                  <c:v>44663.4328259375</c:v>
                </c:pt>
                <c:pt idx="852">
                  <c:v>44663.43997898148</c:v>
                </c:pt>
                <c:pt idx="853">
                  <c:v>44663.44191548611</c:v>
                </c:pt>
                <c:pt idx="854">
                  <c:v>44663.45068865741</c:v>
                </c:pt>
                <c:pt idx="855">
                  <c:v>44663.45792434028</c:v>
                </c:pt>
                <c:pt idx="856">
                  <c:v>44663.46910917824</c:v>
                </c:pt>
                <c:pt idx="857">
                  <c:v>44663.46916017361</c:v>
                </c:pt>
                <c:pt idx="858">
                  <c:v>44663.46916230324</c:v>
                </c:pt>
                <c:pt idx="859">
                  <c:v>44663.46916230324</c:v>
                </c:pt>
                <c:pt idx="860">
                  <c:v>44663.47299149306</c:v>
                </c:pt>
                <c:pt idx="861">
                  <c:v>44663.47751370371</c:v>
                </c:pt>
                <c:pt idx="862">
                  <c:v>44663.47751583334</c:v>
                </c:pt>
                <c:pt idx="863">
                  <c:v>44663.47751583334</c:v>
                </c:pt>
                <c:pt idx="864">
                  <c:v>44663.47751935185</c:v>
                </c:pt>
                <c:pt idx="865">
                  <c:v>44663.47752655092</c:v>
                </c:pt>
                <c:pt idx="866">
                  <c:v>44663.47752890046</c:v>
                </c:pt>
                <c:pt idx="867">
                  <c:v>44663.47752945602</c:v>
                </c:pt>
                <c:pt idx="868">
                  <c:v>44663.47910965278</c:v>
                </c:pt>
                <c:pt idx="869">
                  <c:v>44663.48005923611</c:v>
                </c:pt>
                <c:pt idx="870">
                  <c:v>44663.4811216551</c:v>
                </c:pt>
                <c:pt idx="871">
                  <c:v>44663.48533927083</c:v>
                </c:pt>
                <c:pt idx="872">
                  <c:v>44663.48954184028</c:v>
                </c:pt>
                <c:pt idx="873">
                  <c:v>44663.49396122685</c:v>
                </c:pt>
                <c:pt idx="874">
                  <c:v>44663.49534409722</c:v>
                </c:pt>
                <c:pt idx="875">
                  <c:v>44663.49746560185</c:v>
                </c:pt>
                <c:pt idx="876">
                  <c:v>44663.49851077546</c:v>
                </c:pt>
                <c:pt idx="877">
                  <c:v>44663.49974369213</c:v>
                </c:pt>
                <c:pt idx="878">
                  <c:v>44663.50040473379</c:v>
                </c:pt>
                <c:pt idx="879">
                  <c:v>44663.50041465278</c:v>
                </c:pt>
                <c:pt idx="880">
                  <c:v>44663.50041465278</c:v>
                </c:pt>
                <c:pt idx="881">
                  <c:v>44663.50044453704</c:v>
                </c:pt>
                <c:pt idx="882">
                  <c:v>44663.50044701389</c:v>
                </c:pt>
                <c:pt idx="883">
                  <c:v>44663.50044701389</c:v>
                </c:pt>
                <c:pt idx="884">
                  <c:v>44663.50083207176</c:v>
                </c:pt>
                <c:pt idx="885">
                  <c:v>44663.50083413195</c:v>
                </c:pt>
                <c:pt idx="886">
                  <c:v>44663.50193746528</c:v>
                </c:pt>
                <c:pt idx="887">
                  <c:v>44663.502385625</c:v>
                </c:pt>
                <c:pt idx="888">
                  <c:v>44663.50677288194</c:v>
                </c:pt>
                <c:pt idx="889">
                  <c:v>44663.50742165509</c:v>
                </c:pt>
                <c:pt idx="890">
                  <c:v>44663.50924442129</c:v>
                </c:pt>
                <c:pt idx="891">
                  <c:v>44663.50924675926</c:v>
                </c:pt>
                <c:pt idx="892">
                  <c:v>44663.50924993055</c:v>
                </c:pt>
                <c:pt idx="893">
                  <c:v>44663.50925182871</c:v>
                </c:pt>
                <c:pt idx="894">
                  <c:v>44663.50925335648</c:v>
                </c:pt>
                <c:pt idx="895">
                  <c:v>44663.50925517361</c:v>
                </c:pt>
                <c:pt idx="896">
                  <c:v>44663.50925517361</c:v>
                </c:pt>
                <c:pt idx="897">
                  <c:v>44663.50927063658</c:v>
                </c:pt>
                <c:pt idx="898">
                  <c:v>44663.51062936342</c:v>
                </c:pt>
                <c:pt idx="899">
                  <c:v>44663.51063182871</c:v>
                </c:pt>
                <c:pt idx="900">
                  <c:v>44663.51522494213</c:v>
                </c:pt>
                <c:pt idx="901">
                  <c:v>44663.51560971064</c:v>
                </c:pt>
                <c:pt idx="902">
                  <c:v>44663.5160266088</c:v>
                </c:pt>
                <c:pt idx="903">
                  <c:v>44663.51630496528</c:v>
                </c:pt>
                <c:pt idx="904">
                  <c:v>44663.51633454861</c:v>
                </c:pt>
                <c:pt idx="905">
                  <c:v>44663.51856351852</c:v>
                </c:pt>
                <c:pt idx="906">
                  <c:v>44663.51861074074</c:v>
                </c:pt>
                <c:pt idx="907">
                  <c:v>44663.51866292824</c:v>
                </c:pt>
                <c:pt idx="908">
                  <c:v>44663.52019675926</c:v>
                </c:pt>
                <c:pt idx="909">
                  <c:v>44663.52028009259</c:v>
                </c:pt>
                <c:pt idx="910">
                  <c:v>44663.52156215278</c:v>
                </c:pt>
                <c:pt idx="911">
                  <c:v>44663.52185350694</c:v>
                </c:pt>
                <c:pt idx="912">
                  <c:v>44663.52242736111</c:v>
                </c:pt>
                <c:pt idx="913">
                  <c:v>44663.52277846065</c:v>
                </c:pt>
                <c:pt idx="914">
                  <c:v>44663.52284019676</c:v>
                </c:pt>
                <c:pt idx="915">
                  <c:v>44663.52387802083</c:v>
                </c:pt>
                <c:pt idx="916">
                  <c:v>44663.52425726852</c:v>
                </c:pt>
                <c:pt idx="917">
                  <c:v>44663.52428989583</c:v>
                </c:pt>
                <c:pt idx="918">
                  <c:v>44663.52473680556</c:v>
                </c:pt>
                <c:pt idx="919">
                  <c:v>44663.52534354167</c:v>
                </c:pt>
                <c:pt idx="920">
                  <c:v>44663.52534902778</c:v>
                </c:pt>
                <c:pt idx="921">
                  <c:v>44663.52535100695</c:v>
                </c:pt>
                <c:pt idx="922">
                  <c:v>44663.52535100695</c:v>
                </c:pt>
                <c:pt idx="923">
                  <c:v>44663.52535346065</c:v>
                </c:pt>
                <c:pt idx="924">
                  <c:v>44663.52535520833</c:v>
                </c:pt>
                <c:pt idx="925">
                  <c:v>44663.52535733796</c:v>
                </c:pt>
                <c:pt idx="926">
                  <c:v>44663.52576016204</c:v>
                </c:pt>
                <c:pt idx="927">
                  <c:v>44663.526174375</c:v>
                </c:pt>
                <c:pt idx="928">
                  <c:v>44663.52799261574</c:v>
                </c:pt>
                <c:pt idx="929">
                  <c:v>44663.52817140046</c:v>
                </c:pt>
                <c:pt idx="930">
                  <c:v>44663.52827230324</c:v>
                </c:pt>
                <c:pt idx="931">
                  <c:v>44663.52856607639</c:v>
                </c:pt>
                <c:pt idx="932">
                  <c:v>44663.52873001157</c:v>
                </c:pt>
                <c:pt idx="933">
                  <c:v>44663.53055530092</c:v>
                </c:pt>
                <c:pt idx="934">
                  <c:v>44663.53245898148</c:v>
                </c:pt>
                <c:pt idx="935">
                  <c:v>44663.53311326389</c:v>
                </c:pt>
                <c:pt idx="936">
                  <c:v>44663.53321490741</c:v>
                </c:pt>
                <c:pt idx="937">
                  <c:v>44663.53634803241</c:v>
                </c:pt>
                <c:pt idx="938">
                  <c:v>44663.53655324074</c:v>
                </c:pt>
                <c:pt idx="939">
                  <c:v>44663.53967509259</c:v>
                </c:pt>
                <c:pt idx="940">
                  <c:v>44663.54358175926</c:v>
                </c:pt>
                <c:pt idx="941">
                  <c:v>44663.54358356482</c:v>
                </c:pt>
                <c:pt idx="942">
                  <c:v>44663.54358356482</c:v>
                </c:pt>
                <c:pt idx="943">
                  <c:v>44663.5448874537</c:v>
                </c:pt>
                <c:pt idx="944">
                  <c:v>44663.54734356482</c:v>
                </c:pt>
                <c:pt idx="945">
                  <c:v>44663.54837876157</c:v>
                </c:pt>
                <c:pt idx="946">
                  <c:v>44663.54851862269</c:v>
                </c:pt>
                <c:pt idx="947">
                  <c:v>44663.54882538194</c:v>
                </c:pt>
                <c:pt idx="948">
                  <c:v>44663.54954984954</c:v>
                </c:pt>
                <c:pt idx="949">
                  <c:v>44663.54983924769</c:v>
                </c:pt>
                <c:pt idx="950">
                  <c:v>44663.54984152778</c:v>
                </c:pt>
                <c:pt idx="951">
                  <c:v>44663.54984943287</c:v>
                </c:pt>
                <c:pt idx="952">
                  <c:v>44663.54985519676</c:v>
                </c:pt>
                <c:pt idx="953">
                  <c:v>44663.54985923611</c:v>
                </c:pt>
                <c:pt idx="954">
                  <c:v>44663.55065340278</c:v>
                </c:pt>
                <c:pt idx="955">
                  <c:v>44663.55065552083</c:v>
                </c:pt>
                <c:pt idx="956">
                  <c:v>44663.55065552083</c:v>
                </c:pt>
                <c:pt idx="957">
                  <c:v>44663.55068019676</c:v>
                </c:pt>
                <c:pt idx="958">
                  <c:v>44663.55299726852</c:v>
                </c:pt>
                <c:pt idx="959">
                  <c:v>44663.55299944444</c:v>
                </c:pt>
                <c:pt idx="960">
                  <c:v>44663.55300702546</c:v>
                </c:pt>
                <c:pt idx="961">
                  <c:v>44663.5537875463</c:v>
                </c:pt>
                <c:pt idx="962">
                  <c:v>44663.55589357639</c:v>
                </c:pt>
                <c:pt idx="963">
                  <c:v>44663.55820618055</c:v>
                </c:pt>
                <c:pt idx="964">
                  <c:v>44663.55870086805</c:v>
                </c:pt>
                <c:pt idx="965">
                  <c:v>44663.56172993055</c:v>
                </c:pt>
                <c:pt idx="966">
                  <c:v>44663.56205982639</c:v>
                </c:pt>
                <c:pt idx="967">
                  <c:v>44663.56244701389</c:v>
                </c:pt>
                <c:pt idx="968">
                  <c:v>44663.56311311343</c:v>
                </c:pt>
                <c:pt idx="969">
                  <c:v>44663.56401415509</c:v>
                </c:pt>
                <c:pt idx="970">
                  <c:v>44663.56401648148</c:v>
                </c:pt>
                <c:pt idx="971">
                  <c:v>44663.56401648148</c:v>
                </c:pt>
                <c:pt idx="972">
                  <c:v>44663.56424921296</c:v>
                </c:pt>
                <c:pt idx="973">
                  <c:v>44663.56425135417</c:v>
                </c:pt>
                <c:pt idx="974">
                  <c:v>44663.56425539352</c:v>
                </c:pt>
                <c:pt idx="975">
                  <c:v>44663.56425755787</c:v>
                </c:pt>
                <c:pt idx="976">
                  <c:v>44663.56425758102</c:v>
                </c:pt>
                <c:pt idx="977">
                  <c:v>44663.56441016203</c:v>
                </c:pt>
                <c:pt idx="978">
                  <c:v>44663.5648706713</c:v>
                </c:pt>
                <c:pt idx="979">
                  <c:v>44663.56526032407</c:v>
                </c:pt>
                <c:pt idx="980">
                  <c:v>44663.56538422454</c:v>
                </c:pt>
                <c:pt idx="981">
                  <c:v>44663.56539054398</c:v>
                </c:pt>
                <c:pt idx="982">
                  <c:v>44663.56539255787</c:v>
                </c:pt>
                <c:pt idx="983">
                  <c:v>44663.5653962037</c:v>
                </c:pt>
                <c:pt idx="984">
                  <c:v>44663.56539836805</c:v>
                </c:pt>
                <c:pt idx="985">
                  <c:v>44663.56558087963</c:v>
                </c:pt>
                <c:pt idx="986">
                  <c:v>44663.56586579861</c:v>
                </c:pt>
                <c:pt idx="987">
                  <c:v>44663.56690832176</c:v>
                </c:pt>
                <c:pt idx="988">
                  <c:v>44663.56805796296</c:v>
                </c:pt>
                <c:pt idx="989">
                  <c:v>44663.5690565162</c:v>
                </c:pt>
                <c:pt idx="990">
                  <c:v>44663.57036466435</c:v>
                </c:pt>
                <c:pt idx="991">
                  <c:v>44663.57036702547</c:v>
                </c:pt>
                <c:pt idx="992">
                  <c:v>44663.57041577547</c:v>
                </c:pt>
                <c:pt idx="993">
                  <c:v>44663.57301571759</c:v>
                </c:pt>
                <c:pt idx="994">
                  <c:v>44663.57354835648</c:v>
                </c:pt>
                <c:pt idx="995">
                  <c:v>44663.57449568287</c:v>
                </c:pt>
                <c:pt idx="996">
                  <c:v>44663.57454327546</c:v>
                </c:pt>
                <c:pt idx="997">
                  <c:v>44663.57490259259</c:v>
                </c:pt>
                <c:pt idx="998">
                  <c:v>44663.5805862037</c:v>
                </c:pt>
                <c:pt idx="999">
                  <c:v>44663.58065952546</c:v>
                </c:pt>
                <c:pt idx="1000">
                  <c:v>44663.58505393519</c:v>
                </c:pt>
                <c:pt idx="1001">
                  <c:v>44663.5852302662</c:v>
                </c:pt>
                <c:pt idx="1002">
                  <c:v>44663.58534385417</c:v>
                </c:pt>
                <c:pt idx="1003">
                  <c:v>44663.58881811343</c:v>
                </c:pt>
                <c:pt idx="1004">
                  <c:v>44663.59056734954</c:v>
                </c:pt>
                <c:pt idx="1005">
                  <c:v>44663.59135454861</c:v>
                </c:pt>
                <c:pt idx="1006">
                  <c:v>44663.59135659722</c:v>
                </c:pt>
                <c:pt idx="1007">
                  <c:v>44663.59235768519</c:v>
                </c:pt>
                <c:pt idx="1008">
                  <c:v>44663.59268766204</c:v>
                </c:pt>
                <c:pt idx="1009">
                  <c:v>44663.59467347222</c:v>
                </c:pt>
                <c:pt idx="1010">
                  <c:v>44663.59651486111</c:v>
                </c:pt>
                <c:pt idx="1011">
                  <c:v>44663.59661791666</c:v>
                </c:pt>
                <c:pt idx="1012">
                  <c:v>44663.59667498842</c:v>
                </c:pt>
                <c:pt idx="1013">
                  <c:v>44663.59795087963</c:v>
                </c:pt>
                <c:pt idx="1014">
                  <c:v>44663.59818695602</c:v>
                </c:pt>
                <c:pt idx="1015">
                  <c:v>44663.5982646412</c:v>
                </c:pt>
                <c:pt idx="1016">
                  <c:v>44663.60012472222</c:v>
                </c:pt>
                <c:pt idx="1017">
                  <c:v>44663.60015351852</c:v>
                </c:pt>
                <c:pt idx="1018">
                  <c:v>44663.60016</c:v>
                </c:pt>
                <c:pt idx="1019">
                  <c:v>44663.60021628472</c:v>
                </c:pt>
                <c:pt idx="1020">
                  <c:v>44663.60056092592</c:v>
                </c:pt>
                <c:pt idx="1021">
                  <c:v>44663.60056324074</c:v>
                </c:pt>
                <c:pt idx="1022">
                  <c:v>44663.60064196759</c:v>
                </c:pt>
                <c:pt idx="1023">
                  <c:v>44663.60092023148</c:v>
                </c:pt>
                <c:pt idx="1024">
                  <c:v>44663.60201777778</c:v>
                </c:pt>
                <c:pt idx="1025">
                  <c:v>44663.60738761574</c:v>
                </c:pt>
                <c:pt idx="1026">
                  <c:v>44663.60994230324</c:v>
                </c:pt>
                <c:pt idx="1027">
                  <c:v>44663.61081990741</c:v>
                </c:pt>
                <c:pt idx="1028">
                  <c:v>44663.61274579861</c:v>
                </c:pt>
                <c:pt idx="1029">
                  <c:v>44663.61274797453</c:v>
                </c:pt>
                <c:pt idx="1030">
                  <c:v>44663.61853372685</c:v>
                </c:pt>
                <c:pt idx="1031">
                  <c:v>44663.61862596065</c:v>
                </c:pt>
                <c:pt idx="1032">
                  <c:v>44663.62050284722</c:v>
                </c:pt>
                <c:pt idx="1033">
                  <c:v>44663.6225602662</c:v>
                </c:pt>
                <c:pt idx="1034">
                  <c:v>44663.62510902778</c:v>
                </c:pt>
                <c:pt idx="1035">
                  <c:v>44663.625198125</c:v>
                </c:pt>
                <c:pt idx="1036">
                  <c:v>44663.62563642361</c:v>
                </c:pt>
                <c:pt idx="1037">
                  <c:v>44663.62614138889</c:v>
                </c:pt>
                <c:pt idx="1038">
                  <c:v>44663.62684075232</c:v>
                </c:pt>
                <c:pt idx="1039">
                  <c:v>44663.63932690972</c:v>
                </c:pt>
                <c:pt idx="1040">
                  <c:v>44663.64443519676</c:v>
                </c:pt>
                <c:pt idx="1041">
                  <c:v>44663.64444004629</c:v>
                </c:pt>
                <c:pt idx="1042">
                  <c:v>44663.64444004629</c:v>
                </c:pt>
                <c:pt idx="1043">
                  <c:v>44663.64444004629</c:v>
                </c:pt>
                <c:pt idx="1044">
                  <c:v>44663.64907608796</c:v>
                </c:pt>
                <c:pt idx="1045">
                  <c:v>44663.64964967593</c:v>
                </c:pt>
                <c:pt idx="1046">
                  <c:v>44663.64965180556</c:v>
                </c:pt>
                <c:pt idx="1047">
                  <c:v>44663.64965180556</c:v>
                </c:pt>
                <c:pt idx="1048">
                  <c:v>44663.65163655092</c:v>
                </c:pt>
                <c:pt idx="1049">
                  <c:v>44663.65358188657</c:v>
                </c:pt>
                <c:pt idx="1050">
                  <c:v>44663.65777994213</c:v>
                </c:pt>
                <c:pt idx="1051">
                  <c:v>44663.66403273148</c:v>
                </c:pt>
                <c:pt idx="1052">
                  <c:v>44663.66560052084</c:v>
                </c:pt>
                <c:pt idx="1053">
                  <c:v>44663.67335493056</c:v>
                </c:pt>
                <c:pt idx="1054">
                  <c:v>44663.69480380787</c:v>
                </c:pt>
                <c:pt idx="1055">
                  <c:v>44663.69481336806</c:v>
                </c:pt>
                <c:pt idx="1056">
                  <c:v>44663.6948383912</c:v>
                </c:pt>
                <c:pt idx="1057">
                  <c:v>44663.69484030092</c:v>
                </c:pt>
                <c:pt idx="1058">
                  <c:v>44663.6948434375</c:v>
                </c:pt>
                <c:pt idx="1059">
                  <c:v>44663.69484928241</c:v>
                </c:pt>
                <c:pt idx="1060">
                  <c:v>44663.69485113426</c:v>
                </c:pt>
                <c:pt idx="1061">
                  <c:v>44663.69485354167</c:v>
                </c:pt>
                <c:pt idx="1062">
                  <c:v>44663.69485604166</c:v>
                </c:pt>
                <c:pt idx="1063">
                  <c:v>44663.69486136574</c:v>
                </c:pt>
                <c:pt idx="1064">
                  <c:v>44663.69486331019</c:v>
                </c:pt>
                <c:pt idx="1065">
                  <c:v>44663.69486331019</c:v>
                </c:pt>
                <c:pt idx="1066">
                  <c:v>44663.69486568287</c:v>
                </c:pt>
                <c:pt idx="1067">
                  <c:v>44663.69486568287</c:v>
                </c:pt>
                <c:pt idx="1068">
                  <c:v>44663.72056675926</c:v>
                </c:pt>
                <c:pt idx="1069">
                  <c:v>44663.72673832176</c:v>
                </c:pt>
                <c:pt idx="1070">
                  <c:v>44663.72674032408</c:v>
                </c:pt>
                <c:pt idx="1071">
                  <c:v>44663.72674032408</c:v>
                </c:pt>
                <c:pt idx="1072">
                  <c:v>44663.72877516204</c:v>
                </c:pt>
                <c:pt idx="1073">
                  <c:v>44663.72948400463</c:v>
                </c:pt>
                <c:pt idx="1074">
                  <c:v>44663.72978153935</c:v>
                </c:pt>
                <c:pt idx="1075">
                  <c:v>44663.7387016088</c:v>
                </c:pt>
                <c:pt idx="1076">
                  <c:v>44663.73948950232</c:v>
                </c:pt>
                <c:pt idx="1077">
                  <c:v>44663.74095421296</c:v>
                </c:pt>
                <c:pt idx="1078">
                  <c:v>44663.7510425463</c:v>
                </c:pt>
                <c:pt idx="1079">
                  <c:v>44663.75453263889</c:v>
                </c:pt>
                <c:pt idx="1080">
                  <c:v>44663.75907261574</c:v>
                </c:pt>
                <c:pt idx="1081">
                  <c:v>44663.75908971065</c:v>
                </c:pt>
                <c:pt idx="1082">
                  <c:v>44663.75909166667</c:v>
                </c:pt>
                <c:pt idx="1083">
                  <c:v>44663.75909166667</c:v>
                </c:pt>
                <c:pt idx="1084">
                  <c:v>44663.76036315972</c:v>
                </c:pt>
                <c:pt idx="1085">
                  <c:v>44663.78915997686</c:v>
                </c:pt>
                <c:pt idx="1086">
                  <c:v>44663.79789621528</c:v>
                </c:pt>
                <c:pt idx="1087">
                  <c:v>44663.81809741898</c:v>
                </c:pt>
                <c:pt idx="1088">
                  <c:v>44663.82498473379</c:v>
                </c:pt>
                <c:pt idx="1089">
                  <c:v>44663.82688949074</c:v>
                </c:pt>
                <c:pt idx="1090">
                  <c:v>44663.83766149305</c:v>
                </c:pt>
                <c:pt idx="1091">
                  <c:v>44663.84876809028</c:v>
                </c:pt>
                <c:pt idx="1092">
                  <c:v>44663.84962503472</c:v>
                </c:pt>
                <c:pt idx="1093">
                  <c:v>44663.85035618056</c:v>
                </c:pt>
                <c:pt idx="1094">
                  <c:v>44663.85134105324</c:v>
                </c:pt>
                <c:pt idx="1095">
                  <c:v>44663.85134302083</c:v>
                </c:pt>
                <c:pt idx="1096">
                  <c:v>44663.85134302083</c:v>
                </c:pt>
                <c:pt idx="1097">
                  <c:v>44663.85134302083</c:v>
                </c:pt>
                <c:pt idx="1098">
                  <c:v>44663.85198706019</c:v>
                </c:pt>
                <c:pt idx="1099">
                  <c:v>44663.8704137963</c:v>
                </c:pt>
                <c:pt idx="1100">
                  <c:v>44663.89375238426</c:v>
                </c:pt>
                <c:pt idx="1101">
                  <c:v>44663.90614341435</c:v>
                </c:pt>
                <c:pt idx="1102">
                  <c:v>44663.91395112268</c:v>
                </c:pt>
                <c:pt idx="1103">
                  <c:v>44663.91477637731</c:v>
                </c:pt>
                <c:pt idx="1104">
                  <c:v>44663.94375814815</c:v>
                </c:pt>
                <c:pt idx="1105">
                  <c:v>44663.94669135417</c:v>
                </c:pt>
                <c:pt idx="1106">
                  <c:v>44663.95131869213</c:v>
                </c:pt>
                <c:pt idx="1107">
                  <c:v>44663.95607195602</c:v>
                </c:pt>
                <c:pt idx="1108">
                  <c:v>44663.95845163194</c:v>
                </c:pt>
                <c:pt idx="1109">
                  <c:v>44663.97298719907</c:v>
                </c:pt>
                <c:pt idx="1110">
                  <c:v>44663.99027658565</c:v>
                </c:pt>
                <c:pt idx="1111">
                  <c:v>44663.99318488426</c:v>
                </c:pt>
                <c:pt idx="1112">
                  <c:v>44663.99543056713</c:v>
                </c:pt>
                <c:pt idx="1113">
                  <c:v>44663.99543260417</c:v>
                </c:pt>
                <c:pt idx="1114">
                  <c:v>44663.99543260417</c:v>
                </c:pt>
                <c:pt idx="1115">
                  <c:v>44663.99543260417</c:v>
                </c:pt>
                <c:pt idx="1116">
                  <c:v>44663.99543260417</c:v>
                </c:pt>
                <c:pt idx="1117">
                  <c:v>44664.01367548611</c:v>
                </c:pt>
                <c:pt idx="1118">
                  <c:v>44664.07831981481</c:v>
                </c:pt>
                <c:pt idx="1119">
                  <c:v>44664.09060888889</c:v>
                </c:pt>
                <c:pt idx="1120">
                  <c:v>44664.09434896991</c:v>
                </c:pt>
                <c:pt idx="1121">
                  <c:v>44664.09435084491</c:v>
                </c:pt>
                <c:pt idx="1122">
                  <c:v>44664.15353902778</c:v>
                </c:pt>
                <c:pt idx="1123">
                  <c:v>44664.15353954861</c:v>
                </c:pt>
                <c:pt idx="1124">
                  <c:v>44664.16468471065</c:v>
                </c:pt>
                <c:pt idx="1125">
                  <c:v>44664.16468471065</c:v>
                </c:pt>
                <c:pt idx="1126">
                  <c:v>44664.16468471065</c:v>
                </c:pt>
                <c:pt idx="1127">
                  <c:v>44664.16474561342</c:v>
                </c:pt>
                <c:pt idx="1128">
                  <c:v>44664.19182184028</c:v>
                </c:pt>
                <c:pt idx="1129">
                  <c:v>44664.19190989583</c:v>
                </c:pt>
                <c:pt idx="1130">
                  <c:v>44664.19190989583</c:v>
                </c:pt>
                <c:pt idx="1131">
                  <c:v>44664.20215710648</c:v>
                </c:pt>
                <c:pt idx="1132">
                  <c:v>44664.20225524306</c:v>
                </c:pt>
                <c:pt idx="1133">
                  <c:v>44664.20922733796</c:v>
                </c:pt>
                <c:pt idx="1134">
                  <c:v>44664.2093056713</c:v>
                </c:pt>
                <c:pt idx="1135">
                  <c:v>44664.21098412037</c:v>
                </c:pt>
                <c:pt idx="1136">
                  <c:v>44664.22036767361</c:v>
                </c:pt>
                <c:pt idx="1137">
                  <c:v>44664.22549005787</c:v>
                </c:pt>
                <c:pt idx="1138">
                  <c:v>44664.22575996528</c:v>
                </c:pt>
                <c:pt idx="1139">
                  <c:v>44664.22598167824</c:v>
                </c:pt>
                <c:pt idx="1140">
                  <c:v>44664.22649119213</c:v>
                </c:pt>
                <c:pt idx="1141">
                  <c:v>44664.22742964121</c:v>
                </c:pt>
                <c:pt idx="1142">
                  <c:v>44664.22936886574</c:v>
                </c:pt>
                <c:pt idx="1143">
                  <c:v>44664.22953788195</c:v>
                </c:pt>
                <c:pt idx="1144">
                  <c:v>44664.23270918981</c:v>
                </c:pt>
                <c:pt idx="1145">
                  <c:v>44664.23361677083</c:v>
                </c:pt>
                <c:pt idx="1146">
                  <c:v>44664.23594059028</c:v>
                </c:pt>
                <c:pt idx="1147">
                  <c:v>44664.2370116088</c:v>
                </c:pt>
                <c:pt idx="1148">
                  <c:v>44664.24115023148</c:v>
                </c:pt>
                <c:pt idx="1149">
                  <c:v>44664.24540778935</c:v>
                </c:pt>
                <c:pt idx="1150">
                  <c:v>44664.24566388889</c:v>
                </c:pt>
                <c:pt idx="1151">
                  <c:v>44664.24734784722</c:v>
                </c:pt>
                <c:pt idx="1152">
                  <c:v>44664.25392590278</c:v>
                </c:pt>
                <c:pt idx="1153">
                  <c:v>44664.25861203704</c:v>
                </c:pt>
                <c:pt idx="1154">
                  <c:v>44664.2658222338</c:v>
                </c:pt>
                <c:pt idx="1155">
                  <c:v>44664.26767086805</c:v>
                </c:pt>
                <c:pt idx="1156">
                  <c:v>44664.27597115741</c:v>
                </c:pt>
                <c:pt idx="1157">
                  <c:v>44664.27793824074</c:v>
                </c:pt>
                <c:pt idx="1158">
                  <c:v>44664.28007068287</c:v>
                </c:pt>
                <c:pt idx="1159">
                  <c:v>44664.28642034722</c:v>
                </c:pt>
                <c:pt idx="1160">
                  <c:v>44664.28703954861</c:v>
                </c:pt>
                <c:pt idx="1161">
                  <c:v>44664.29914373843</c:v>
                </c:pt>
                <c:pt idx="1162">
                  <c:v>44664.30094469908</c:v>
                </c:pt>
                <c:pt idx="1163">
                  <c:v>44664.30105861111</c:v>
                </c:pt>
                <c:pt idx="1164">
                  <c:v>44664.30355530092</c:v>
                </c:pt>
                <c:pt idx="1165">
                  <c:v>44664.30510673611</c:v>
                </c:pt>
                <c:pt idx="1166">
                  <c:v>44664.30639725694</c:v>
                </c:pt>
                <c:pt idx="1167">
                  <c:v>44664.306470625</c:v>
                </c:pt>
                <c:pt idx="1168">
                  <c:v>44664.30901962963</c:v>
                </c:pt>
                <c:pt idx="1169">
                  <c:v>44664.31077545139</c:v>
                </c:pt>
                <c:pt idx="1170">
                  <c:v>44664.31450515046</c:v>
                </c:pt>
                <c:pt idx="1171">
                  <c:v>44664.31464420139</c:v>
                </c:pt>
                <c:pt idx="1172">
                  <c:v>44664.31922707176</c:v>
                </c:pt>
                <c:pt idx="1173">
                  <c:v>44664.32179916667</c:v>
                </c:pt>
                <c:pt idx="1174">
                  <c:v>44664.32272836805</c:v>
                </c:pt>
                <c:pt idx="1175">
                  <c:v>44664.32532131945</c:v>
                </c:pt>
                <c:pt idx="1176">
                  <c:v>44664.32606782408</c:v>
                </c:pt>
                <c:pt idx="1177">
                  <c:v>44664.32608792824</c:v>
                </c:pt>
                <c:pt idx="1178">
                  <c:v>44664.32621291667</c:v>
                </c:pt>
                <c:pt idx="1179">
                  <c:v>44664.32986898148</c:v>
                </c:pt>
                <c:pt idx="1180">
                  <c:v>44664.33318921296</c:v>
                </c:pt>
                <c:pt idx="1181">
                  <c:v>44664.33357239583</c:v>
                </c:pt>
                <c:pt idx="1182">
                  <c:v>44664.33504137732</c:v>
                </c:pt>
                <c:pt idx="1183">
                  <c:v>44664.33554629629</c:v>
                </c:pt>
                <c:pt idx="1184">
                  <c:v>44664.33571791666</c:v>
                </c:pt>
                <c:pt idx="1185">
                  <c:v>44664.33752983796</c:v>
                </c:pt>
                <c:pt idx="1186">
                  <c:v>44664.33922165509</c:v>
                </c:pt>
                <c:pt idx="1187">
                  <c:v>44664.34083421296</c:v>
                </c:pt>
                <c:pt idx="1188">
                  <c:v>44664.34086509259</c:v>
                </c:pt>
                <c:pt idx="1189">
                  <c:v>44664.34142097223</c:v>
                </c:pt>
                <c:pt idx="1190">
                  <c:v>44664.34175113426</c:v>
                </c:pt>
                <c:pt idx="1191">
                  <c:v>44664.34392461806</c:v>
                </c:pt>
                <c:pt idx="1192">
                  <c:v>44664.35317480324</c:v>
                </c:pt>
                <c:pt idx="1193">
                  <c:v>44664.35710116898</c:v>
                </c:pt>
                <c:pt idx="1194">
                  <c:v>44664.36359108796</c:v>
                </c:pt>
                <c:pt idx="1195">
                  <c:v>44664.36479849537</c:v>
                </c:pt>
                <c:pt idx="1196">
                  <c:v>44664.36596016204</c:v>
                </c:pt>
                <c:pt idx="1197">
                  <c:v>44664.36601554398</c:v>
                </c:pt>
                <c:pt idx="1198">
                  <c:v>44664.36605875</c:v>
                </c:pt>
                <c:pt idx="1199">
                  <c:v>44664.36621019676</c:v>
                </c:pt>
                <c:pt idx="1200">
                  <c:v>44664.39707846065</c:v>
                </c:pt>
                <c:pt idx="1201">
                  <c:v>44664.41861752315</c:v>
                </c:pt>
                <c:pt idx="1202">
                  <c:v>44664.42333703703</c:v>
                </c:pt>
                <c:pt idx="1203">
                  <c:v>44664.42808759259</c:v>
                </c:pt>
                <c:pt idx="1204">
                  <c:v>44664.42871109954</c:v>
                </c:pt>
                <c:pt idx="1205">
                  <c:v>44664.42983862269</c:v>
                </c:pt>
                <c:pt idx="1206">
                  <c:v>44664.43070561343</c:v>
                </c:pt>
                <c:pt idx="1207">
                  <c:v>44664.43145</c:v>
                </c:pt>
                <c:pt idx="1208">
                  <c:v>44664.43152627315</c:v>
                </c:pt>
                <c:pt idx="1209">
                  <c:v>44664.43188952546</c:v>
                </c:pt>
                <c:pt idx="1210">
                  <c:v>44664.43479237268</c:v>
                </c:pt>
                <c:pt idx="1211">
                  <c:v>44664.43656075231</c:v>
                </c:pt>
                <c:pt idx="1212">
                  <c:v>44664.43727309028</c:v>
                </c:pt>
                <c:pt idx="1213">
                  <c:v>44664.43959401621</c:v>
                </c:pt>
                <c:pt idx="1214">
                  <c:v>44664.44048983797</c:v>
                </c:pt>
                <c:pt idx="1215">
                  <c:v>44664.44488983796</c:v>
                </c:pt>
                <c:pt idx="1216">
                  <c:v>44664.4448917824</c:v>
                </c:pt>
                <c:pt idx="1217">
                  <c:v>44664.44543075231</c:v>
                </c:pt>
                <c:pt idx="1218">
                  <c:v>44664.4504199537</c:v>
                </c:pt>
                <c:pt idx="1219">
                  <c:v>44664.45211797454</c:v>
                </c:pt>
                <c:pt idx="1220">
                  <c:v>44664.45493403935</c:v>
                </c:pt>
                <c:pt idx="1221">
                  <c:v>44664.45493601852</c:v>
                </c:pt>
                <c:pt idx="1222">
                  <c:v>44664.45493601852</c:v>
                </c:pt>
                <c:pt idx="1223">
                  <c:v>44664.45917636574</c:v>
                </c:pt>
                <c:pt idx="1224">
                  <c:v>44664.46075028935</c:v>
                </c:pt>
                <c:pt idx="1225">
                  <c:v>44664.46531011574</c:v>
                </c:pt>
                <c:pt idx="1226">
                  <c:v>44664.46571505787</c:v>
                </c:pt>
                <c:pt idx="1227">
                  <c:v>44664.47233021991</c:v>
                </c:pt>
                <c:pt idx="1228">
                  <c:v>44664.478873125</c:v>
                </c:pt>
                <c:pt idx="1229">
                  <c:v>44664.47972096065</c:v>
                </c:pt>
                <c:pt idx="1230">
                  <c:v>44664.48162815972</c:v>
                </c:pt>
                <c:pt idx="1231">
                  <c:v>44664.48167591435</c:v>
                </c:pt>
                <c:pt idx="1232">
                  <c:v>44664.48434420139</c:v>
                </c:pt>
                <c:pt idx="1233">
                  <c:v>44664.48680446759</c:v>
                </c:pt>
                <c:pt idx="1234">
                  <c:v>44664.48795547453</c:v>
                </c:pt>
                <c:pt idx="1235">
                  <c:v>44664.49359783565</c:v>
                </c:pt>
                <c:pt idx="1236">
                  <c:v>44664.4959153588</c:v>
                </c:pt>
                <c:pt idx="1237">
                  <c:v>44664.49881844907</c:v>
                </c:pt>
                <c:pt idx="1238">
                  <c:v>44664.49944208333</c:v>
                </c:pt>
                <c:pt idx="1239">
                  <c:v>44664.4995133449</c:v>
                </c:pt>
                <c:pt idx="1240">
                  <c:v>44664.50019642361</c:v>
                </c:pt>
                <c:pt idx="1241">
                  <c:v>44664.50050329861</c:v>
                </c:pt>
                <c:pt idx="1242">
                  <c:v>44664.50143449074</c:v>
                </c:pt>
                <c:pt idx="1243">
                  <c:v>44664.50176085648</c:v>
                </c:pt>
                <c:pt idx="1244">
                  <c:v>44664.50403089121</c:v>
                </c:pt>
                <c:pt idx="1245">
                  <c:v>44664.50506609954</c:v>
                </c:pt>
                <c:pt idx="1246">
                  <c:v>44664.50576875</c:v>
                </c:pt>
                <c:pt idx="1247">
                  <c:v>44664.50872302083</c:v>
                </c:pt>
                <c:pt idx="1248">
                  <c:v>44664.51513145833</c:v>
                </c:pt>
                <c:pt idx="1249">
                  <c:v>44664.51514158565</c:v>
                </c:pt>
                <c:pt idx="1250">
                  <c:v>44664.52106199074</c:v>
                </c:pt>
                <c:pt idx="1251">
                  <c:v>44664.52147354167</c:v>
                </c:pt>
                <c:pt idx="1252">
                  <c:v>44664.5217778588</c:v>
                </c:pt>
                <c:pt idx="1253">
                  <c:v>44664.52181253472</c:v>
                </c:pt>
                <c:pt idx="1254">
                  <c:v>44664.52283430556</c:v>
                </c:pt>
                <c:pt idx="1255">
                  <c:v>44664.52551652778</c:v>
                </c:pt>
                <c:pt idx="1256">
                  <c:v>44664.52879765046</c:v>
                </c:pt>
                <c:pt idx="1257">
                  <c:v>44664.53070082176</c:v>
                </c:pt>
                <c:pt idx="1258">
                  <c:v>44664.53073077546</c:v>
                </c:pt>
                <c:pt idx="1259">
                  <c:v>44664.53073267361</c:v>
                </c:pt>
                <c:pt idx="1260">
                  <c:v>44664.53313373843</c:v>
                </c:pt>
                <c:pt idx="1261">
                  <c:v>44664.53654871528</c:v>
                </c:pt>
                <c:pt idx="1262">
                  <c:v>44664.54066872686</c:v>
                </c:pt>
                <c:pt idx="1263">
                  <c:v>44664.54121768518</c:v>
                </c:pt>
                <c:pt idx="1264">
                  <c:v>44664.54177476852</c:v>
                </c:pt>
                <c:pt idx="1265">
                  <c:v>44664.54811576389</c:v>
                </c:pt>
                <c:pt idx="1266">
                  <c:v>44664.54811576389</c:v>
                </c:pt>
                <c:pt idx="1267">
                  <c:v>44664.550145</c:v>
                </c:pt>
                <c:pt idx="1268">
                  <c:v>44664.55107236111</c:v>
                </c:pt>
                <c:pt idx="1269">
                  <c:v>44664.55214715278</c:v>
                </c:pt>
                <c:pt idx="1270">
                  <c:v>44664.55440534723</c:v>
                </c:pt>
                <c:pt idx="1271">
                  <c:v>44664.55440759259</c:v>
                </c:pt>
                <c:pt idx="1272">
                  <c:v>44664.55855159722</c:v>
                </c:pt>
                <c:pt idx="1273">
                  <c:v>44664.56088403935</c:v>
                </c:pt>
                <c:pt idx="1274">
                  <c:v>44664.56088971065</c:v>
                </c:pt>
                <c:pt idx="1275">
                  <c:v>44664.56324060185</c:v>
                </c:pt>
                <c:pt idx="1276">
                  <c:v>44664.56461668982</c:v>
                </c:pt>
                <c:pt idx="1277">
                  <c:v>44664.56496780093</c:v>
                </c:pt>
                <c:pt idx="1278">
                  <c:v>44664.56627892361</c:v>
                </c:pt>
                <c:pt idx="1279">
                  <c:v>44664.56760488426</c:v>
                </c:pt>
                <c:pt idx="1280">
                  <c:v>44664.5689834838</c:v>
                </c:pt>
                <c:pt idx="1281">
                  <c:v>44664.57101090278</c:v>
                </c:pt>
                <c:pt idx="1282">
                  <c:v>44664.57170333333</c:v>
                </c:pt>
                <c:pt idx="1283">
                  <c:v>44664.57202233796</c:v>
                </c:pt>
                <c:pt idx="1284">
                  <c:v>44664.572455</c:v>
                </c:pt>
                <c:pt idx="1285">
                  <c:v>44664.57285744213</c:v>
                </c:pt>
                <c:pt idx="1286">
                  <c:v>44664.57313513889</c:v>
                </c:pt>
                <c:pt idx="1287">
                  <c:v>44664.57382241898</c:v>
                </c:pt>
                <c:pt idx="1288">
                  <c:v>44664.57413194444</c:v>
                </c:pt>
                <c:pt idx="1289">
                  <c:v>44664.57469811343</c:v>
                </c:pt>
                <c:pt idx="1290">
                  <c:v>44664.57498416667</c:v>
                </c:pt>
                <c:pt idx="1291">
                  <c:v>44664.57623341435</c:v>
                </c:pt>
                <c:pt idx="1292">
                  <c:v>44664.57686202546</c:v>
                </c:pt>
                <c:pt idx="1293">
                  <c:v>44664.57713430555</c:v>
                </c:pt>
                <c:pt idx="1294">
                  <c:v>44664.57765131944</c:v>
                </c:pt>
                <c:pt idx="1295">
                  <c:v>44664.57796510417</c:v>
                </c:pt>
                <c:pt idx="1296">
                  <c:v>44664.57849381944</c:v>
                </c:pt>
                <c:pt idx="1297">
                  <c:v>44664.58057446759</c:v>
                </c:pt>
                <c:pt idx="1298">
                  <c:v>44664.58057622685</c:v>
                </c:pt>
                <c:pt idx="1299">
                  <c:v>44664.58057622685</c:v>
                </c:pt>
                <c:pt idx="1300">
                  <c:v>44664.58057622685</c:v>
                </c:pt>
                <c:pt idx="1301">
                  <c:v>44664.58057622685</c:v>
                </c:pt>
                <c:pt idx="1302">
                  <c:v>44664.58280337963</c:v>
                </c:pt>
                <c:pt idx="1303">
                  <c:v>44664.58280552083</c:v>
                </c:pt>
                <c:pt idx="1304">
                  <c:v>44664.58280552083</c:v>
                </c:pt>
                <c:pt idx="1305">
                  <c:v>44664.58452965278</c:v>
                </c:pt>
                <c:pt idx="1306">
                  <c:v>44664.58462820602</c:v>
                </c:pt>
                <c:pt idx="1307">
                  <c:v>44664.58489814815</c:v>
                </c:pt>
                <c:pt idx="1308">
                  <c:v>44664.58568144676</c:v>
                </c:pt>
                <c:pt idx="1309">
                  <c:v>44664.58716880787</c:v>
                </c:pt>
                <c:pt idx="1310">
                  <c:v>44664.5871987037</c:v>
                </c:pt>
                <c:pt idx="1311">
                  <c:v>44664.58826204861</c:v>
                </c:pt>
                <c:pt idx="1312">
                  <c:v>44664.58826402778</c:v>
                </c:pt>
                <c:pt idx="1313">
                  <c:v>44664.58826402778</c:v>
                </c:pt>
                <c:pt idx="1314">
                  <c:v>44664.58924806713</c:v>
                </c:pt>
                <c:pt idx="1315">
                  <c:v>44664.59124637731</c:v>
                </c:pt>
                <c:pt idx="1316">
                  <c:v>44664.59393564815</c:v>
                </c:pt>
                <c:pt idx="1317">
                  <c:v>44664.59427489583</c:v>
                </c:pt>
                <c:pt idx="1318">
                  <c:v>44664.59450427083</c:v>
                </c:pt>
                <c:pt idx="1319">
                  <c:v>44664.59490482639</c:v>
                </c:pt>
                <c:pt idx="1320">
                  <c:v>44664.59524795139</c:v>
                </c:pt>
                <c:pt idx="1321">
                  <c:v>44664.59579256945</c:v>
                </c:pt>
                <c:pt idx="1322">
                  <c:v>44664.5962502662</c:v>
                </c:pt>
                <c:pt idx="1323">
                  <c:v>44664.59658486111</c:v>
                </c:pt>
                <c:pt idx="1324">
                  <c:v>44664.59746017361</c:v>
                </c:pt>
                <c:pt idx="1325">
                  <c:v>44664.59935640046</c:v>
                </c:pt>
                <c:pt idx="1326">
                  <c:v>44664.60047822916</c:v>
                </c:pt>
                <c:pt idx="1327">
                  <c:v>44664.60056861111</c:v>
                </c:pt>
                <c:pt idx="1328">
                  <c:v>44664.60104907407</c:v>
                </c:pt>
                <c:pt idx="1329">
                  <c:v>44664.60132684027</c:v>
                </c:pt>
                <c:pt idx="1330">
                  <c:v>44664.6024684838</c:v>
                </c:pt>
                <c:pt idx="1331">
                  <c:v>44664.60247575231</c:v>
                </c:pt>
                <c:pt idx="1332">
                  <c:v>44664.60262283565</c:v>
                </c:pt>
                <c:pt idx="1333">
                  <c:v>44664.60275739583</c:v>
                </c:pt>
                <c:pt idx="1334">
                  <c:v>44664.60302601852</c:v>
                </c:pt>
                <c:pt idx="1335">
                  <c:v>44664.60310067129</c:v>
                </c:pt>
                <c:pt idx="1336">
                  <c:v>44664.60315788195</c:v>
                </c:pt>
                <c:pt idx="1337">
                  <c:v>44664.60335413194</c:v>
                </c:pt>
                <c:pt idx="1338">
                  <c:v>44664.60388107639</c:v>
                </c:pt>
                <c:pt idx="1339">
                  <c:v>44664.60394871528</c:v>
                </c:pt>
                <c:pt idx="1340">
                  <c:v>44664.60404489583</c:v>
                </c:pt>
                <c:pt idx="1341">
                  <c:v>44664.60454622685</c:v>
                </c:pt>
                <c:pt idx="1342">
                  <c:v>44664.60509285879</c:v>
                </c:pt>
                <c:pt idx="1343">
                  <c:v>44664.60549548611</c:v>
                </c:pt>
                <c:pt idx="1344">
                  <c:v>44664.60693693287</c:v>
                </c:pt>
                <c:pt idx="1345">
                  <c:v>44664.60755490741</c:v>
                </c:pt>
                <c:pt idx="1346">
                  <c:v>44664.60755686343</c:v>
                </c:pt>
                <c:pt idx="1347">
                  <c:v>44664.60773997685</c:v>
                </c:pt>
                <c:pt idx="1348">
                  <c:v>44664.61254268519</c:v>
                </c:pt>
                <c:pt idx="1349">
                  <c:v>44664.61386880787</c:v>
                </c:pt>
                <c:pt idx="1350">
                  <c:v>44664.61450973379</c:v>
                </c:pt>
                <c:pt idx="1351">
                  <c:v>44664.61483616898</c:v>
                </c:pt>
                <c:pt idx="1352">
                  <c:v>44664.61494587963</c:v>
                </c:pt>
                <c:pt idx="1353">
                  <c:v>44664.61499885417</c:v>
                </c:pt>
                <c:pt idx="1354">
                  <c:v>44664.62005334491</c:v>
                </c:pt>
                <c:pt idx="1355">
                  <c:v>44664.62601634259</c:v>
                </c:pt>
                <c:pt idx="1356">
                  <c:v>44664.62601836806</c:v>
                </c:pt>
                <c:pt idx="1357">
                  <c:v>44664.62601836806</c:v>
                </c:pt>
                <c:pt idx="1358">
                  <c:v>44664.62601836806</c:v>
                </c:pt>
                <c:pt idx="1359">
                  <c:v>44664.62649810185</c:v>
                </c:pt>
                <c:pt idx="1360">
                  <c:v>44664.62649996528</c:v>
                </c:pt>
                <c:pt idx="1361">
                  <c:v>44664.64365766204</c:v>
                </c:pt>
                <c:pt idx="1362">
                  <c:v>44664.64453513889</c:v>
                </c:pt>
                <c:pt idx="1363">
                  <c:v>44664.64453697917</c:v>
                </c:pt>
                <c:pt idx="1364">
                  <c:v>44664.64816142361</c:v>
                </c:pt>
                <c:pt idx="1365">
                  <c:v>44664.65149089121</c:v>
                </c:pt>
                <c:pt idx="1366">
                  <c:v>44664.65194194444</c:v>
                </c:pt>
                <c:pt idx="1367">
                  <c:v>44664.65194392361</c:v>
                </c:pt>
                <c:pt idx="1368">
                  <c:v>44664.67128435185</c:v>
                </c:pt>
                <c:pt idx="1369">
                  <c:v>44664.67857509259</c:v>
                </c:pt>
                <c:pt idx="1370">
                  <c:v>44664.6802768287</c:v>
                </c:pt>
                <c:pt idx="1371">
                  <c:v>44664.6970747338</c:v>
                </c:pt>
                <c:pt idx="1372">
                  <c:v>44664.69707664352</c:v>
                </c:pt>
                <c:pt idx="1373">
                  <c:v>44664.69707664352</c:v>
                </c:pt>
                <c:pt idx="1374">
                  <c:v>44664.69707664352</c:v>
                </c:pt>
                <c:pt idx="1375">
                  <c:v>44664.70156420139</c:v>
                </c:pt>
                <c:pt idx="1376">
                  <c:v>44664.70674061342</c:v>
                </c:pt>
                <c:pt idx="1377">
                  <c:v>44664.7078140625</c:v>
                </c:pt>
                <c:pt idx="1378">
                  <c:v>44664.71324872685</c:v>
                </c:pt>
                <c:pt idx="1379">
                  <c:v>44664.71325837963</c:v>
                </c:pt>
                <c:pt idx="1380">
                  <c:v>44664.71325837963</c:v>
                </c:pt>
                <c:pt idx="1381">
                  <c:v>44664.71325837963</c:v>
                </c:pt>
                <c:pt idx="1382">
                  <c:v>44664.71487413195</c:v>
                </c:pt>
                <c:pt idx="1383">
                  <c:v>44664.71487606481</c:v>
                </c:pt>
                <c:pt idx="1384">
                  <c:v>44664.71698765046</c:v>
                </c:pt>
                <c:pt idx="1385">
                  <c:v>44664.72087759259</c:v>
                </c:pt>
                <c:pt idx="1386">
                  <c:v>44664.73790076389</c:v>
                </c:pt>
                <c:pt idx="1387">
                  <c:v>44664.73790266204</c:v>
                </c:pt>
                <c:pt idx="1388">
                  <c:v>44664.74748103009</c:v>
                </c:pt>
                <c:pt idx="1389">
                  <c:v>44664.74911046297</c:v>
                </c:pt>
                <c:pt idx="1390">
                  <c:v>44664.74911238426</c:v>
                </c:pt>
                <c:pt idx="1391">
                  <c:v>44664.7590891088</c:v>
                </c:pt>
                <c:pt idx="1392">
                  <c:v>44664.76518819445</c:v>
                </c:pt>
                <c:pt idx="1393">
                  <c:v>44664.76519030092</c:v>
                </c:pt>
                <c:pt idx="1394">
                  <c:v>44664.76679174769</c:v>
                </c:pt>
                <c:pt idx="1395">
                  <c:v>44664.76777940973</c:v>
                </c:pt>
                <c:pt idx="1396">
                  <c:v>44664.77077988426</c:v>
                </c:pt>
                <c:pt idx="1397">
                  <c:v>44664.77197188658</c:v>
                </c:pt>
                <c:pt idx="1398">
                  <c:v>44664.77336123843</c:v>
                </c:pt>
                <c:pt idx="1399">
                  <c:v>44664.77543392361</c:v>
                </c:pt>
                <c:pt idx="1400">
                  <c:v>44664.77945493055</c:v>
                </c:pt>
                <c:pt idx="1401">
                  <c:v>44664.78021954861</c:v>
                </c:pt>
                <c:pt idx="1402">
                  <c:v>44664.78022170139</c:v>
                </c:pt>
                <c:pt idx="1403">
                  <c:v>44664.7802241088</c:v>
                </c:pt>
                <c:pt idx="1404">
                  <c:v>44664.78520152777</c:v>
                </c:pt>
                <c:pt idx="1405">
                  <c:v>44664.786163125</c:v>
                </c:pt>
                <c:pt idx="1406">
                  <c:v>44664.79778969907</c:v>
                </c:pt>
                <c:pt idx="1407">
                  <c:v>44664.79975643518</c:v>
                </c:pt>
                <c:pt idx="1408">
                  <c:v>44664.80003795139</c:v>
                </c:pt>
                <c:pt idx="1409">
                  <c:v>44664.80004143518</c:v>
                </c:pt>
                <c:pt idx="1410">
                  <c:v>44664.80009273148</c:v>
                </c:pt>
                <c:pt idx="1411">
                  <c:v>44664.80784363426</c:v>
                </c:pt>
                <c:pt idx="1412">
                  <c:v>44664.80998997685</c:v>
                </c:pt>
                <c:pt idx="1413">
                  <c:v>44664.81268517361</c:v>
                </c:pt>
                <c:pt idx="1414">
                  <c:v>44664.8160325</c:v>
                </c:pt>
                <c:pt idx="1415">
                  <c:v>44664.82326758102</c:v>
                </c:pt>
                <c:pt idx="1416">
                  <c:v>44664.82493821759</c:v>
                </c:pt>
                <c:pt idx="1417">
                  <c:v>44664.82855231482</c:v>
                </c:pt>
                <c:pt idx="1418">
                  <c:v>44664.83332497685</c:v>
                </c:pt>
                <c:pt idx="1419">
                  <c:v>44664.8360466088</c:v>
                </c:pt>
                <c:pt idx="1420">
                  <c:v>44664.83948796296</c:v>
                </c:pt>
                <c:pt idx="1421">
                  <c:v>44664.84008752315</c:v>
                </c:pt>
                <c:pt idx="1422">
                  <c:v>44664.85243137732</c:v>
                </c:pt>
                <c:pt idx="1423">
                  <c:v>44664.85445502315</c:v>
                </c:pt>
                <c:pt idx="1424">
                  <c:v>44664.85877706019</c:v>
                </c:pt>
                <c:pt idx="1425">
                  <c:v>44664.86694591435</c:v>
                </c:pt>
                <c:pt idx="1426">
                  <c:v>44664.86826895834</c:v>
                </c:pt>
                <c:pt idx="1427">
                  <c:v>44664.87314138889</c:v>
                </c:pt>
                <c:pt idx="1428">
                  <c:v>44664.87459024305</c:v>
                </c:pt>
                <c:pt idx="1429">
                  <c:v>44664.87679319445</c:v>
                </c:pt>
                <c:pt idx="1430">
                  <c:v>44664.87764239583</c:v>
                </c:pt>
                <c:pt idx="1431">
                  <c:v>44664.87764458334</c:v>
                </c:pt>
                <c:pt idx="1432">
                  <c:v>44664.88660550926</c:v>
                </c:pt>
                <c:pt idx="1433">
                  <c:v>44664.88886895833</c:v>
                </c:pt>
                <c:pt idx="1434">
                  <c:v>44664.88887469907</c:v>
                </c:pt>
                <c:pt idx="1435">
                  <c:v>44664.88887469907</c:v>
                </c:pt>
                <c:pt idx="1436">
                  <c:v>44664.89303701389</c:v>
                </c:pt>
                <c:pt idx="1437">
                  <c:v>44664.89823168982</c:v>
                </c:pt>
                <c:pt idx="1438">
                  <c:v>44664.90217268519</c:v>
                </c:pt>
                <c:pt idx="1439">
                  <c:v>44664.90717732639</c:v>
                </c:pt>
                <c:pt idx="1440">
                  <c:v>44664.90718506945</c:v>
                </c:pt>
                <c:pt idx="1441">
                  <c:v>44664.92130509259</c:v>
                </c:pt>
                <c:pt idx="1442">
                  <c:v>44664.92130702546</c:v>
                </c:pt>
                <c:pt idx="1443">
                  <c:v>44664.92130792824</c:v>
                </c:pt>
                <c:pt idx="1444">
                  <c:v>44664.92131027778</c:v>
                </c:pt>
                <c:pt idx="1445">
                  <c:v>44664.9213108912</c:v>
                </c:pt>
                <c:pt idx="1446">
                  <c:v>44664.92131096065</c:v>
                </c:pt>
                <c:pt idx="1447">
                  <c:v>44664.92131306713</c:v>
                </c:pt>
                <c:pt idx="1448">
                  <c:v>44664.92131306713</c:v>
                </c:pt>
                <c:pt idx="1449">
                  <c:v>44664.92131306713</c:v>
                </c:pt>
                <c:pt idx="1450">
                  <c:v>44664.92131424769</c:v>
                </c:pt>
                <c:pt idx="1451">
                  <c:v>44664.92131693287</c:v>
                </c:pt>
                <c:pt idx="1452">
                  <c:v>44664.92132422454</c:v>
                </c:pt>
                <c:pt idx="1453">
                  <c:v>44664.92132662037</c:v>
                </c:pt>
                <c:pt idx="1454">
                  <c:v>44664.92132662037</c:v>
                </c:pt>
                <c:pt idx="1455">
                  <c:v>44664.93393114583</c:v>
                </c:pt>
                <c:pt idx="1456">
                  <c:v>44664.93403582176</c:v>
                </c:pt>
                <c:pt idx="1457">
                  <c:v>44664.93403785879</c:v>
                </c:pt>
                <c:pt idx="1458">
                  <c:v>44664.93723600695</c:v>
                </c:pt>
                <c:pt idx="1459">
                  <c:v>44664.93981644676</c:v>
                </c:pt>
                <c:pt idx="1460">
                  <c:v>44664.94167535879</c:v>
                </c:pt>
                <c:pt idx="1461">
                  <c:v>44664.94391761574</c:v>
                </c:pt>
                <c:pt idx="1462">
                  <c:v>44664.94391974537</c:v>
                </c:pt>
                <c:pt idx="1463">
                  <c:v>44664.94391974537</c:v>
                </c:pt>
                <c:pt idx="1464">
                  <c:v>44664.94391974537</c:v>
                </c:pt>
                <c:pt idx="1465">
                  <c:v>44664.94603923611</c:v>
                </c:pt>
                <c:pt idx="1466">
                  <c:v>44664.94802331019</c:v>
                </c:pt>
                <c:pt idx="1467">
                  <c:v>44664.94876186342</c:v>
                </c:pt>
                <c:pt idx="1468">
                  <c:v>44664.95321354167</c:v>
                </c:pt>
                <c:pt idx="1469">
                  <c:v>44664.96154219907</c:v>
                </c:pt>
                <c:pt idx="1470">
                  <c:v>44664.96363021991</c:v>
                </c:pt>
                <c:pt idx="1471">
                  <c:v>44664.96363204861</c:v>
                </c:pt>
                <c:pt idx="1472">
                  <c:v>44664.96363204861</c:v>
                </c:pt>
                <c:pt idx="1473">
                  <c:v>44664.96831697917</c:v>
                </c:pt>
                <c:pt idx="1474">
                  <c:v>44664.96867513889</c:v>
                </c:pt>
                <c:pt idx="1475">
                  <c:v>44664.97010943287</c:v>
                </c:pt>
                <c:pt idx="1476">
                  <c:v>44664.98723449074</c:v>
                </c:pt>
                <c:pt idx="1477">
                  <c:v>44664.99170324074</c:v>
                </c:pt>
                <c:pt idx="1478">
                  <c:v>44664.99957482639</c:v>
                </c:pt>
                <c:pt idx="1479">
                  <c:v>44665.00138895834</c:v>
                </c:pt>
                <c:pt idx="1480">
                  <c:v>44665.00469453703</c:v>
                </c:pt>
                <c:pt idx="1481">
                  <c:v>44665.00469453703</c:v>
                </c:pt>
                <c:pt idx="1482">
                  <c:v>44665.00469453703</c:v>
                </c:pt>
                <c:pt idx="1483">
                  <c:v>44665.00469659722</c:v>
                </c:pt>
                <c:pt idx="1484">
                  <c:v>44665.00469659722</c:v>
                </c:pt>
                <c:pt idx="1485">
                  <c:v>44665.00469659722</c:v>
                </c:pt>
                <c:pt idx="1486">
                  <c:v>44665.0131536574</c:v>
                </c:pt>
                <c:pt idx="1487">
                  <c:v>44665.01320440972</c:v>
                </c:pt>
                <c:pt idx="1488">
                  <c:v>44665.01320680555</c:v>
                </c:pt>
                <c:pt idx="1489">
                  <c:v>44665.01321266204</c:v>
                </c:pt>
                <c:pt idx="1490">
                  <c:v>44665.01321510417</c:v>
                </c:pt>
                <c:pt idx="1491">
                  <c:v>44665.01321994213</c:v>
                </c:pt>
                <c:pt idx="1492">
                  <c:v>44665.01322841435</c:v>
                </c:pt>
                <c:pt idx="1493">
                  <c:v>44665.01322967593</c:v>
                </c:pt>
                <c:pt idx="1494">
                  <c:v>44665.01323030092</c:v>
                </c:pt>
                <c:pt idx="1495">
                  <c:v>44665.01323767361</c:v>
                </c:pt>
                <c:pt idx="1496">
                  <c:v>44665.01323988426</c:v>
                </c:pt>
                <c:pt idx="1497">
                  <c:v>44665.01324056713</c:v>
                </c:pt>
                <c:pt idx="1498">
                  <c:v>44665.01324287037</c:v>
                </c:pt>
                <c:pt idx="1499">
                  <c:v>44665.01570988426</c:v>
                </c:pt>
                <c:pt idx="1500">
                  <c:v>44665.0211612037</c:v>
                </c:pt>
                <c:pt idx="1501">
                  <c:v>44665.02180417824</c:v>
                </c:pt>
                <c:pt idx="1502">
                  <c:v>44665.02180619213</c:v>
                </c:pt>
                <c:pt idx="1503">
                  <c:v>44665.02183400463</c:v>
                </c:pt>
                <c:pt idx="1504">
                  <c:v>44665.0221591088</c:v>
                </c:pt>
                <c:pt idx="1505">
                  <c:v>44665.02646865741</c:v>
                </c:pt>
                <c:pt idx="1506">
                  <c:v>44665.02776400463</c:v>
                </c:pt>
                <c:pt idx="1507">
                  <c:v>44665.02830417824</c:v>
                </c:pt>
                <c:pt idx="1508">
                  <c:v>44665.04258829861</c:v>
                </c:pt>
                <c:pt idx="1509">
                  <c:v>44665.04264184028</c:v>
                </c:pt>
                <c:pt idx="1510">
                  <c:v>44665.05014736111</c:v>
                </c:pt>
                <c:pt idx="1511">
                  <c:v>44665.05282162037</c:v>
                </c:pt>
                <c:pt idx="1512">
                  <c:v>44665.0578527662</c:v>
                </c:pt>
                <c:pt idx="1513">
                  <c:v>44665.057855</c:v>
                </c:pt>
                <c:pt idx="1514">
                  <c:v>44665.05794065972</c:v>
                </c:pt>
                <c:pt idx="1515">
                  <c:v>44665.05795053241</c:v>
                </c:pt>
                <c:pt idx="1516">
                  <c:v>44665.05798702547</c:v>
                </c:pt>
                <c:pt idx="1517">
                  <c:v>44665.05798930555</c:v>
                </c:pt>
                <c:pt idx="1518">
                  <c:v>44665.05910618055</c:v>
                </c:pt>
                <c:pt idx="1519">
                  <c:v>44665.06007275463</c:v>
                </c:pt>
                <c:pt idx="1520">
                  <c:v>44665.06103458333</c:v>
                </c:pt>
                <c:pt idx="1521">
                  <c:v>44665.06163694445</c:v>
                </c:pt>
                <c:pt idx="1522">
                  <c:v>44665.06163878473</c:v>
                </c:pt>
                <c:pt idx="1523">
                  <c:v>44665.06201416667</c:v>
                </c:pt>
                <c:pt idx="1524">
                  <c:v>44665.06217074074</c:v>
                </c:pt>
                <c:pt idx="1525">
                  <c:v>44665.06217273148</c:v>
                </c:pt>
                <c:pt idx="1526">
                  <c:v>44665.06247192129</c:v>
                </c:pt>
                <c:pt idx="1527">
                  <c:v>44665.06247398148</c:v>
                </c:pt>
                <c:pt idx="1528">
                  <c:v>44665.06365862268</c:v>
                </c:pt>
                <c:pt idx="1529">
                  <c:v>44665.06450793982</c:v>
                </c:pt>
                <c:pt idx="1530">
                  <c:v>44665.06450826389</c:v>
                </c:pt>
                <c:pt idx="1531">
                  <c:v>44665.06450983796</c:v>
                </c:pt>
                <c:pt idx="1532">
                  <c:v>44665.06451034722</c:v>
                </c:pt>
                <c:pt idx="1533">
                  <c:v>44665.07127841435</c:v>
                </c:pt>
                <c:pt idx="1534">
                  <c:v>44665.07720597222</c:v>
                </c:pt>
                <c:pt idx="1535">
                  <c:v>44665.07730832176</c:v>
                </c:pt>
                <c:pt idx="1536">
                  <c:v>44665.07884278935</c:v>
                </c:pt>
                <c:pt idx="1537">
                  <c:v>44665.078865</c:v>
                </c:pt>
                <c:pt idx="1538">
                  <c:v>44665.07894706019</c:v>
                </c:pt>
                <c:pt idx="1539">
                  <c:v>44665.07910688657</c:v>
                </c:pt>
                <c:pt idx="1540">
                  <c:v>44665.079165625</c:v>
                </c:pt>
                <c:pt idx="1541">
                  <c:v>44665.07923040509</c:v>
                </c:pt>
                <c:pt idx="1542">
                  <c:v>44665.07953501157</c:v>
                </c:pt>
                <c:pt idx="1543">
                  <c:v>44665.08149572917</c:v>
                </c:pt>
                <c:pt idx="1544">
                  <c:v>44665.08544509259</c:v>
                </c:pt>
                <c:pt idx="1545">
                  <c:v>44665.08711594907</c:v>
                </c:pt>
                <c:pt idx="1546">
                  <c:v>44665.08883381944</c:v>
                </c:pt>
                <c:pt idx="1547">
                  <c:v>44665.08943613426</c:v>
                </c:pt>
                <c:pt idx="1548">
                  <c:v>44665.0926131713</c:v>
                </c:pt>
                <c:pt idx="1549">
                  <c:v>44665.09807252315</c:v>
                </c:pt>
                <c:pt idx="1550">
                  <c:v>44665.10207755787</c:v>
                </c:pt>
                <c:pt idx="1551">
                  <c:v>44665.10208744213</c:v>
                </c:pt>
                <c:pt idx="1552">
                  <c:v>44665.10675711805</c:v>
                </c:pt>
                <c:pt idx="1553">
                  <c:v>44665.11013424768</c:v>
                </c:pt>
                <c:pt idx="1554">
                  <c:v>44665.11339515046</c:v>
                </c:pt>
                <c:pt idx="1555">
                  <c:v>44665.11468976852</c:v>
                </c:pt>
                <c:pt idx="1556">
                  <c:v>44665.11527638889</c:v>
                </c:pt>
                <c:pt idx="1557">
                  <c:v>44665.11956527778</c:v>
                </c:pt>
                <c:pt idx="1558">
                  <c:v>44665.12143991898</c:v>
                </c:pt>
                <c:pt idx="1559">
                  <c:v>44665.12144167824</c:v>
                </c:pt>
                <c:pt idx="1560">
                  <c:v>44665.12144167824</c:v>
                </c:pt>
                <c:pt idx="1561">
                  <c:v>44665.12263848379</c:v>
                </c:pt>
                <c:pt idx="1562">
                  <c:v>44665.12800479167</c:v>
                </c:pt>
                <c:pt idx="1563">
                  <c:v>44665.12948403935</c:v>
                </c:pt>
                <c:pt idx="1564">
                  <c:v>44665.13662180556</c:v>
                </c:pt>
                <c:pt idx="1565">
                  <c:v>44665.14602746528</c:v>
                </c:pt>
                <c:pt idx="1566">
                  <c:v>44665.15228515046</c:v>
                </c:pt>
                <c:pt idx="1567">
                  <c:v>44665.15780958333</c:v>
                </c:pt>
                <c:pt idx="1568">
                  <c:v>44665.15874620371</c:v>
                </c:pt>
                <c:pt idx="1569">
                  <c:v>44665.16008290509</c:v>
                </c:pt>
                <c:pt idx="1570">
                  <c:v>44665.16220081018</c:v>
                </c:pt>
                <c:pt idx="1571">
                  <c:v>44665.16220356482</c:v>
                </c:pt>
                <c:pt idx="1572">
                  <c:v>44665.16234592593</c:v>
                </c:pt>
                <c:pt idx="1573">
                  <c:v>44665.17444403935</c:v>
                </c:pt>
                <c:pt idx="1574">
                  <c:v>44665.17722930555</c:v>
                </c:pt>
                <c:pt idx="1575">
                  <c:v>44665.17722930555</c:v>
                </c:pt>
                <c:pt idx="1576">
                  <c:v>44665.17723172453</c:v>
                </c:pt>
                <c:pt idx="1577">
                  <c:v>44665.17809560185</c:v>
                </c:pt>
                <c:pt idx="1578">
                  <c:v>44665.17905290509</c:v>
                </c:pt>
                <c:pt idx="1579">
                  <c:v>44665.18982287037</c:v>
                </c:pt>
                <c:pt idx="1580">
                  <c:v>44665.19218722222</c:v>
                </c:pt>
                <c:pt idx="1581">
                  <c:v>44665.19229815972</c:v>
                </c:pt>
                <c:pt idx="1582">
                  <c:v>44665.19484346065</c:v>
                </c:pt>
                <c:pt idx="1583">
                  <c:v>44665.19634646991</c:v>
                </c:pt>
                <c:pt idx="1584">
                  <c:v>44665.20062440972</c:v>
                </c:pt>
                <c:pt idx="1585">
                  <c:v>44665.20062626158</c:v>
                </c:pt>
                <c:pt idx="1586">
                  <c:v>44665.20062626158</c:v>
                </c:pt>
                <c:pt idx="1587">
                  <c:v>44665.20366848379</c:v>
                </c:pt>
                <c:pt idx="1588">
                  <c:v>44665.20511733797</c:v>
                </c:pt>
                <c:pt idx="1589">
                  <c:v>44665.20681746528</c:v>
                </c:pt>
                <c:pt idx="1590">
                  <c:v>44665.20731241898</c:v>
                </c:pt>
                <c:pt idx="1591">
                  <c:v>44665.23044699074</c:v>
                </c:pt>
                <c:pt idx="1592">
                  <c:v>44665.23076300926</c:v>
                </c:pt>
                <c:pt idx="1593">
                  <c:v>44665.23542266204</c:v>
                </c:pt>
                <c:pt idx="1594">
                  <c:v>44665.24431694445</c:v>
                </c:pt>
                <c:pt idx="1595">
                  <c:v>44665.2443190162</c:v>
                </c:pt>
                <c:pt idx="1596">
                  <c:v>44665.24946555556</c:v>
                </c:pt>
                <c:pt idx="1597">
                  <c:v>44665.25766736111</c:v>
                </c:pt>
                <c:pt idx="1598">
                  <c:v>44665.25831571759</c:v>
                </c:pt>
                <c:pt idx="1599">
                  <c:v>44665.26845349537</c:v>
                </c:pt>
                <c:pt idx="1600">
                  <c:v>44665.26861613426</c:v>
                </c:pt>
                <c:pt idx="1601">
                  <c:v>44665.26980130787</c:v>
                </c:pt>
                <c:pt idx="1602">
                  <c:v>44665.27870974537</c:v>
                </c:pt>
                <c:pt idx="1603">
                  <c:v>44665.27938773148</c:v>
                </c:pt>
                <c:pt idx="1604">
                  <c:v>44665.29817459491</c:v>
                </c:pt>
                <c:pt idx="1605">
                  <c:v>44665.29827471065</c:v>
                </c:pt>
                <c:pt idx="1606">
                  <c:v>44665.29827653935</c:v>
                </c:pt>
                <c:pt idx="1607">
                  <c:v>44665.29918185185</c:v>
                </c:pt>
                <c:pt idx="1608">
                  <c:v>44665.29926929398</c:v>
                </c:pt>
                <c:pt idx="1609">
                  <c:v>44665.30002785879</c:v>
                </c:pt>
                <c:pt idx="1610">
                  <c:v>44665.30221552083</c:v>
                </c:pt>
                <c:pt idx="1611">
                  <c:v>44665.30722125</c:v>
                </c:pt>
                <c:pt idx="1612">
                  <c:v>44665.31213195602</c:v>
                </c:pt>
                <c:pt idx="1613">
                  <c:v>44665.31385966435</c:v>
                </c:pt>
                <c:pt idx="1614">
                  <c:v>44665.3176027662</c:v>
                </c:pt>
                <c:pt idx="1615">
                  <c:v>44665.32172018519</c:v>
                </c:pt>
                <c:pt idx="1616">
                  <c:v>44665.3236853588</c:v>
                </c:pt>
                <c:pt idx="1617">
                  <c:v>44665.32521880787</c:v>
                </c:pt>
                <c:pt idx="1618">
                  <c:v>44665.33477956019</c:v>
                </c:pt>
                <c:pt idx="1619">
                  <c:v>44665.33979238426</c:v>
                </c:pt>
                <c:pt idx="1620">
                  <c:v>44665.34014447917</c:v>
                </c:pt>
                <c:pt idx="1621">
                  <c:v>44665.34470733796</c:v>
                </c:pt>
                <c:pt idx="1622">
                  <c:v>44665.34532164352</c:v>
                </c:pt>
                <c:pt idx="1623">
                  <c:v>44665.35371039352</c:v>
                </c:pt>
                <c:pt idx="1624">
                  <c:v>44665.35445563657</c:v>
                </c:pt>
                <c:pt idx="1625">
                  <c:v>44665.35514747685</c:v>
                </c:pt>
                <c:pt idx="1626">
                  <c:v>44665.36295581018</c:v>
                </c:pt>
                <c:pt idx="1627">
                  <c:v>44665.37053976852</c:v>
                </c:pt>
                <c:pt idx="1628">
                  <c:v>44665.38001914352</c:v>
                </c:pt>
                <c:pt idx="1629">
                  <c:v>44665.38095793981</c:v>
                </c:pt>
                <c:pt idx="1630">
                  <c:v>44665.39305140046</c:v>
                </c:pt>
                <c:pt idx="1631">
                  <c:v>44665.39830134259</c:v>
                </c:pt>
                <c:pt idx="1632">
                  <c:v>44665.3983115162</c:v>
                </c:pt>
                <c:pt idx="1633">
                  <c:v>44665.40237799769</c:v>
                </c:pt>
                <c:pt idx="1634">
                  <c:v>44665.40237997685</c:v>
                </c:pt>
                <c:pt idx="1635">
                  <c:v>44665.40451395833</c:v>
                </c:pt>
                <c:pt idx="1636">
                  <c:v>44665.40452606481</c:v>
                </c:pt>
                <c:pt idx="1637">
                  <c:v>44665.40452798611</c:v>
                </c:pt>
                <c:pt idx="1638">
                  <c:v>44665.4053487963</c:v>
                </c:pt>
                <c:pt idx="1639">
                  <c:v>44665.41120157408</c:v>
                </c:pt>
                <c:pt idx="1640">
                  <c:v>44665.41530554398</c:v>
                </c:pt>
                <c:pt idx="1641">
                  <c:v>44665.42091164352</c:v>
                </c:pt>
                <c:pt idx="1642">
                  <c:v>44665.42099935185</c:v>
                </c:pt>
                <c:pt idx="1643">
                  <c:v>44665.42646949074</c:v>
                </c:pt>
                <c:pt idx="1644">
                  <c:v>44665.42693586805</c:v>
                </c:pt>
                <c:pt idx="1645">
                  <c:v>44665.43123363426</c:v>
                </c:pt>
                <c:pt idx="1646">
                  <c:v>44665.43262384259</c:v>
                </c:pt>
                <c:pt idx="1647">
                  <c:v>44665.43396052083</c:v>
                </c:pt>
                <c:pt idx="1648">
                  <c:v>44665.43764975695</c:v>
                </c:pt>
                <c:pt idx="1649">
                  <c:v>44665.44070202547</c:v>
                </c:pt>
                <c:pt idx="1650">
                  <c:v>44665.44995435185</c:v>
                </c:pt>
                <c:pt idx="1651">
                  <c:v>44665.45014553241</c:v>
                </c:pt>
                <c:pt idx="1652">
                  <c:v>44665.45035310185</c:v>
                </c:pt>
                <c:pt idx="1653">
                  <c:v>44665.45140486111</c:v>
                </c:pt>
                <c:pt idx="1654">
                  <c:v>44665.45536954861</c:v>
                </c:pt>
                <c:pt idx="1655">
                  <c:v>44665.45749440973</c:v>
                </c:pt>
                <c:pt idx="1656">
                  <c:v>44665.45880118055</c:v>
                </c:pt>
                <c:pt idx="1657">
                  <c:v>44665.46043325232</c:v>
                </c:pt>
                <c:pt idx="1658">
                  <c:v>44665.46913011574</c:v>
                </c:pt>
                <c:pt idx="1659">
                  <c:v>44665.4721041088</c:v>
                </c:pt>
                <c:pt idx="1660">
                  <c:v>44665.47431719908</c:v>
                </c:pt>
                <c:pt idx="1661">
                  <c:v>44665.47444125</c:v>
                </c:pt>
                <c:pt idx="1662">
                  <c:v>44665.47444305556</c:v>
                </c:pt>
                <c:pt idx="1663">
                  <c:v>44665.47444305556</c:v>
                </c:pt>
                <c:pt idx="1664">
                  <c:v>44665.47444305556</c:v>
                </c:pt>
                <c:pt idx="1665">
                  <c:v>44665.47769157407</c:v>
                </c:pt>
                <c:pt idx="1666">
                  <c:v>44665.47769373842</c:v>
                </c:pt>
                <c:pt idx="1667">
                  <c:v>44665.48827702546</c:v>
                </c:pt>
                <c:pt idx="1668">
                  <c:v>44665.48930508102</c:v>
                </c:pt>
                <c:pt idx="1669">
                  <c:v>44665.48930703704</c:v>
                </c:pt>
                <c:pt idx="1670">
                  <c:v>44665.48930703704</c:v>
                </c:pt>
                <c:pt idx="1671">
                  <c:v>44665.48930703704</c:v>
                </c:pt>
                <c:pt idx="1672">
                  <c:v>44665.49037829861</c:v>
                </c:pt>
                <c:pt idx="1673">
                  <c:v>44665.49507443287</c:v>
                </c:pt>
                <c:pt idx="1674">
                  <c:v>44665.49515033565</c:v>
                </c:pt>
                <c:pt idx="1675">
                  <c:v>44665.49562997685</c:v>
                </c:pt>
                <c:pt idx="1676">
                  <c:v>44665.49790694445</c:v>
                </c:pt>
                <c:pt idx="1677">
                  <c:v>44665.49820310185</c:v>
                </c:pt>
                <c:pt idx="1678">
                  <c:v>44665.50954378472</c:v>
                </c:pt>
                <c:pt idx="1679">
                  <c:v>44665.50954570602</c:v>
                </c:pt>
                <c:pt idx="1680">
                  <c:v>44665.51033935185</c:v>
                </c:pt>
                <c:pt idx="1681">
                  <c:v>44665.5219116088</c:v>
                </c:pt>
                <c:pt idx="1682">
                  <c:v>44665.52661828704</c:v>
                </c:pt>
                <c:pt idx="1683">
                  <c:v>44665.53219520833</c:v>
                </c:pt>
                <c:pt idx="1684">
                  <c:v>44665.53220902778</c:v>
                </c:pt>
                <c:pt idx="1685">
                  <c:v>44665.53358761574</c:v>
                </c:pt>
                <c:pt idx="1686">
                  <c:v>44665.53440997686</c:v>
                </c:pt>
                <c:pt idx="1687">
                  <c:v>44665.53542261574</c:v>
                </c:pt>
                <c:pt idx="1688">
                  <c:v>44665.53542854167</c:v>
                </c:pt>
                <c:pt idx="1689">
                  <c:v>44665.53543065972</c:v>
                </c:pt>
                <c:pt idx="1690">
                  <c:v>44665.53633165509</c:v>
                </c:pt>
                <c:pt idx="1691">
                  <c:v>44665.53742291667</c:v>
                </c:pt>
                <c:pt idx="1692">
                  <c:v>44665.53773071759</c:v>
                </c:pt>
                <c:pt idx="1693">
                  <c:v>44665.54013252315</c:v>
                </c:pt>
                <c:pt idx="1694">
                  <c:v>44665.54500625</c:v>
                </c:pt>
                <c:pt idx="1695">
                  <c:v>44665.54609103009</c:v>
                </c:pt>
                <c:pt idx="1696">
                  <c:v>44665.54708739583</c:v>
                </c:pt>
                <c:pt idx="1697">
                  <c:v>44665.55140336805</c:v>
                </c:pt>
                <c:pt idx="1698">
                  <c:v>44665.55208774305</c:v>
                </c:pt>
                <c:pt idx="1699">
                  <c:v>44665.55343043982</c:v>
                </c:pt>
                <c:pt idx="1700">
                  <c:v>44665.56481887731</c:v>
                </c:pt>
                <c:pt idx="1701">
                  <c:v>44665.56599099537</c:v>
                </c:pt>
                <c:pt idx="1702">
                  <c:v>44665.56599320602</c:v>
                </c:pt>
                <c:pt idx="1703">
                  <c:v>44665.56603431713</c:v>
                </c:pt>
                <c:pt idx="1704">
                  <c:v>44665.5660472801</c:v>
                </c:pt>
                <c:pt idx="1705">
                  <c:v>44665.56826703704</c:v>
                </c:pt>
                <c:pt idx="1706">
                  <c:v>44665.56994642361</c:v>
                </c:pt>
                <c:pt idx="1707">
                  <c:v>44665.57185006944</c:v>
                </c:pt>
                <c:pt idx="1708">
                  <c:v>44665.57203356481</c:v>
                </c:pt>
                <c:pt idx="1709">
                  <c:v>44665.57338482639</c:v>
                </c:pt>
                <c:pt idx="1710">
                  <c:v>44665.57416552083</c:v>
                </c:pt>
                <c:pt idx="1711">
                  <c:v>44665.57452780093</c:v>
                </c:pt>
                <c:pt idx="1712">
                  <c:v>44665.57819920139</c:v>
                </c:pt>
                <c:pt idx="1713">
                  <c:v>44665.57920813657</c:v>
                </c:pt>
                <c:pt idx="1714">
                  <c:v>44665.57942295139</c:v>
                </c:pt>
                <c:pt idx="1715">
                  <c:v>44665.57989210648</c:v>
                </c:pt>
                <c:pt idx="1716">
                  <c:v>44665.58001079861</c:v>
                </c:pt>
                <c:pt idx="1717">
                  <c:v>44665.58218292824</c:v>
                </c:pt>
                <c:pt idx="1718">
                  <c:v>44665.58247677083</c:v>
                </c:pt>
                <c:pt idx="1719">
                  <c:v>44665.58652909722</c:v>
                </c:pt>
                <c:pt idx="1720">
                  <c:v>44665.58685724537</c:v>
                </c:pt>
                <c:pt idx="1721">
                  <c:v>44665.58748359953</c:v>
                </c:pt>
                <c:pt idx="1722">
                  <c:v>44665.58748552083</c:v>
                </c:pt>
                <c:pt idx="1723">
                  <c:v>44665.58748618056</c:v>
                </c:pt>
                <c:pt idx="1724">
                  <c:v>44665.58779143519</c:v>
                </c:pt>
                <c:pt idx="1725">
                  <c:v>44665.58787650463</c:v>
                </c:pt>
                <c:pt idx="1726">
                  <c:v>44665.58860427083</c:v>
                </c:pt>
                <c:pt idx="1727">
                  <c:v>44665.58993150463</c:v>
                </c:pt>
                <c:pt idx="1728">
                  <c:v>44665.59141657408</c:v>
                </c:pt>
                <c:pt idx="1729">
                  <c:v>44665.59268141204</c:v>
                </c:pt>
                <c:pt idx="1730">
                  <c:v>44665.59374695602</c:v>
                </c:pt>
                <c:pt idx="1731">
                  <c:v>44665.59588217593</c:v>
                </c:pt>
                <c:pt idx="1732">
                  <c:v>44665.59588859954</c:v>
                </c:pt>
                <c:pt idx="1733">
                  <c:v>44665.59599704861</c:v>
                </c:pt>
                <c:pt idx="1734">
                  <c:v>44665.59810717592</c:v>
                </c:pt>
                <c:pt idx="1735">
                  <c:v>44665.59871553241</c:v>
                </c:pt>
                <c:pt idx="1736">
                  <c:v>44665.60144327546</c:v>
                </c:pt>
                <c:pt idx="1737">
                  <c:v>44665.60445981481</c:v>
                </c:pt>
                <c:pt idx="1738">
                  <c:v>44665.60447005787</c:v>
                </c:pt>
                <c:pt idx="1739">
                  <c:v>44665.60549112268</c:v>
                </c:pt>
                <c:pt idx="1740">
                  <c:v>44665.60687813658</c:v>
                </c:pt>
                <c:pt idx="1741">
                  <c:v>44665.60993956019</c:v>
                </c:pt>
                <c:pt idx="1742">
                  <c:v>44665.61150475695</c:v>
                </c:pt>
                <c:pt idx="1743">
                  <c:v>44665.61155569444</c:v>
                </c:pt>
                <c:pt idx="1744">
                  <c:v>44665.61198020833</c:v>
                </c:pt>
                <c:pt idx="1745">
                  <c:v>44665.61198221065</c:v>
                </c:pt>
                <c:pt idx="1746">
                  <c:v>44665.61198383102</c:v>
                </c:pt>
                <c:pt idx="1747">
                  <c:v>44665.61198574074</c:v>
                </c:pt>
                <c:pt idx="1748">
                  <c:v>44665.61198574074</c:v>
                </c:pt>
                <c:pt idx="1749">
                  <c:v>44665.61208862269</c:v>
                </c:pt>
                <c:pt idx="1750">
                  <c:v>44665.61530322917</c:v>
                </c:pt>
                <c:pt idx="1751">
                  <c:v>44665.61530524305</c:v>
                </c:pt>
                <c:pt idx="1752">
                  <c:v>44665.62142446759</c:v>
                </c:pt>
                <c:pt idx="1753">
                  <c:v>44665.62509773148</c:v>
                </c:pt>
                <c:pt idx="1754">
                  <c:v>44665.63028260416</c:v>
                </c:pt>
                <c:pt idx="1755">
                  <c:v>44665.63031142361</c:v>
                </c:pt>
                <c:pt idx="1756">
                  <c:v>44665.63131460648</c:v>
                </c:pt>
                <c:pt idx="1757">
                  <c:v>44665.63888262732</c:v>
                </c:pt>
                <c:pt idx="1758">
                  <c:v>44665.64004050926</c:v>
                </c:pt>
                <c:pt idx="1759">
                  <c:v>44665.64004230324</c:v>
                </c:pt>
                <c:pt idx="1760">
                  <c:v>44665.64004230324</c:v>
                </c:pt>
                <c:pt idx="1761">
                  <c:v>44665.64011638889</c:v>
                </c:pt>
                <c:pt idx="1762">
                  <c:v>44665.64255979167</c:v>
                </c:pt>
                <c:pt idx="1763">
                  <c:v>44665.6429245949</c:v>
                </c:pt>
                <c:pt idx="1764">
                  <c:v>44665.64604354167</c:v>
                </c:pt>
                <c:pt idx="1765">
                  <c:v>44665.64604857639</c:v>
                </c:pt>
                <c:pt idx="1766">
                  <c:v>44665.64691112268</c:v>
                </c:pt>
                <c:pt idx="1767">
                  <c:v>44665.64994516204</c:v>
                </c:pt>
                <c:pt idx="1768">
                  <c:v>44665.65263965278</c:v>
                </c:pt>
                <c:pt idx="1769">
                  <c:v>44665.65308709491</c:v>
                </c:pt>
                <c:pt idx="1770">
                  <c:v>44665.65314267361</c:v>
                </c:pt>
                <c:pt idx="1771">
                  <c:v>44665.65506115741</c:v>
                </c:pt>
                <c:pt idx="1772">
                  <c:v>44665.65517193287</c:v>
                </c:pt>
                <c:pt idx="1773">
                  <c:v>44665.65518197916</c:v>
                </c:pt>
                <c:pt idx="1774">
                  <c:v>44665.65691454861</c:v>
                </c:pt>
                <c:pt idx="1775">
                  <c:v>44665.65955704861</c:v>
                </c:pt>
                <c:pt idx="1776">
                  <c:v>44665.65955903936</c:v>
                </c:pt>
                <c:pt idx="1777">
                  <c:v>44665.65955903936</c:v>
                </c:pt>
                <c:pt idx="1778">
                  <c:v>44665.66085902778</c:v>
                </c:pt>
                <c:pt idx="1779">
                  <c:v>44665.66165358797</c:v>
                </c:pt>
                <c:pt idx="1780">
                  <c:v>44665.66327980324</c:v>
                </c:pt>
                <c:pt idx="1781">
                  <c:v>44665.66669740741</c:v>
                </c:pt>
                <c:pt idx="1782">
                  <c:v>44665.66703089121</c:v>
                </c:pt>
                <c:pt idx="1783">
                  <c:v>44665.66723849537</c:v>
                </c:pt>
                <c:pt idx="1784">
                  <c:v>44665.66866377315</c:v>
                </c:pt>
                <c:pt idx="1785">
                  <c:v>44665.66899305556</c:v>
                </c:pt>
                <c:pt idx="1786">
                  <c:v>44665.66956387732</c:v>
                </c:pt>
                <c:pt idx="1787">
                  <c:v>44665.66957490741</c:v>
                </c:pt>
                <c:pt idx="1788">
                  <c:v>44665.66967142361</c:v>
                </c:pt>
                <c:pt idx="1789">
                  <c:v>44665.66982553241</c:v>
                </c:pt>
                <c:pt idx="1790">
                  <c:v>44665.67015832176</c:v>
                </c:pt>
                <c:pt idx="1791">
                  <c:v>44665.67163975695</c:v>
                </c:pt>
                <c:pt idx="1792">
                  <c:v>44665.67210123842</c:v>
                </c:pt>
                <c:pt idx="1793">
                  <c:v>44665.67523077547</c:v>
                </c:pt>
                <c:pt idx="1794">
                  <c:v>44665.6752328125</c:v>
                </c:pt>
                <c:pt idx="1795">
                  <c:v>44665.67765142361</c:v>
                </c:pt>
                <c:pt idx="1796">
                  <c:v>44665.67969881945</c:v>
                </c:pt>
                <c:pt idx="1797">
                  <c:v>44665.68162684028</c:v>
                </c:pt>
                <c:pt idx="1798">
                  <c:v>44665.68171755787</c:v>
                </c:pt>
                <c:pt idx="1799">
                  <c:v>44665.68647322917</c:v>
                </c:pt>
                <c:pt idx="1800">
                  <c:v>44665.68748914352</c:v>
                </c:pt>
                <c:pt idx="1801">
                  <c:v>44665.68975763889</c:v>
                </c:pt>
                <c:pt idx="1802">
                  <c:v>44665.68976768519</c:v>
                </c:pt>
                <c:pt idx="1803">
                  <c:v>44665.68979291667</c:v>
                </c:pt>
                <c:pt idx="1804">
                  <c:v>44665.68979498842</c:v>
                </c:pt>
                <c:pt idx="1805">
                  <c:v>44665.68979498842</c:v>
                </c:pt>
                <c:pt idx="1806">
                  <c:v>44665.6898887963</c:v>
                </c:pt>
                <c:pt idx="1807">
                  <c:v>44665.69030373843</c:v>
                </c:pt>
                <c:pt idx="1808">
                  <c:v>44665.69047457176</c:v>
                </c:pt>
                <c:pt idx="1809">
                  <c:v>44665.69052864584</c:v>
                </c:pt>
                <c:pt idx="1810">
                  <c:v>44665.69154765047</c:v>
                </c:pt>
                <c:pt idx="1811">
                  <c:v>44665.69392299769</c:v>
                </c:pt>
                <c:pt idx="1812">
                  <c:v>44665.69397699074</c:v>
                </c:pt>
                <c:pt idx="1813">
                  <c:v>44665.69569737268</c:v>
                </c:pt>
                <c:pt idx="1814">
                  <c:v>44665.69569737268</c:v>
                </c:pt>
                <c:pt idx="1815">
                  <c:v>44665.69569939815</c:v>
                </c:pt>
                <c:pt idx="1816">
                  <c:v>44665.69582350695</c:v>
                </c:pt>
                <c:pt idx="1817">
                  <c:v>44665.6966521412</c:v>
                </c:pt>
                <c:pt idx="1818">
                  <c:v>44665.69683650463</c:v>
                </c:pt>
                <c:pt idx="1819">
                  <c:v>44665.69691631944</c:v>
                </c:pt>
                <c:pt idx="1820">
                  <c:v>44665.6970090625</c:v>
                </c:pt>
                <c:pt idx="1821">
                  <c:v>44665.69721177084</c:v>
                </c:pt>
                <c:pt idx="1822">
                  <c:v>44665.69894449074</c:v>
                </c:pt>
                <c:pt idx="1823">
                  <c:v>44665.69938980324</c:v>
                </c:pt>
                <c:pt idx="1824">
                  <c:v>44665.700041875</c:v>
                </c:pt>
                <c:pt idx="1825">
                  <c:v>44665.70015839121</c:v>
                </c:pt>
                <c:pt idx="1826">
                  <c:v>44665.70128267361</c:v>
                </c:pt>
                <c:pt idx="1827">
                  <c:v>44665.70166076389</c:v>
                </c:pt>
                <c:pt idx="1828">
                  <c:v>44665.7020792824</c:v>
                </c:pt>
                <c:pt idx="1829">
                  <c:v>44665.70214863426</c:v>
                </c:pt>
                <c:pt idx="1830">
                  <c:v>44665.70315420139</c:v>
                </c:pt>
                <c:pt idx="1831">
                  <c:v>44665.70345540509</c:v>
                </c:pt>
                <c:pt idx="1832">
                  <c:v>44665.7046656713</c:v>
                </c:pt>
                <c:pt idx="1833">
                  <c:v>44665.70509394676</c:v>
                </c:pt>
                <c:pt idx="1834">
                  <c:v>44665.70525678241</c:v>
                </c:pt>
                <c:pt idx="1835">
                  <c:v>44665.70660538194</c:v>
                </c:pt>
                <c:pt idx="1836">
                  <c:v>44665.70675094907</c:v>
                </c:pt>
                <c:pt idx="1837">
                  <c:v>44665.70742153935</c:v>
                </c:pt>
                <c:pt idx="1838">
                  <c:v>44665.7078672338</c:v>
                </c:pt>
                <c:pt idx="1839">
                  <c:v>44665.70950024306</c:v>
                </c:pt>
                <c:pt idx="1840">
                  <c:v>44665.70962384259</c:v>
                </c:pt>
                <c:pt idx="1841">
                  <c:v>44665.71072990741</c:v>
                </c:pt>
                <c:pt idx="1842">
                  <c:v>44665.71082046296</c:v>
                </c:pt>
                <c:pt idx="1843">
                  <c:v>44665.71090811343</c:v>
                </c:pt>
                <c:pt idx="1844">
                  <c:v>44665.71767103009</c:v>
                </c:pt>
                <c:pt idx="1845">
                  <c:v>44665.71767283565</c:v>
                </c:pt>
                <c:pt idx="1846">
                  <c:v>44665.71801853009</c:v>
                </c:pt>
                <c:pt idx="1847">
                  <c:v>44665.71838980324</c:v>
                </c:pt>
                <c:pt idx="1848">
                  <c:v>44665.71903310185</c:v>
                </c:pt>
                <c:pt idx="1849">
                  <c:v>44665.71959741898</c:v>
                </c:pt>
                <c:pt idx="1850">
                  <c:v>44665.71959917824</c:v>
                </c:pt>
                <c:pt idx="1851">
                  <c:v>44665.71960923611</c:v>
                </c:pt>
                <c:pt idx="1852">
                  <c:v>44665.72032369213</c:v>
                </c:pt>
                <c:pt idx="1853">
                  <c:v>44665.72200178241</c:v>
                </c:pt>
                <c:pt idx="1854">
                  <c:v>44665.72252826389</c:v>
                </c:pt>
                <c:pt idx="1855">
                  <c:v>44665.7249721875</c:v>
                </c:pt>
                <c:pt idx="1856">
                  <c:v>44665.72536560185</c:v>
                </c:pt>
                <c:pt idx="1857">
                  <c:v>44665.72596203704</c:v>
                </c:pt>
                <c:pt idx="1858">
                  <c:v>44665.72647256945</c:v>
                </c:pt>
                <c:pt idx="1859">
                  <c:v>44665.72710355324</c:v>
                </c:pt>
                <c:pt idx="1860">
                  <c:v>44665.7274296875</c:v>
                </c:pt>
                <c:pt idx="1861">
                  <c:v>44665.72889097222</c:v>
                </c:pt>
                <c:pt idx="1862">
                  <c:v>44665.73005880787</c:v>
                </c:pt>
                <c:pt idx="1863">
                  <c:v>44665.730541875</c:v>
                </c:pt>
                <c:pt idx="1864">
                  <c:v>44665.73154594907</c:v>
                </c:pt>
                <c:pt idx="1865">
                  <c:v>44665.73154800926</c:v>
                </c:pt>
                <c:pt idx="1866">
                  <c:v>44665.73424099537</c:v>
                </c:pt>
                <c:pt idx="1867">
                  <c:v>44665.73953482639</c:v>
                </c:pt>
                <c:pt idx="1868">
                  <c:v>44665.74620372685</c:v>
                </c:pt>
                <c:pt idx="1869">
                  <c:v>44665.74738766204</c:v>
                </c:pt>
                <c:pt idx="1870">
                  <c:v>44665.74760918981</c:v>
                </c:pt>
                <c:pt idx="1871">
                  <c:v>44665.74878834491</c:v>
                </c:pt>
                <c:pt idx="1872">
                  <c:v>44665.7504346412</c:v>
                </c:pt>
                <c:pt idx="1873">
                  <c:v>44665.75481734954</c:v>
                </c:pt>
                <c:pt idx="1874">
                  <c:v>44665.75520891204</c:v>
                </c:pt>
                <c:pt idx="1875">
                  <c:v>44665.76399471065</c:v>
                </c:pt>
                <c:pt idx="1876">
                  <c:v>44665.76509988426</c:v>
                </c:pt>
                <c:pt idx="1877">
                  <c:v>44665.76510166666</c:v>
                </c:pt>
                <c:pt idx="1878">
                  <c:v>44665.76983207176</c:v>
                </c:pt>
                <c:pt idx="1879">
                  <c:v>44665.78461710648</c:v>
                </c:pt>
                <c:pt idx="1880">
                  <c:v>44665.78542730324</c:v>
                </c:pt>
                <c:pt idx="1881">
                  <c:v>44665.78778563657</c:v>
                </c:pt>
                <c:pt idx="1882">
                  <c:v>44665.78813354167</c:v>
                </c:pt>
                <c:pt idx="1883">
                  <c:v>44665.78871822917</c:v>
                </c:pt>
                <c:pt idx="1884">
                  <c:v>44665.78960287037</c:v>
                </c:pt>
                <c:pt idx="1885">
                  <c:v>44665.78996702546</c:v>
                </c:pt>
                <c:pt idx="1886">
                  <c:v>44665.79088461806</c:v>
                </c:pt>
                <c:pt idx="1887">
                  <c:v>44665.79165775463</c:v>
                </c:pt>
                <c:pt idx="1888">
                  <c:v>44665.79285385417</c:v>
                </c:pt>
                <c:pt idx="1889">
                  <c:v>44665.79332315972</c:v>
                </c:pt>
                <c:pt idx="1890">
                  <c:v>44665.79527079861</c:v>
                </c:pt>
                <c:pt idx="1891">
                  <c:v>44665.7954852662</c:v>
                </c:pt>
                <c:pt idx="1892">
                  <c:v>44665.79931939815</c:v>
                </c:pt>
                <c:pt idx="1893">
                  <c:v>44665.79951292824</c:v>
                </c:pt>
                <c:pt idx="1894">
                  <c:v>44665.79967077546</c:v>
                </c:pt>
                <c:pt idx="1895">
                  <c:v>44665.79989870371</c:v>
                </c:pt>
                <c:pt idx="1896">
                  <c:v>44665.7999902662</c:v>
                </c:pt>
                <c:pt idx="1897">
                  <c:v>44665.80020328704</c:v>
                </c:pt>
                <c:pt idx="1898">
                  <c:v>44665.8003646412</c:v>
                </c:pt>
                <c:pt idx="1899">
                  <c:v>44665.80037237269</c:v>
                </c:pt>
                <c:pt idx="1900">
                  <c:v>44665.80046166667</c:v>
                </c:pt>
                <c:pt idx="1901">
                  <c:v>44665.80053200231</c:v>
                </c:pt>
                <c:pt idx="1902">
                  <c:v>44665.80066376158</c:v>
                </c:pt>
                <c:pt idx="1903">
                  <c:v>44665.80083728009</c:v>
                </c:pt>
                <c:pt idx="1904">
                  <c:v>44665.80091103009</c:v>
                </c:pt>
                <c:pt idx="1905">
                  <c:v>44665.80098854167</c:v>
                </c:pt>
                <c:pt idx="1906">
                  <c:v>44665.80126444445</c:v>
                </c:pt>
                <c:pt idx="1907">
                  <c:v>44665.80149483796</c:v>
                </c:pt>
                <c:pt idx="1908">
                  <c:v>44665.80167931713</c:v>
                </c:pt>
                <c:pt idx="1909">
                  <c:v>44665.80175037037</c:v>
                </c:pt>
                <c:pt idx="1910">
                  <c:v>44665.80181924769</c:v>
                </c:pt>
                <c:pt idx="1911">
                  <c:v>44665.80194387731</c:v>
                </c:pt>
                <c:pt idx="1912">
                  <c:v>44665.81733328704</c:v>
                </c:pt>
                <c:pt idx="1913">
                  <c:v>44665.81807755787</c:v>
                </c:pt>
                <c:pt idx="1914">
                  <c:v>44665.82174850695</c:v>
                </c:pt>
                <c:pt idx="1915">
                  <c:v>44665.82176626157</c:v>
                </c:pt>
                <c:pt idx="1916">
                  <c:v>44665.82338681713</c:v>
                </c:pt>
                <c:pt idx="1917">
                  <c:v>44665.82639732639</c:v>
                </c:pt>
                <c:pt idx="1918">
                  <c:v>44665.82784429398</c:v>
                </c:pt>
                <c:pt idx="1919">
                  <c:v>44665.82841077547</c:v>
                </c:pt>
                <c:pt idx="1920">
                  <c:v>44665.82921365741</c:v>
                </c:pt>
                <c:pt idx="1921">
                  <c:v>44665.82937111111</c:v>
                </c:pt>
                <c:pt idx="1922">
                  <c:v>44665.82997620371</c:v>
                </c:pt>
                <c:pt idx="1923">
                  <c:v>44665.83135555556</c:v>
                </c:pt>
                <c:pt idx="1924">
                  <c:v>44665.83161111111</c:v>
                </c:pt>
                <c:pt idx="1925">
                  <c:v>44665.8329903125</c:v>
                </c:pt>
                <c:pt idx="1926">
                  <c:v>44665.83448859954</c:v>
                </c:pt>
                <c:pt idx="1927">
                  <c:v>44665.83449064815</c:v>
                </c:pt>
                <c:pt idx="1928">
                  <c:v>44665.83449457176</c:v>
                </c:pt>
                <c:pt idx="1929">
                  <c:v>44665.83449677083</c:v>
                </c:pt>
                <c:pt idx="1930">
                  <c:v>44665.83484150463</c:v>
                </c:pt>
                <c:pt idx="1931">
                  <c:v>44665.83484364583</c:v>
                </c:pt>
                <c:pt idx="1932">
                  <c:v>44665.83484431713</c:v>
                </c:pt>
                <c:pt idx="1933">
                  <c:v>44665.83484653935</c:v>
                </c:pt>
                <c:pt idx="1934">
                  <c:v>44665.83484653935</c:v>
                </c:pt>
                <c:pt idx="1935">
                  <c:v>44665.83484653935</c:v>
                </c:pt>
                <c:pt idx="1936">
                  <c:v>44665.83484728009</c:v>
                </c:pt>
                <c:pt idx="1937">
                  <c:v>44665.84209009259</c:v>
                </c:pt>
                <c:pt idx="1938">
                  <c:v>44665.8420922338</c:v>
                </c:pt>
                <c:pt idx="1939">
                  <c:v>44665.84282006945</c:v>
                </c:pt>
                <c:pt idx="1940">
                  <c:v>44665.84282193287</c:v>
                </c:pt>
                <c:pt idx="1941">
                  <c:v>44665.84316608797</c:v>
                </c:pt>
                <c:pt idx="1942">
                  <c:v>44665.84316796296</c:v>
                </c:pt>
                <c:pt idx="1943">
                  <c:v>44665.84317559028</c:v>
                </c:pt>
                <c:pt idx="1944">
                  <c:v>44665.84317766203</c:v>
                </c:pt>
                <c:pt idx="1945">
                  <c:v>44665.84317982639</c:v>
                </c:pt>
                <c:pt idx="1946">
                  <c:v>44665.84318711806</c:v>
                </c:pt>
                <c:pt idx="1947">
                  <c:v>44665.84318935185</c:v>
                </c:pt>
                <c:pt idx="1948">
                  <c:v>44665.84319550926</c:v>
                </c:pt>
                <c:pt idx="1949">
                  <c:v>44665.84319605324</c:v>
                </c:pt>
                <c:pt idx="1950">
                  <c:v>44665.84319765047</c:v>
                </c:pt>
                <c:pt idx="1951">
                  <c:v>44665.84319765047</c:v>
                </c:pt>
                <c:pt idx="1952">
                  <c:v>44665.84319877315</c:v>
                </c:pt>
                <c:pt idx="1953">
                  <c:v>44665.84319892361</c:v>
                </c:pt>
                <c:pt idx="1954">
                  <c:v>44665.84320871528</c:v>
                </c:pt>
                <c:pt idx="1955">
                  <c:v>44665.84321077546</c:v>
                </c:pt>
                <c:pt idx="1956">
                  <c:v>44665.84321077546</c:v>
                </c:pt>
                <c:pt idx="1957">
                  <c:v>44665.84321429398</c:v>
                </c:pt>
                <c:pt idx="1958">
                  <c:v>44665.84321658565</c:v>
                </c:pt>
                <c:pt idx="1959">
                  <c:v>44665.84336396991</c:v>
                </c:pt>
                <c:pt idx="1960">
                  <c:v>44665.84488524305</c:v>
                </c:pt>
                <c:pt idx="1961">
                  <c:v>44665.84938115741</c:v>
                </c:pt>
                <c:pt idx="1962">
                  <c:v>44665.8512694213</c:v>
                </c:pt>
                <c:pt idx="1963">
                  <c:v>44665.85236087963</c:v>
                </c:pt>
                <c:pt idx="1964">
                  <c:v>44665.85319326389</c:v>
                </c:pt>
                <c:pt idx="1965">
                  <c:v>44665.85459074074</c:v>
                </c:pt>
                <c:pt idx="1966">
                  <c:v>44665.85581230324</c:v>
                </c:pt>
                <c:pt idx="1967">
                  <c:v>44665.85596282408</c:v>
                </c:pt>
                <c:pt idx="1968">
                  <c:v>44665.85694930555</c:v>
                </c:pt>
                <c:pt idx="1969">
                  <c:v>44665.85737417824</c:v>
                </c:pt>
                <c:pt idx="1970">
                  <c:v>44665.85766553241</c:v>
                </c:pt>
                <c:pt idx="1971">
                  <c:v>44665.85822582176</c:v>
                </c:pt>
                <c:pt idx="1972">
                  <c:v>44665.85955003472</c:v>
                </c:pt>
                <c:pt idx="1973">
                  <c:v>44665.86032241898</c:v>
                </c:pt>
                <c:pt idx="1974">
                  <c:v>44665.8614187037</c:v>
                </c:pt>
                <c:pt idx="1975">
                  <c:v>44665.8614822338</c:v>
                </c:pt>
                <c:pt idx="1976">
                  <c:v>44665.86175017361</c:v>
                </c:pt>
                <c:pt idx="1977">
                  <c:v>44665.8646218287</c:v>
                </c:pt>
                <c:pt idx="1978">
                  <c:v>44665.86500802083</c:v>
                </c:pt>
                <c:pt idx="1979">
                  <c:v>44665.86625368056</c:v>
                </c:pt>
                <c:pt idx="1980">
                  <c:v>44665.86626300926</c:v>
                </c:pt>
                <c:pt idx="1981">
                  <c:v>44665.8669881713</c:v>
                </c:pt>
                <c:pt idx="1982">
                  <c:v>44665.86897982639</c:v>
                </c:pt>
                <c:pt idx="1983">
                  <c:v>44665.86899144676</c:v>
                </c:pt>
                <c:pt idx="1984">
                  <c:v>44665.87536653935</c:v>
                </c:pt>
                <c:pt idx="1985">
                  <c:v>44665.87603086806</c:v>
                </c:pt>
                <c:pt idx="1986">
                  <c:v>44665.87831159723</c:v>
                </c:pt>
                <c:pt idx="1987">
                  <c:v>44665.88934924769</c:v>
                </c:pt>
                <c:pt idx="1988">
                  <c:v>44665.88944143518</c:v>
                </c:pt>
                <c:pt idx="1989">
                  <c:v>44665.88992104166</c:v>
                </c:pt>
                <c:pt idx="1990">
                  <c:v>44665.89987822917</c:v>
                </c:pt>
                <c:pt idx="1991">
                  <c:v>44665.91179385417</c:v>
                </c:pt>
                <c:pt idx="1992">
                  <c:v>44665.92646467593</c:v>
                </c:pt>
                <c:pt idx="1993">
                  <c:v>44665.9307115625</c:v>
                </c:pt>
                <c:pt idx="1994">
                  <c:v>44665.93114486111</c:v>
                </c:pt>
                <c:pt idx="1995">
                  <c:v>44665.93114690972</c:v>
                </c:pt>
                <c:pt idx="1996">
                  <c:v>44665.93114690972</c:v>
                </c:pt>
                <c:pt idx="1997">
                  <c:v>44665.93269263889</c:v>
                </c:pt>
                <c:pt idx="1998">
                  <c:v>44665.94224096065</c:v>
                </c:pt>
                <c:pt idx="1999">
                  <c:v>44665.94489416666</c:v>
                </c:pt>
                <c:pt idx="2000">
                  <c:v>44665.95689756944</c:v>
                </c:pt>
                <c:pt idx="2001">
                  <c:v>44665.95920025463</c:v>
                </c:pt>
                <c:pt idx="2002">
                  <c:v>44665.96310193287</c:v>
                </c:pt>
                <c:pt idx="2003">
                  <c:v>44665.96615215277</c:v>
                </c:pt>
                <c:pt idx="2004">
                  <c:v>44665.98336569445</c:v>
                </c:pt>
                <c:pt idx="2005">
                  <c:v>44665.9836952199</c:v>
                </c:pt>
                <c:pt idx="2006">
                  <c:v>44665.98885443287</c:v>
                </c:pt>
                <c:pt idx="2007">
                  <c:v>44665.9898096875</c:v>
                </c:pt>
                <c:pt idx="2008">
                  <c:v>44665.99961409722</c:v>
                </c:pt>
                <c:pt idx="2009">
                  <c:v>44666.00080120371</c:v>
                </c:pt>
                <c:pt idx="2010">
                  <c:v>44666.00190451389</c:v>
                </c:pt>
                <c:pt idx="2011">
                  <c:v>44666.00208787037</c:v>
                </c:pt>
                <c:pt idx="2012">
                  <c:v>44666.00316650463</c:v>
                </c:pt>
                <c:pt idx="2013">
                  <c:v>44666.00439997685</c:v>
                </c:pt>
                <c:pt idx="2014">
                  <c:v>44666.00790949074</c:v>
                </c:pt>
                <c:pt idx="2015">
                  <c:v>44666.01104557871</c:v>
                </c:pt>
                <c:pt idx="2016">
                  <c:v>44666.01560146991</c:v>
                </c:pt>
                <c:pt idx="2017">
                  <c:v>44666.01663567129</c:v>
                </c:pt>
                <c:pt idx="2018">
                  <c:v>44666.02834660879</c:v>
                </c:pt>
                <c:pt idx="2019">
                  <c:v>44666.03025329861</c:v>
                </c:pt>
                <c:pt idx="2020">
                  <c:v>44666.0305794676</c:v>
                </c:pt>
                <c:pt idx="2021">
                  <c:v>44666.03176395833</c:v>
                </c:pt>
                <c:pt idx="2022">
                  <c:v>44666.03192530093</c:v>
                </c:pt>
                <c:pt idx="2023">
                  <c:v>44666.03248313657</c:v>
                </c:pt>
                <c:pt idx="2024">
                  <c:v>44666.03334947917</c:v>
                </c:pt>
                <c:pt idx="2025">
                  <c:v>44666.03370476852</c:v>
                </c:pt>
                <c:pt idx="2026">
                  <c:v>44666.03988752315</c:v>
                </c:pt>
                <c:pt idx="2027">
                  <c:v>44666.04189001158</c:v>
                </c:pt>
                <c:pt idx="2028">
                  <c:v>44666.05350576389</c:v>
                </c:pt>
                <c:pt idx="2029">
                  <c:v>44666.05506946759</c:v>
                </c:pt>
                <c:pt idx="2030">
                  <c:v>44666.06338538195</c:v>
                </c:pt>
                <c:pt idx="2031">
                  <c:v>44666.06685439814</c:v>
                </c:pt>
                <c:pt idx="2032">
                  <c:v>44666.06685439814</c:v>
                </c:pt>
                <c:pt idx="2033">
                  <c:v>44666.06685439814</c:v>
                </c:pt>
                <c:pt idx="2034">
                  <c:v>44666.06685439814</c:v>
                </c:pt>
                <c:pt idx="2035">
                  <c:v>44666.06685439814</c:v>
                </c:pt>
                <c:pt idx="2036">
                  <c:v>44666.06685439814</c:v>
                </c:pt>
                <c:pt idx="2037">
                  <c:v>44666.06685439814</c:v>
                </c:pt>
                <c:pt idx="2038">
                  <c:v>44666.06685439814</c:v>
                </c:pt>
                <c:pt idx="2039">
                  <c:v>44666.06685439814</c:v>
                </c:pt>
                <c:pt idx="2040">
                  <c:v>44666.06685439814</c:v>
                </c:pt>
                <c:pt idx="2041">
                  <c:v>44666.07194627315</c:v>
                </c:pt>
                <c:pt idx="2042">
                  <c:v>44666.07532041667</c:v>
                </c:pt>
                <c:pt idx="2043">
                  <c:v>44666.08065342592</c:v>
                </c:pt>
                <c:pt idx="2044">
                  <c:v>44666.09696305556</c:v>
                </c:pt>
                <c:pt idx="2045">
                  <c:v>44666.10092942129</c:v>
                </c:pt>
                <c:pt idx="2046">
                  <c:v>44666.10093158565</c:v>
                </c:pt>
                <c:pt idx="2047">
                  <c:v>44666.10625342593</c:v>
                </c:pt>
                <c:pt idx="2048">
                  <c:v>44666.11320969908</c:v>
                </c:pt>
                <c:pt idx="2049">
                  <c:v>44666.11403864584</c:v>
                </c:pt>
                <c:pt idx="2050">
                  <c:v>44666.11405030092</c:v>
                </c:pt>
                <c:pt idx="2051">
                  <c:v>44666.13161835648</c:v>
                </c:pt>
                <c:pt idx="2052">
                  <c:v>44666.13185055555</c:v>
                </c:pt>
                <c:pt idx="2053">
                  <c:v>44666.13185267361</c:v>
                </c:pt>
                <c:pt idx="2054">
                  <c:v>44666.1330137037</c:v>
                </c:pt>
                <c:pt idx="2055">
                  <c:v>44666.1335002662</c:v>
                </c:pt>
                <c:pt idx="2056">
                  <c:v>44666.13995856482</c:v>
                </c:pt>
                <c:pt idx="2057">
                  <c:v>44666.14096473379</c:v>
                </c:pt>
                <c:pt idx="2058">
                  <c:v>44666.14469855324</c:v>
                </c:pt>
                <c:pt idx="2059">
                  <c:v>44666.1572578125</c:v>
                </c:pt>
                <c:pt idx="2060">
                  <c:v>44666.15726034722</c:v>
                </c:pt>
                <c:pt idx="2061">
                  <c:v>44666.15862818287</c:v>
                </c:pt>
                <c:pt idx="2062">
                  <c:v>44666.16295488426</c:v>
                </c:pt>
                <c:pt idx="2063">
                  <c:v>44666.16314240741</c:v>
                </c:pt>
                <c:pt idx="2064">
                  <c:v>44666.16332475695</c:v>
                </c:pt>
                <c:pt idx="2065">
                  <c:v>44666.16360861111</c:v>
                </c:pt>
                <c:pt idx="2066">
                  <c:v>44666.16362162037</c:v>
                </c:pt>
                <c:pt idx="2067">
                  <c:v>44666.16362921296</c:v>
                </c:pt>
                <c:pt idx="2068">
                  <c:v>44666.16462827547</c:v>
                </c:pt>
                <c:pt idx="2069">
                  <c:v>44666.16611868056</c:v>
                </c:pt>
                <c:pt idx="2070">
                  <c:v>44666.16633738426</c:v>
                </c:pt>
                <c:pt idx="2071">
                  <c:v>44666.16745333334</c:v>
                </c:pt>
                <c:pt idx="2072">
                  <c:v>44666.17128239584</c:v>
                </c:pt>
                <c:pt idx="2073">
                  <c:v>44666.17137462963</c:v>
                </c:pt>
                <c:pt idx="2074">
                  <c:v>44666.17141065972</c:v>
                </c:pt>
                <c:pt idx="2075">
                  <c:v>44666.17435229167</c:v>
                </c:pt>
                <c:pt idx="2076">
                  <c:v>44666.17706626157</c:v>
                </c:pt>
                <c:pt idx="2077">
                  <c:v>44666.17837636574</c:v>
                </c:pt>
                <c:pt idx="2078">
                  <c:v>44666.17843570602</c:v>
                </c:pt>
                <c:pt idx="2079">
                  <c:v>44666.17899436343</c:v>
                </c:pt>
                <c:pt idx="2080">
                  <c:v>44666.1800943287</c:v>
                </c:pt>
                <c:pt idx="2081">
                  <c:v>44666.18597336805</c:v>
                </c:pt>
                <c:pt idx="2082">
                  <c:v>44666.18836319444</c:v>
                </c:pt>
                <c:pt idx="2083">
                  <c:v>44666.18993358796</c:v>
                </c:pt>
                <c:pt idx="2084">
                  <c:v>44666.18993535879</c:v>
                </c:pt>
                <c:pt idx="2085">
                  <c:v>44666.19534829861</c:v>
                </c:pt>
                <c:pt idx="2086">
                  <c:v>44666.19837373843</c:v>
                </c:pt>
                <c:pt idx="2087">
                  <c:v>44666.19846721065</c:v>
                </c:pt>
                <c:pt idx="2088">
                  <c:v>44666.20212194444</c:v>
                </c:pt>
                <c:pt idx="2089">
                  <c:v>44666.2068537963</c:v>
                </c:pt>
                <c:pt idx="2090">
                  <c:v>44666.20785689815</c:v>
                </c:pt>
                <c:pt idx="2091">
                  <c:v>44666.21477844907</c:v>
                </c:pt>
                <c:pt idx="2092">
                  <c:v>44666.21510777777</c:v>
                </c:pt>
                <c:pt idx="2093">
                  <c:v>44666.21954355324</c:v>
                </c:pt>
                <c:pt idx="2094">
                  <c:v>44666.22307350695</c:v>
                </c:pt>
                <c:pt idx="2095">
                  <c:v>44666.22328756945</c:v>
                </c:pt>
                <c:pt idx="2096">
                  <c:v>44666.22630393518</c:v>
                </c:pt>
                <c:pt idx="2097">
                  <c:v>44666.22671607639</c:v>
                </c:pt>
                <c:pt idx="2098">
                  <c:v>44666.2322812963</c:v>
                </c:pt>
                <c:pt idx="2099">
                  <c:v>44666.23228326389</c:v>
                </c:pt>
                <c:pt idx="2100">
                  <c:v>44666.23228326389</c:v>
                </c:pt>
                <c:pt idx="2101">
                  <c:v>44666.23228326389</c:v>
                </c:pt>
                <c:pt idx="2102">
                  <c:v>44666.23521142361</c:v>
                </c:pt>
                <c:pt idx="2103">
                  <c:v>44666.23833755787</c:v>
                </c:pt>
                <c:pt idx="2104">
                  <c:v>44666.24033472222</c:v>
                </c:pt>
                <c:pt idx="2105">
                  <c:v>44666.24138934028</c:v>
                </c:pt>
                <c:pt idx="2106">
                  <c:v>44666.24248070602</c:v>
                </c:pt>
                <c:pt idx="2107">
                  <c:v>44666.24393849537</c:v>
                </c:pt>
                <c:pt idx="2108">
                  <c:v>44666.24406798611</c:v>
                </c:pt>
                <c:pt idx="2109">
                  <c:v>44666.24453428241</c:v>
                </c:pt>
                <c:pt idx="2110">
                  <c:v>44666.27360738426</c:v>
                </c:pt>
                <c:pt idx="2111">
                  <c:v>44666.27389472222</c:v>
                </c:pt>
                <c:pt idx="2112">
                  <c:v>44666.27616925926</c:v>
                </c:pt>
                <c:pt idx="2113">
                  <c:v>44666.2762241551</c:v>
                </c:pt>
                <c:pt idx="2114">
                  <c:v>44666.27972936343</c:v>
                </c:pt>
                <c:pt idx="2115">
                  <c:v>44666.2811875</c:v>
                </c:pt>
                <c:pt idx="2116">
                  <c:v>44666.28333774306</c:v>
                </c:pt>
                <c:pt idx="2117">
                  <c:v>44666.28535446759</c:v>
                </c:pt>
                <c:pt idx="2118">
                  <c:v>44666.29107203703</c:v>
                </c:pt>
                <c:pt idx="2119">
                  <c:v>44666.29900131944</c:v>
                </c:pt>
                <c:pt idx="2120">
                  <c:v>44666.30532109953</c:v>
                </c:pt>
                <c:pt idx="2121">
                  <c:v>44666.3056733912</c:v>
                </c:pt>
                <c:pt idx="2122">
                  <c:v>44666.31463886574</c:v>
                </c:pt>
                <c:pt idx="2123">
                  <c:v>44666.32025392361</c:v>
                </c:pt>
                <c:pt idx="2124">
                  <c:v>44666.32314491898</c:v>
                </c:pt>
                <c:pt idx="2125">
                  <c:v>44666.32461947916</c:v>
                </c:pt>
                <c:pt idx="2126">
                  <c:v>44666.32471613426</c:v>
                </c:pt>
                <c:pt idx="2127">
                  <c:v>44666.32661074074</c:v>
                </c:pt>
                <c:pt idx="2128">
                  <c:v>44666.32835505787</c:v>
                </c:pt>
                <c:pt idx="2129">
                  <c:v>44666.34097542824</c:v>
                </c:pt>
                <c:pt idx="2130">
                  <c:v>44666.34640304398</c:v>
                </c:pt>
                <c:pt idx="2131">
                  <c:v>44666.35066709491</c:v>
                </c:pt>
                <c:pt idx="2132">
                  <c:v>44666.35071274306</c:v>
                </c:pt>
                <c:pt idx="2133">
                  <c:v>44666.35196837963</c:v>
                </c:pt>
                <c:pt idx="2134">
                  <c:v>44666.35312017361</c:v>
                </c:pt>
                <c:pt idx="2135">
                  <c:v>44666.35485145833</c:v>
                </c:pt>
                <c:pt idx="2136">
                  <c:v>44666.35790173611</c:v>
                </c:pt>
                <c:pt idx="2137">
                  <c:v>44666.35878244213</c:v>
                </c:pt>
                <c:pt idx="2138">
                  <c:v>44666.35999952546</c:v>
                </c:pt>
                <c:pt idx="2139">
                  <c:v>44666.36172023148</c:v>
                </c:pt>
                <c:pt idx="2140">
                  <c:v>44666.3646474074</c:v>
                </c:pt>
                <c:pt idx="2141">
                  <c:v>44666.36888261574</c:v>
                </c:pt>
                <c:pt idx="2142">
                  <c:v>44666.37835956019</c:v>
                </c:pt>
                <c:pt idx="2143">
                  <c:v>44666.37851495371</c:v>
                </c:pt>
                <c:pt idx="2144">
                  <c:v>44666.37851692129</c:v>
                </c:pt>
                <c:pt idx="2145">
                  <c:v>44666.37857284722</c:v>
                </c:pt>
                <c:pt idx="2146">
                  <c:v>44666.37857502315</c:v>
                </c:pt>
                <c:pt idx="2147">
                  <c:v>44666.37857502315</c:v>
                </c:pt>
                <c:pt idx="2148">
                  <c:v>44666.37892100694</c:v>
                </c:pt>
                <c:pt idx="2149">
                  <c:v>44666.38343758102</c:v>
                </c:pt>
                <c:pt idx="2150">
                  <c:v>44666.39935738426</c:v>
                </c:pt>
                <c:pt idx="2151">
                  <c:v>44666.39964130787</c:v>
                </c:pt>
                <c:pt idx="2152">
                  <c:v>44666.40119393518</c:v>
                </c:pt>
                <c:pt idx="2153">
                  <c:v>44666.40382903935</c:v>
                </c:pt>
                <c:pt idx="2154">
                  <c:v>44666.405215625</c:v>
                </c:pt>
                <c:pt idx="2155">
                  <c:v>44666.40693398148</c:v>
                </c:pt>
                <c:pt idx="2156">
                  <c:v>44666.40883427083</c:v>
                </c:pt>
                <c:pt idx="2157">
                  <c:v>44666.40948603009</c:v>
                </c:pt>
                <c:pt idx="2158">
                  <c:v>44666.41654837963</c:v>
                </c:pt>
                <c:pt idx="2159">
                  <c:v>44666.41763539352</c:v>
                </c:pt>
                <c:pt idx="2160">
                  <c:v>44666.43141092593</c:v>
                </c:pt>
                <c:pt idx="2161">
                  <c:v>44666.44177193287</c:v>
                </c:pt>
                <c:pt idx="2162">
                  <c:v>44666.44497686343</c:v>
                </c:pt>
                <c:pt idx="2163">
                  <c:v>44666.45065484953</c:v>
                </c:pt>
                <c:pt idx="2164">
                  <c:v>44666.46047526621</c:v>
                </c:pt>
                <c:pt idx="2165">
                  <c:v>44666.46115774306</c:v>
                </c:pt>
                <c:pt idx="2166">
                  <c:v>44666.46650050926</c:v>
                </c:pt>
                <c:pt idx="2167">
                  <c:v>44666.46650252315</c:v>
                </c:pt>
                <c:pt idx="2168">
                  <c:v>44666.4669746412</c:v>
                </c:pt>
                <c:pt idx="2169">
                  <c:v>44666.46973288195</c:v>
                </c:pt>
                <c:pt idx="2170">
                  <c:v>44666.47178545139</c:v>
                </c:pt>
                <c:pt idx="2171">
                  <c:v>44666.5029525463</c:v>
                </c:pt>
                <c:pt idx="2172">
                  <c:v>44666.51253325232</c:v>
                </c:pt>
                <c:pt idx="2173">
                  <c:v>44666.51572491898</c:v>
                </c:pt>
                <c:pt idx="2174">
                  <c:v>44666.52359851852</c:v>
                </c:pt>
                <c:pt idx="2175">
                  <c:v>44666.52595790509</c:v>
                </c:pt>
                <c:pt idx="2176">
                  <c:v>44666.53237768519</c:v>
                </c:pt>
                <c:pt idx="2177">
                  <c:v>44666.53237768519</c:v>
                </c:pt>
                <c:pt idx="2178">
                  <c:v>44666.53237950231</c:v>
                </c:pt>
                <c:pt idx="2179">
                  <c:v>44666.54027710648</c:v>
                </c:pt>
                <c:pt idx="2180">
                  <c:v>44666.54119373843</c:v>
                </c:pt>
                <c:pt idx="2181">
                  <c:v>44666.54498267361</c:v>
                </c:pt>
                <c:pt idx="2182">
                  <c:v>44666.54713494213</c:v>
                </c:pt>
                <c:pt idx="2183">
                  <c:v>44666.54927616898</c:v>
                </c:pt>
                <c:pt idx="2184">
                  <c:v>44666.5494021875</c:v>
                </c:pt>
                <c:pt idx="2185">
                  <c:v>44666.54957538194</c:v>
                </c:pt>
                <c:pt idx="2186">
                  <c:v>44666.54969365741</c:v>
                </c:pt>
                <c:pt idx="2187">
                  <c:v>44666.55281005787</c:v>
                </c:pt>
                <c:pt idx="2188">
                  <c:v>44666.56224159722</c:v>
                </c:pt>
                <c:pt idx="2189">
                  <c:v>44666.56569075232</c:v>
                </c:pt>
                <c:pt idx="2190">
                  <c:v>44666.57502231481</c:v>
                </c:pt>
                <c:pt idx="2191">
                  <c:v>44666.57549663194</c:v>
                </c:pt>
                <c:pt idx="2192">
                  <c:v>44666.5756212037</c:v>
                </c:pt>
                <c:pt idx="2193">
                  <c:v>44666.58030530093</c:v>
                </c:pt>
                <c:pt idx="2194">
                  <c:v>44666.5804253125</c:v>
                </c:pt>
                <c:pt idx="2195">
                  <c:v>44666.58153916667</c:v>
                </c:pt>
                <c:pt idx="2196">
                  <c:v>44666.58225831018</c:v>
                </c:pt>
                <c:pt idx="2197">
                  <c:v>44666.58425255787</c:v>
                </c:pt>
                <c:pt idx="2198">
                  <c:v>44666.59103758102</c:v>
                </c:pt>
                <c:pt idx="2199">
                  <c:v>44666.60251288195</c:v>
                </c:pt>
                <c:pt idx="2200">
                  <c:v>44666.6025194213</c:v>
                </c:pt>
                <c:pt idx="2201">
                  <c:v>44666.60290086806</c:v>
                </c:pt>
                <c:pt idx="2202">
                  <c:v>44666.60370261574</c:v>
                </c:pt>
                <c:pt idx="2203">
                  <c:v>44666.60370453704</c:v>
                </c:pt>
                <c:pt idx="2204">
                  <c:v>44666.60370453704</c:v>
                </c:pt>
                <c:pt idx="2205">
                  <c:v>44666.60722310186</c:v>
                </c:pt>
                <c:pt idx="2206">
                  <c:v>44666.60910239584</c:v>
                </c:pt>
                <c:pt idx="2207">
                  <c:v>44666.61128103009</c:v>
                </c:pt>
                <c:pt idx="2208">
                  <c:v>44666.6112830787</c:v>
                </c:pt>
                <c:pt idx="2209">
                  <c:v>44666.6112830787</c:v>
                </c:pt>
                <c:pt idx="2210">
                  <c:v>44666.6112830787</c:v>
                </c:pt>
                <c:pt idx="2211">
                  <c:v>44666.6112830787</c:v>
                </c:pt>
                <c:pt idx="2212">
                  <c:v>44666.6112830787</c:v>
                </c:pt>
                <c:pt idx="2213">
                  <c:v>44666.6112830787</c:v>
                </c:pt>
                <c:pt idx="2214">
                  <c:v>44666.6112830787</c:v>
                </c:pt>
                <c:pt idx="2215">
                  <c:v>44666.61165608796</c:v>
                </c:pt>
                <c:pt idx="2216">
                  <c:v>44666.61249179398</c:v>
                </c:pt>
                <c:pt idx="2217">
                  <c:v>44666.61392666667</c:v>
                </c:pt>
                <c:pt idx="2218">
                  <c:v>44666.61604134259</c:v>
                </c:pt>
                <c:pt idx="2219">
                  <c:v>44666.61607359954</c:v>
                </c:pt>
                <c:pt idx="2220">
                  <c:v>44666.61758969908</c:v>
                </c:pt>
                <c:pt idx="2221">
                  <c:v>44666.61774506944</c:v>
                </c:pt>
                <c:pt idx="2222">
                  <c:v>44666.61813523148</c:v>
                </c:pt>
                <c:pt idx="2223">
                  <c:v>44666.61820887731</c:v>
                </c:pt>
                <c:pt idx="2224">
                  <c:v>44666.61821927084</c:v>
                </c:pt>
                <c:pt idx="2225">
                  <c:v>44666.6184412037</c:v>
                </c:pt>
                <c:pt idx="2226">
                  <c:v>44666.61844336805</c:v>
                </c:pt>
                <c:pt idx="2227">
                  <c:v>44666.61848128472</c:v>
                </c:pt>
                <c:pt idx="2228">
                  <c:v>44666.61976503472</c:v>
                </c:pt>
                <c:pt idx="2229">
                  <c:v>44666.62107703704</c:v>
                </c:pt>
                <c:pt idx="2230">
                  <c:v>44666.62125716436</c:v>
                </c:pt>
                <c:pt idx="2231">
                  <c:v>44666.6222928125</c:v>
                </c:pt>
                <c:pt idx="2232">
                  <c:v>44666.62276969908</c:v>
                </c:pt>
                <c:pt idx="2233">
                  <c:v>44666.62517284722</c:v>
                </c:pt>
                <c:pt idx="2234">
                  <c:v>44666.62517515046</c:v>
                </c:pt>
                <c:pt idx="2235">
                  <c:v>44666.62630734954</c:v>
                </c:pt>
                <c:pt idx="2236">
                  <c:v>44666.6280708449</c:v>
                </c:pt>
                <c:pt idx="2237">
                  <c:v>44666.63433123843</c:v>
                </c:pt>
                <c:pt idx="2238">
                  <c:v>44666.63448180556</c:v>
                </c:pt>
                <c:pt idx="2239">
                  <c:v>44666.63626340278</c:v>
                </c:pt>
                <c:pt idx="2240">
                  <c:v>44666.63688372685</c:v>
                </c:pt>
                <c:pt idx="2241">
                  <c:v>44666.6415059375</c:v>
                </c:pt>
                <c:pt idx="2242">
                  <c:v>44666.64160883102</c:v>
                </c:pt>
                <c:pt idx="2243">
                  <c:v>44666.64166738426</c:v>
                </c:pt>
                <c:pt idx="2244">
                  <c:v>44666.64166979166</c:v>
                </c:pt>
                <c:pt idx="2245">
                  <c:v>44666.64166979166</c:v>
                </c:pt>
                <c:pt idx="2246">
                  <c:v>44666.64166979166</c:v>
                </c:pt>
                <c:pt idx="2247">
                  <c:v>44666.65517241898</c:v>
                </c:pt>
                <c:pt idx="2248">
                  <c:v>44666.65523072916</c:v>
                </c:pt>
                <c:pt idx="2249">
                  <c:v>44666.65523289352</c:v>
                </c:pt>
                <c:pt idx="2250">
                  <c:v>44666.66357472222</c:v>
                </c:pt>
                <c:pt idx="2251">
                  <c:v>44666.66468650463</c:v>
                </c:pt>
                <c:pt idx="2252">
                  <c:v>44666.66582821759</c:v>
                </c:pt>
                <c:pt idx="2253">
                  <c:v>44666.67065697916</c:v>
                </c:pt>
                <c:pt idx="2254">
                  <c:v>44666.67143171297</c:v>
                </c:pt>
                <c:pt idx="2255">
                  <c:v>44666.67393349537</c:v>
                </c:pt>
                <c:pt idx="2256">
                  <c:v>44666.67450490741</c:v>
                </c:pt>
                <c:pt idx="2257">
                  <c:v>44666.67494634259</c:v>
                </c:pt>
                <c:pt idx="2258">
                  <c:v>44666.68432164352</c:v>
                </c:pt>
                <c:pt idx="2259">
                  <c:v>44666.68604826389</c:v>
                </c:pt>
                <c:pt idx="2260">
                  <c:v>44666.69128695602</c:v>
                </c:pt>
                <c:pt idx="2261">
                  <c:v>44666.70213285879</c:v>
                </c:pt>
                <c:pt idx="2262">
                  <c:v>44666.70840775463</c:v>
                </c:pt>
                <c:pt idx="2263">
                  <c:v>44666.70841760417</c:v>
                </c:pt>
                <c:pt idx="2264">
                  <c:v>44666.70841760417</c:v>
                </c:pt>
                <c:pt idx="2265">
                  <c:v>44666.70841760417</c:v>
                </c:pt>
                <c:pt idx="2266">
                  <c:v>44666.70841760417</c:v>
                </c:pt>
                <c:pt idx="2267">
                  <c:v>44666.72430842592</c:v>
                </c:pt>
                <c:pt idx="2268">
                  <c:v>44666.72925849537</c:v>
                </c:pt>
                <c:pt idx="2269">
                  <c:v>44666.74879451389</c:v>
                </c:pt>
                <c:pt idx="2270">
                  <c:v>44666.74879638889</c:v>
                </c:pt>
                <c:pt idx="2271">
                  <c:v>44666.75563177084</c:v>
                </c:pt>
                <c:pt idx="2272">
                  <c:v>44666.79551064815</c:v>
                </c:pt>
                <c:pt idx="2273">
                  <c:v>44666.80877350694</c:v>
                </c:pt>
                <c:pt idx="2274">
                  <c:v>44666.80877855324</c:v>
                </c:pt>
                <c:pt idx="2275">
                  <c:v>44666.81572857639</c:v>
                </c:pt>
                <c:pt idx="2276">
                  <c:v>44666.81602908565</c:v>
                </c:pt>
                <c:pt idx="2277">
                  <c:v>44666.81885134259</c:v>
                </c:pt>
                <c:pt idx="2278">
                  <c:v>44666.82305378472</c:v>
                </c:pt>
                <c:pt idx="2279">
                  <c:v>44666.83333591435</c:v>
                </c:pt>
                <c:pt idx="2280">
                  <c:v>44666.83338188657</c:v>
                </c:pt>
                <c:pt idx="2281">
                  <c:v>44666.84192369213</c:v>
                </c:pt>
                <c:pt idx="2282">
                  <c:v>44666.84308091435</c:v>
                </c:pt>
                <c:pt idx="2283">
                  <c:v>44666.84685012732</c:v>
                </c:pt>
                <c:pt idx="2284">
                  <c:v>44666.84685229167</c:v>
                </c:pt>
                <c:pt idx="2285">
                  <c:v>44666.84731827546</c:v>
                </c:pt>
                <c:pt idx="2286">
                  <c:v>44666.8485478588</c:v>
                </c:pt>
                <c:pt idx="2287">
                  <c:v>44666.8608571412</c:v>
                </c:pt>
                <c:pt idx="2288">
                  <c:v>44666.86087087963</c:v>
                </c:pt>
                <c:pt idx="2289">
                  <c:v>44666.86402616898</c:v>
                </c:pt>
                <c:pt idx="2290">
                  <c:v>44666.86518290509</c:v>
                </c:pt>
                <c:pt idx="2291">
                  <c:v>44666.87033398148</c:v>
                </c:pt>
                <c:pt idx="2292">
                  <c:v>44666.87033934028</c:v>
                </c:pt>
                <c:pt idx="2293">
                  <c:v>44666.87215871528</c:v>
                </c:pt>
                <c:pt idx="2294">
                  <c:v>44666.87372366898</c:v>
                </c:pt>
                <c:pt idx="2295">
                  <c:v>44666.8803487037</c:v>
                </c:pt>
                <c:pt idx="2296">
                  <c:v>44666.88052591435</c:v>
                </c:pt>
                <c:pt idx="2297">
                  <c:v>44666.88891458333</c:v>
                </c:pt>
                <c:pt idx="2298">
                  <c:v>44666.91821719908</c:v>
                </c:pt>
                <c:pt idx="2299">
                  <c:v>44666.9182753125</c:v>
                </c:pt>
                <c:pt idx="2300">
                  <c:v>44666.91827702546</c:v>
                </c:pt>
                <c:pt idx="2301">
                  <c:v>44666.91827717592</c:v>
                </c:pt>
                <c:pt idx="2302">
                  <c:v>44666.91828708333</c:v>
                </c:pt>
                <c:pt idx="2303">
                  <c:v>44666.91828708333</c:v>
                </c:pt>
                <c:pt idx="2304">
                  <c:v>44666.91828708333</c:v>
                </c:pt>
                <c:pt idx="2305">
                  <c:v>44666.91828708333</c:v>
                </c:pt>
                <c:pt idx="2306">
                  <c:v>44666.91828708333</c:v>
                </c:pt>
                <c:pt idx="2307">
                  <c:v>44666.91828708333</c:v>
                </c:pt>
                <c:pt idx="2308">
                  <c:v>44666.91828708333</c:v>
                </c:pt>
                <c:pt idx="2309">
                  <c:v>44666.91828708333</c:v>
                </c:pt>
                <c:pt idx="2310">
                  <c:v>44666.91828708333</c:v>
                </c:pt>
                <c:pt idx="2311">
                  <c:v>44666.91828708333</c:v>
                </c:pt>
                <c:pt idx="2312">
                  <c:v>44666.91902991898</c:v>
                </c:pt>
                <c:pt idx="2313">
                  <c:v>44666.92253873843</c:v>
                </c:pt>
                <c:pt idx="2314">
                  <c:v>44666.92696809028</c:v>
                </c:pt>
                <c:pt idx="2315">
                  <c:v>44666.93740182871</c:v>
                </c:pt>
                <c:pt idx="2316">
                  <c:v>44666.93741188657</c:v>
                </c:pt>
                <c:pt idx="2317">
                  <c:v>44666.93741188657</c:v>
                </c:pt>
                <c:pt idx="2318">
                  <c:v>44666.93766858796</c:v>
                </c:pt>
                <c:pt idx="2319">
                  <c:v>44666.93767056713</c:v>
                </c:pt>
                <c:pt idx="2320">
                  <c:v>44666.93946396991</c:v>
                </c:pt>
                <c:pt idx="2321">
                  <c:v>44666.95111795139</c:v>
                </c:pt>
                <c:pt idx="2322">
                  <c:v>44666.95182388889</c:v>
                </c:pt>
                <c:pt idx="2323">
                  <c:v>44666.95215905092</c:v>
                </c:pt>
                <c:pt idx="2324">
                  <c:v>44666.95216118055</c:v>
                </c:pt>
                <c:pt idx="2325">
                  <c:v>44666.95303021991</c:v>
                </c:pt>
                <c:pt idx="2326">
                  <c:v>44666.95810185185</c:v>
                </c:pt>
                <c:pt idx="2327">
                  <c:v>44666.96959983796</c:v>
                </c:pt>
                <c:pt idx="2328">
                  <c:v>44666.97062923611</c:v>
                </c:pt>
                <c:pt idx="2329">
                  <c:v>44666.97085081018</c:v>
                </c:pt>
                <c:pt idx="2330">
                  <c:v>44666.97311505787</c:v>
                </c:pt>
                <c:pt idx="2331">
                  <c:v>44666.97311689815</c:v>
                </c:pt>
                <c:pt idx="2332">
                  <c:v>44666.97890414352</c:v>
                </c:pt>
                <c:pt idx="2333">
                  <c:v>44666.98054519676</c:v>
                </c:pt>
                <c:pt idx="2334">
                  <c:v>44666.99312571759</c:v>
                </c:pt>
                <c:pt idx="2335">
                  <c:v>44666.9945947338</c:v>
                </c:pt>
                <c:pt idx="2336">
                  <c:v>44666.99972520833</c:v>
                </c:pt>
                <c:pt idx="2337">
                  <c:v>44667.00130084491</c:v>
                </c:pt>
                <c:pt idx="2338">
                  <c:v>44667.00259424769</c:v>
                </c:pt>
                <c:pt idx="2339">
                  <c:v>44667.00617290509</c:v>
                </c:pt>
                <c:pt idx="2340">
                  <c:v>44667.00808454861</c:v>
                </c:pt>
                <c:pt idx="2341">
                  <c:v>44667.00936486111</c:v>
                </c:pt>
                <c:pt idx="2342">
                  <c:v>44667.01142104167</c:v>
                </c:pt>
                <c:pt idx="2343">
                  <c:v>44667.01147297454</c:v>
                </c:pt>
                <c:pt idx="2344">
                  <c:v>44667.02080631944</c:v>
                </c:pt>
                <c:pt idx="2345">
                  <c:v>44667.02415365741</c:v>
                </c:pt>
                <c:pt idx="2346">
                  <c:v>44667.02415597222</c:v>
                </c:pt>
                <c:pt idx="2347">
                  <c:v>44667.02415597222</c:v>
                </c:pt>
                <c:pt idx="2348">
                  <c:v>44667.02934368056</c:v>
                </c:pt>
                <c:pt idx="2349">
                  <c:v>44667.03249217592</c:v>
                </c:pt>
                <c:pt idx="2350">
                  <c:v>44667.03705638889</c:v>
                </c:pt>
                <c:pt idx="2351">
                  <c:v>44667.04141502315</c:v>
                </c:pt>
                <c:pt idx="2352">
                  <c:v>44667.04256737269</c:v>
                </c:pt>
                <c:pt idx="2353">
                  <c:v>44667.04517697917</c:v>
                </c:pt>
                <c:pt idx="2354">
                  <c:v>44667.04914951389</c:v>
                </c:pt>
                <c:pt idx="2355">
                  <c:v>44667.05316831019</c:v>
                </c:pt>
                <c:pt idx="2356">
                  <c:v>44667.05517327546</c:v>
                </c:pt>
                <c:pt idx="2357">
                  <c:v>44667.05874456019</c:v>
                </c:pt>
                <c:pt idx="2358">
                  <c:v>44667.06020293981</c:v>
                </c:pt>
                <c:pt idx="2359">
                  <c:v>44667.06669466435</c:v>
                </c:pt>
                <c:pt idx="2360">
                  <c:v>44667.07273168981</c:v>
                </c:pt>
                <c:pt idx="2361">
                  <c:v>44667.08121692129</c:v>
                </c:pt>
                <c:pt idx="2362">
                  <c:v>44667.08381203704</c:v>
                </c:pt>
                <c:pt idx="2363">
                  <c:v>44667.08866141204</c:v>
                </c:pt>
                <c:pt idx="2364">
                  <c:v>44667.09493383102</c:v>
                </c:pt>
                <c:pt idx="2365">
                  <c:v>44667.10126040509</c:v>
                </c:pt>
                <c:pt idx="2366">
                  <c:v>44667.10141560185</c:v>
                </c:pt>
                <c:pt idx="2367">
                  <c:v>44667.10151574074</c:v>
                </c:pt>
                <c:pt idx="2368">
                  <c:v>44667.10254655092</c:v>
                </c:pt>
                <c:pt idx="2369">
                  <c:v>44667.10685361111</c:v>
                </c:pt>
                <c:pt idx="2370">
                  <c:v>44667.11619508102</c:v>
                </c:pt>
                <c:pt idx="2371">
                  <c:v>44667.1231146412</c:v>
                </c:pt>
                <c:pt idx="2372">
                  <c:v>44667.12551657407</c:v>
                </c:pt>
                <c:pt idx="2373">
                  <c:v>44667.13740892361</c:v>
                </c:pt>
                <c:pt idx="2374">
                  <c:v>44667.13786270833</c:v>
                </c:pt>
                <c:pt idx="2375">
                  <c:v>44667.14416148148</c:v>
                </c:pt>
                <c:pt idx="2376">
                  <c:v>44667.16688520833</c:v>
                </c:pt>
                <c:pt idx="2377">
                  <c:v>44667.17320314815</c:v>
                </c:pt>
                <c:pt idx="2378">
                  <c:v>44667.17717518518</c:v>
                </c:pt>
                <c:pt idx="2379">
                  <c:v>44667.17721951389</c:v>
                </c:pt>
                <c:pt idx="2380">
                  <c:v>44667.17829938657</c:v>
                </c:pt>
                <c:pt idx="2381">
                  <c:v>44667.18999616899</c:v>
                </c:pt>
                <c:pt idx="2382">
                  <c:v>44667.19800611111</c:v>
                </c:pt>
                <c:pt idx="2383">
                  <c:v>44667.20064040509</c:v>
                </c:pt>
                <c:pt idx="2384">
                  <c:v>44667.20664045139</c:v>
                </c:pt>
                <c:pt idx="2385">
                  <c:v>44667.22544856482</c:v>
                </c:pt>
                <c:pt idx="2386">
                  <c:v>44667.2273134838</c:v>
                </c:pt>
                <c:pt idx="2387">
                  <c:v>44667.22997314815</c:v>
                </c:pt>
                <c:pt idx="2388">
                  <c:v>44667.23147305556</c:v>
                </c:pt>
                <c:pt idx="2389">
                  <c:v>44667.23207550926</c:v>
                </c:pt>
                <c:pt idx="2390">
                  <c:v>44667.23234758102</c:v>
                </c:pt>
                <c:pt idx="2391">
                  <c:v>44667.23616572917</c:v>
                </c:pt>
                <c:pt idx="2392">
                  <c:v>44667.23675258102</c:v>
                </c:pt>
                <c:pt idx="2393">
                  <c:v>44667.24080561342</c:v>
                </c:pt>
                <c:pt idx="2394">
                  <c:v>44667.24401952546</c:v>
                </c:pt>
                <c:pt idx="2395">
                  <c:v>44667.25170700232</c:v>
                </c:pt>
                <c:pt idx="2396">
                  <c:v>44667.25790653935</c:v>
                </c:pt>
                <c:pt idx="2397">
                  <c:v>44667.26163554398</c:v>
                </c:pt>
                <c:pt idx="2398">
                  <c:v>44667.26531108796</c:v>
                </c:pt>
                <c:pt idx="2399">
                  <c:v>44667.26841684028</c:v>
                </c:pt>
                <c:pt idx="2400">
                  <c:v>44667.27751503472</c:v>
                </c:pt>
                <c:pt idx="2401">
                  <c:v>44667.27896565972</c:v>
                </c:pt>
                <c:pt idx="2402">
                  <c:v>44667.29983357639</c:v>
                </c:pt>
                <c:pt idx="2403">
                  <c:v>44667.30015217593</c:v>
                </c:pt>
                <c:pt idx="2404">
                  <c:v>44667.3020209375</c:v>
                </c:pt>
                <c:pt idx="2405">
                  <c:v>44667.30202317129</c:v>
                </c:pt>
                <c:pt idx="2406">
                  <c:v>44667.30356896991</c:v>
                </c:pt>
                <c:pt idx="2407">
                  <c:v>44667.30357076389</c:v>
                </c:pt>
                <c:pt idx="2408">
                  <c:v>44667.32594846065</c:v>
                </c:pt>
                <c:pt idx="2409">
                  <c:v>44667.35435494213</c:v>
                </c:pt>
                <c:pt idx="2410">
                  <c:v>44667.36264072917</c:v>
                </c:pt>
                <c:pt idx="2411">
                  <c:v>44667.36909137732</c:v>
                </c:pt>
                <c:pt idx="2412">
                  <c:v>44667.36909715278</c:v>
                </c:pt>
                <c:pt idx="2413">
                  <c:v>44667.36910878473</c:v>
                </c:pt>
                <c:pt idx="2414">
                  <c:v>44667.36911070601</c:v>
                </c:pt>
                <c:pt idx="2415">
                  <c:v>44667.36911414352</c:v>
                </c:pt>
                <c:pt idx="2416">
                  <c:v>44667.3691164699</c:v>
                </c:pt>
                <c:pt idx="2417">
                  <c:v>44667.38923319444</c:v>
                </c:pt>
                <c:pt idx="2418">
                  <c:v>44667.39228871528</c:v>
                </c:pt>
                <c:pt idx="2419">
                  <c:v>44667.39332446759</c:v>
                </c:pt>
                <c:pt idx="2420">
                  <c:v>44667.40133133102</c:v>
                </c:pt>
                <c:pt idx="2421">
                  <c:v>44667.40226829861</c:v>
                </c:pt>
                <c:pt idx="2422">
                  <c:v>44667.40797150463</c:v>
                </c:pt>
                <c:pt idx="2423">
                  <c:v>44667.41371898148</c:v>
                </c:pt>
                <c:pt idx="2424">
                  <c:v>44667.41469601852</c:v>
                </c:pt>
                <c:pt idx="2425">
                  <c:v>44667.42033482639</c:v>
                </c:pt>
                <c:pt idx="2426">
                  <c:v>44667.43095939815</c:v>
                </c:pt>
                <c:pt idx="2427">
                  <c:v>44667.43110971065</c:v>
                </c:pt>
                <c:pt idx="2428">
                  <c:v>44667.43130958333</c:v>
                </c:pt>
                <c:pt idx="2429">
                  <c:v>44667.43138494213</c:v>
                </c:pt>
                <c:pt idx="2430">
                  <c:v>44667.43407412037</c:v>
                </c:pt>
                <c:pt idx="2431">
                  <c:v>44667.43430484954</c:v>
                </c:pt>
                <c:pt idx="2432">
                  <c:v>44667.43623396991</c:v>
                </c:pt>
                <c:pt idx="2433">
                  <c:v>44667.46530680556</c:v>
                </c:pt>
                <c:pt idx="2434">
                  <c:v>44667.46710726852</c:v>
                </c:pt>
                <c:pt idx="2435">
                  <c:v>44667.46847736111</c:v>
                </c:pt>
                <c:pt idx="2436">
                  <c:v>44667.47094</c:v>
                </c:pt>
                <c:pt idx="2437">
                  <c:v>44667.49297300926</c:v>
                </c:pt>
                <c:pt idx="2438">
                  <c:v>44667.49398246528</c:v>
                </c:pt>
                <c:pt idx="2439">
                  <c:v>44667.49740575231</c:v>
                </c:pt>
                <c:pt idx="2440">
                  <c:v>44667.49768233796</c:v>
                </c:pt>
                <c:pt idx="2441">
                  <c:v>44667.49788024306</c:v>
                </c:pt>
                <c:pt idx="2442">
                  <c:v>44667.49861605324</c:v>
                </c:pt>
                <c:pt idx="2443">
                  <c:v>44667.50144328704</c:v>
                </c:pt>
                <c:pt idx="2444">
                  <c:v>44667.50819030093</c:v>
                </c:pt>
                <c:pt idx="2445">
                  <c:v>44667.51240456018</c:v>
                </c:pt>
                <c:pt idx="2446">
                  <c:v>44667.51420543982</c:v>
                </c:pt>
                <c:pt idx="2447">
                  <c:v>44667.51521585648</c:v>
                </c:pt>
                <c:pt idx="2448">
                  <c:v>44667.51550049768</c:v>
                </c:pt>
                <c:pt idx="2449">
                  <c:v>44667.51566946759</c:v>
                </c:pt>
                <c:pt idx="2450">
                  <c:v>44667.51573347222</c:v>
                </c:pt>
                <c:pt idx="2451">
                  <c:v>44667.5177816088</c:v>
                </c:pt>
                <c:pt idx="2452">
                  <c:v>44667.5210225</c:v>
                </c:pt>
                <c:pt idx="2453">
                  <c:v>44667.53752743056</c:v>
                </c:pt>
                <c:pt idx="2454">
                  <c:v>44667.53965186342</c:v>
                </c:pt>
                <c:pt idx="2455">
                  <c:v>44667.54180244213</c:v>
                </c:pt>
                <c:pt idx="2456">
                  <c:v>44667.5424862037</c:v>
                </c:pt>
                <c:pt idx="2457">
                  <c:v>44667.54444152777</c:v>
                </c:pt>
                <c:pt idx="2458">
                  <c:v>44667.54974606481</c:v>
                </c:pt>
                <c:pt idx="2459">
                  <c:v>44667.56025430556</c:v>
                </c:pt>
                <c:pt idx="2460">
                  <c:v>44667.56257998843</c:v>
                </c:pt>
                <c:pt idx="2461">
                  <c:v>44667.57538876157</c:v>
                </c:pt>
                <c:pt idx="2462">
                  <c:v>44667.58255010417</c:v>
                </c:pt>
                <c:pt idx="2463">
                  <c:v>44667.58458052083</c:v>
                </c:pt>
                <c:pt idx="2464">
                  <c:v>44667.58737354167</c:v>
                </c:pt>
                <c:pt idx="2465">
                  <c:v>44667.59001972222</c:v>
                </c:pt>
                <c:pt idx="2466">
                  <c:v>44667.59695282407</c:v>
                </c:pt>
                <c:pt idx="2467">
                  <c:v>44667.60622811343</c:v>
                </c:pt>
                <c:pt idx="2468">
                  <c:v>44667.60982851852</c:v>
                </c:pt>
                <c:pt idx="2469">
                  <c:v>44667.60988427083</c:v>
                </c:pt>
                <c:pt idx="2470">
                  <c:v>44667.61039577546</c:v>
                </c:pt>
                <c:pt idx="2471">
                  <c:v>44667.61039771991</c:v>
                </c:pt>
                <c:pt idx="2472">
                  <c:v>44667.61182804398</c:v>
                </c:pt>
                <c:pt idx="2473">
                  <c:v>44667.6163034838</c:v>
                </c:pt>
                <c:pt idx="2474">
                  <c:v>44667.62489912037</c:v>
                </c:pt>
                <c:pt idx="2475">
                  <c:v>44667.62505769676</c:v>
                </c:pt>
                <c:pt idx="2476">
                  <c:v>44667.62523376157</c:v>
                </c:pt>
                <c:pt idx="2477">
                  <c:v>44667.625343125</c:v>
                </c:pt>
                <c:pt idx="2478">
                  <c:v>44667.62568057871</c:v>
                </c:pt>
                <c:pt idx="2479">
                  <c:v>44667.62578193287</c:v>
                </c:pt>
                <c:pt idx="2480">
                  <c:v>44667.62791303241</c:v>
                </c:pt>
                <c:pt idx="2481">
                  <c:v>44667.63333729166</c:v>
                </c:pt>
                <c:pt idx="2482">
                  <c:v>44667.6336080787</c:v>
                </c:pt>
                <c:pt idx="2483">
                  <c:v>44667.63366958333</c:v>
                </c:pt>
                <c:pt idx="2484">
                  <c:v>44667.63527888889</c:v>
                </c:pt>
                <c:pt idx="2485">
                  <c:v>44667.63531586806</c:v>
                </c:pt>
                <c:pt idx="2486">
                  <c:v>44667.63565358796</c:v>
                </c:pt>
                <c:pt idx="2487">
                  <c:v>44667.63597674768</c:v>
                </c:pt>
                <c:pt idx="2488">
                  <c:v>44667.63675046296</c:v>
                </c:pt>
                <c:pt idx="2489">
                  <c:v>44667.6373837037</c:v>
                </c:pt>
                <c:pt idx="2490">
                  <c:v>44667.63807041667</c:v>
                </c:pt>
                <c:pt idx="2491">
                  <c:v>44667.638604375</c:v>
                </c:pt>
                <c:pt idx="2492">
                  <c:v>44667.63866167824</c:v>
                </c:pt>
                <c:pt idx="2493">
                  <c:v>44667.64134351852</c:v>
                </c:pt>
                <c:pt idx="2494">
                  <c:v>44667.6430346875</c:v>
                </c:pt>
                <c:pt idx="2495">
                  <c:v>44667.64575386574</c:v>
                </c:pt>
                <c:pt idx="2496">
                  <c:v>44667.64921719908</c:v>
                </c:pt>
                <c:pt idx="2497">
                  <c:v>44667.64922677083</c:v>
                </c:pt>
                <c:pt idx="2498">
                  <c:v>44667.64922677083</c:v>
                </c:pt>
                <c:pt idx="2499">
                  <c:v>44667.65022289352</c:v>
                </c:pt>
                <c:pt idx="2500">
                  <c:v>44667.65237304398</c:v>
                </c:pt>
                <c:pt idx="2501">
                  <c:v>44667.65304732639</c:v>
                </c:pt>
                <c:pt idx="2502">
                  <c:v>44667.6531633912</c:v>
                </c:pt>
                <c:pt idx="2503">
                  <c:v>44667.65394978009</c:v>
                </c:pt>
                <c:pt idx="2504">
                  <c:v>44667.65546971065</c:v>
                </c:pt>
                <c:pt idx="2505">
                  <c:v>44667.6566316551</c:v>
                </c:pt>
                <c:pt idx="2506">
                  <c:v>44667.65898715278</c:v>
                </c:pt>
                <c:pt idx="2507">
                  <c:v>44667.65952364583</c:v>
                </c:pt>
                <c:pt idx="2508">
                  <c:v>44667.65953621528</c:v>
                </c:pt>
                <c:pt idx="2509">
                  <c:v>44667.66096678241</c:v>
                </c:pt>
                <c:pt idx="2510">
                  <c:v>44667.66254711805</c:v>
                </c:pt>
                <c:pt idx="2511">
                  <c:v>44667.66653993056</c:v>
                </c:pt>
                <c:pt idx="2512">
                  <c:v>44667.66689421296</c:v>
                </c:pt>
                <c:pt idx="2513">
                  <c:v>44667.66690625</c:v>
                </c:pt>
                <c:pt idx="2514">
                  <c:v>44667.66696466435</c:v>
                </c:pt>
                <c:pt idx="2515">
                  <c:v>44667.66724101852</c:v>
                </c:pt>
                <c:pt idx="2516">
                  <c:v>44667.66732425926</c:v>
                </c:pt>
                <c:pt idx="2517">
                  <c:v>44667.67378363426</c:v>
                </c:pt>
                <c:pt idx="2518">
                  <c:v>44667.67383303241</c:v>
                </c:pt>
                <c:pt idx="2519">
                  <c:v>44667.67718237269</c:v>
                </c:pt>
                <c:pt idx="2520">
                  <c:v>44667.67839369213</c:v>
                </c:pt>
                <c:pt idx="2521">
                  <c:v>44667.68137496528</c:v>
                </c:pt>
                <c:pt idx="2522">
                  <c:v>44667.68233465277</c:v>
                </c:pt>
                <c:pt idx="2523">
                  <c:v>44667.69234703704</c:v>
                </c:pt>
                <c:pt idx="2524">
                  <c:v>44667.69460614584</c:v>
                </c:pt>
                <c:pt idx="2525">
                  <c:v>44667.69697864584</c:v>
                </c:pt>
                <c:pt idx="2526">
                  <c:v>44667.69891694444</c:v>
                </c:pt>
                <c:pt idx="2527">
                  <c:v>44667.70136901621</c:v>
                </c:pt>
                <c:pt idx="2528">
                  <c:v>44667.70293791666</c:v>
                </c:pt>
                <c:pt idx="2529">
                  <c:v>44667.70417813658</c:v>
                </c:pt>
                <c:pt idx="2530">
                  <c:v>44667.70459584491</c:v>
                </c:pt>
                <c:pt idx="2531">
                  <c:v>44667.70818719907</c:v>
                </c:pt>
                <c:pt idx="2532">
                  <c:v>44667.7087046875</c:v>
                </c:pt>
                <c:pt idx="2533">
                  <c:v>44667.70932296296</c:v>
                </c:pt>
                <c:pt idx="2534">
                  <c:v>44667.71057109954</c:v>
                </c:pt>
                <c:pt idx="2535">
                  <c:v>44667.71291616898</c:v>
                </c:pt>
                <c:pt idx="2536">
                  <c:v>44667.71702185185</c:v>
                </c:pt>
                <c:pt idx="2537">
                  <c:v>44667.723124375</c:v>
                </c:pt>
                <c:pt idx="2538">
                  <c:v>44667.72982901621</c:v>
                </c:pt>
                <c:pt idx="2539">
                  <c:v>44667.73867862269</c:v>
                </c:pt>
                <c:pt idx="2540">
                  <c:v>44667.74470641204</c:v>
                </c:pt>
                <c:pt idx="2541">
                  <c:v>44667.74755649306</c:v>
                </c:pt>
                <c:pt idx="2542">
                  <c:v>44667.74801952546</c:v>
                </c:pt>
                <c:pt idx="2543">
                  <c:v>44667.74869775463</c:v>
                </c:pt>
                <c:pt idx="2544">
                  <c:v>44667.75018664352</c:v>
                </c:pt>
                <c:pt idx="2545">
                  <c:v>44667.75152427083</c:v>
                </c:pt>
                <c:pt idx="2546">
                  <c:v>44667.75238726852</c:v>
                </c:pt>
                <c:pt idx="2547">
                  <c:v>44667.75255351852</c:v>
                </c:pt>
                <c:pt idx="2548">
                  <c:v>44667.7539440625</c:v>
                </c:pt>
                <c:pt idx="2549">
                  <c:v>44667.7645959375</c:v>
                </c:pt>
                <c:pt idx="2550">
                  <c:v>44667.77807261574</c:v>
                </c:pt>
                <c:pt idx="2551">
                  <c:v>44667.78192603009</c:v>
                </c:pt>
                <c:pt idx="2552">
                  <c:v>44667.78940145834</c:v>
                </c:pt>
                <c:pt idx="2553">
                  <c:v>44667.79573671296</c:v>
                </c:pt>
                <c:pt idx="2554">
                  <c:v>44667.81187304398</c:v>
                </c:pt>
                <c:pt idx="2555">
                  <c:v>44667.81375748842</c:v>
                </c:pt>
                <c:pt idx="2556">
                  <c:v>44667.81584056713</c:v>
                </c:pt>
                <c:pt idx="2557">
                  <c:v>44667.81830001158</c:v>
                </c:pt>
                <c:pt idx="2558">
                  <c:v>44667.81988594907</c:v>
                </c:pt>
                <c:pt idx="2559">
                  <c:v>44667.82064748843</c:v>
                </c:pt>
                <c:pt idx="2560">
                  <c:v>44667.84722651621</c:v>
                </c:pt>
                <c:pt idx="2561">
                  <c:v>44667.85872518519</c:v>
                </c:pt>
                <c:pt idx="2562">
                  <c:v>44667.86225552083</c:v>
                </c:pt>
                <c:pt idx="2563">
                  <c:v>44667.86344039352</c:v>
                </c:pt>
                <c:pt idx="2564">
                  <c:v>44667.86498876158</c:v>
                </c:pt>
                <c:pt idx="2565">
                  <c:v>44667.86998016204</c:v>
                </c:pt>
                <c:pt idx="2566">
                  <c:v>44667.87015121528</c:v>
                </c:pt>
                <c:pt idx="2567">
                  <c:v>44667.87421319445</c:v>
                </c:pt>
                <c:pt idx="2568">
                  <c:v>44667.87526627315</c:v>
                </c:pt>
                <c:pt idx="2569">
                  <c:v>44667.87526814815</c:v>
                </c:pt>
                <c:pt idx="2570">
                  <c:v>44667.87526814815</c:v>
                </c:pt>
                <c:pt idx="2571">
                  <c:v>44667.87642644676</c:v>
                </c:pt>
                <c:pt idx="2572">
                  <c:v>44667.87649994213</c:v>
                </c:pt>
                <c:pt idx="2573">
                  <c:v>44667.8878122801</c:v>
                </c:pt>
                <c:pt idx="2574">
                  <c:v>44667.90870236111</c:v>
                </c:pt>
                <c:pt idx="2575">
                  <c:v>44667.91634804398</c:v>
                </c:pt>
                <c:pt idx="2576">
                  <c:v>44667.91782305556</c:v>
                </c:pt>
                <c:pt idx="2577">
                  <c:v>44667.91805585648</c:v>
                </c:pt>
                <c:pt idx="2578">
                  <c:v>44667.91807980324</c:v>
                </c:pt>
                <c:pt idx="2579">
                  <c:v>44667.92400627315</c:v>
                </c:pt>
                <c:pt idx="2580">
                  <c:v>44667.92432655093</c:v>
                </c:pt>
                <c:pt idx="2581">
                  <c:v>44667.92774618055</c:v>
                </c:pt>
                <c:pt idx="2582">
                  <c:v>44667.93131173611</c:v>
                </c:pt>
                <c:pt idx="2583">
                  <c:v>44667.94229899305</c:v>
                </c:pt>
                <c:pt idx="2584">
                  <c:v>44667.95717863426</c:v>
                </c:pt>
                <c:pt idx="2585">
                  <c:v>44667.9629649074</c:v>
                </c:pt>
                <c:pt idx="2586">
                  <c:v>44667.96741460648</c:v>
                </c:pt>
                <c:pt idx="2587">
                  <c:v>44667.98570005787</c:v>
                </c:pt>
                <c:pt idx="2588">
                  <c:v>44668.00184390046</c:v>
                </c:pt>
                <c:pt idx="2589">
                  <c:v>44668.01691597222</c:v>
                </c:pt>
                <c:pt idx="2590">
                  <c:v>44668.02148069444</c:v>
                </c:pt>
                <c:pt idx="2591">
                  <c:v>44668.02625126157</c:v>
                </c:pt>
                <c:pt idx="2592">
                  <c:v>44668.02724806713</c:v>
                </c:pt>
                <c:pt idx="2593">
                  <c:v>44668.02802332176</c:v>
                </c:pt>
                <c:pt idx="2594">
                  <c:v>44668.02966454861</c:v>
                </c:pt>
                <c:pt idx="2595">
                  <c:v>44668.03014380787</c:v>
                </c:pt>
                <c:pt idx="2596">
                  <c:v>44668.03744855324</c:v>
                </c:pt>
                <c:pt idx="2597">
                  <c:v>44668.04858680555</c:v>
                </c:pt>
                <c:pt idx="2598">
                  <c:v>44668.05927869213</c:v>
                </c:pt>
                <c:pt idx="2599">
                  <c:v>44668.06234785879</c:v>
                </c:pt>
                <c:pt idx="2600">
                  <c:v>44668.07478568287</c:v>
                </c:pt>
                <c:pt idx="2601">
                  <c:v>44668.07756737268</c:v>
                </c:pt>
                <c:pt idx="2602">
                  <c:v>44668.07855694444</c:v>
                </c:pt>
                <c:pt idx="2603">
                  <c:v>44668.09383260417</c:v>
                </c:pt>
                <c:pt idx="2604">
                  <c:v>44668.09383443287</c:v>
                </c:pt>
                <c:pt idx="2605">
                  <c:v>44668.10271528935</c:v>
                </c:pt>
                <c:pt idx="2606">
                  <c:v>44668.10323936342</c:v>
                </c:pt>
                <c:pt idx="2607">
                  <c:v>44668.10346811343</c:v>
                </c:pt>
                <c:pt idx="2608">
                  <c:v>44668.10581094908</c:v>
                </c:pt>
                <c:pt idx="2609">
                  <c:v>44668.10592983796</c:v>
                </c:pt>
                <c:pt idx="2610">
                  <c:v>44668.11009061342</c:v>
                </c:pt>
                <c:pt idx="2611">
                  <c:v>44668.11608359954</c:v>
                </c:pt>
                <c:pt idx="2612">
                  <c:v>44668.11689141204</c:v>
                </c:pt>
                <c:pt idx="2613">
                  <c:v>44668.12232603009</c:v>
                </c:pt>
                <c:pt idx="2614">
                  <c:v>44668.12255453704</c:v>
                </c:pt>
                <c:pt idx="2615">
                  <c:v>44668.12344063658</c:v>
                </c:pt>
                <c:pt idx="2616">
                  <c:v>44668.12611769676</c:v>
                </c:pt>
                <c:pt idx="2617">
                  <c:v>44668.12627297454</c:v>
                </c:pt>
                <c:pt idx="2618">
                  <c:v>44668.1295470949</c:v>
                </c:pt>
                <c:pt idx="2619">
                  <c:v>44668.13085775463</c:v>
                </c:pt>
                <c:pt idx="2620">
                  <c:v>44668.13811614583</c:v>
                </c:pt>
                <c:pt idx="2621">
                  <c:v>44668.13976142361</c:v>
                </c:pt>
                <c:pt idx="2622">
                  <c:v>44668.14465753472</c:v>
                </c:pt>
                <c:pt idx="2623">
                  <c:v>44668.14798516204</c:v>
                </c:pt>
                <c:pt idx="2624">
                  <c:v>44668.15233174768</c:v>
                </c:pt>
                <c:pt idx="2625">
                  <c:v>44668.17948025463</c:v>
                </c:pt>
                <c:pt idx="2626">
                  <c:v>44668.18856837963</c:v>
                </c:pt>
                <c:pt idx="2627">
                  <c:v>44668.19004597222</c:v>
                </c:pt>
                <c:pt idx="2628">
                  <c:v>44668.19118543981</c:v>
                </c:pt>
                <c:pt idx="2629">
                  <c:v>44668.19500067129</c:v>
                </c:pt>
                <c:pt idx="2630">
                  <c:v>44668.19994763889</c:v>
                </c:pt>
                <c:pt idx="2631">
                  <c:v>44668.20578613426</c:v>
                </c:pt>
                <c:pt idx="2632">
                  <c:v>44668.21448829861</c:v>
                </c:pt>
                <c:pt idx="2633">
                  <c:v>44668.21693722222</c:v>
                </c:pt>
                <c:pt idx="2634">
                  <c:v>44668.22497207176</c:v>
                </c:pt>
                <c:pt idx="2635">
                  <c:v>44668.23734126157</c:v>
                </c:pt>
                <c:pt idx="2636">
                  <c:v>44668.24364641204</c:v>
                </c:pt>
                <c:pt idx="2637">
                  <c:v>44668.24611185185</c:v>
                </c:pt>
                <c:pt idx="2638">
                  <c:v>44668.24625435185</c:v>
                </c:pt>
                <c:pt idx="2639">
                  <c:v>44668.24628945602</c:v>
                </c:pt>
                <c:pt idx="2640">
                  <c:v>44668.24747091435</c:v>
                </c:pt>
                <c:pt idx="2641">
                  <c:v>44668.24747806713</c:v>
                </c:pt>
                <c:pt idx="2642">
                  <c:v>44668.24749415509</c:v>
                </c:pt>
                <c:pt idx="2643">
                  <c:v>44668.24840266204</c:v>
                </c:pt>
                <c:pt idx="2644">
                  <c:v>44668.24858212963</c:v>
                </c:pt>
                <c:pt idx="2645">
                  <c:v>44668.26249817129</c:v>
                </c:pt>
                <c:pt idx="2646">
                  <c:v>44668.26934510416</c:v>
                </c:pt>
                <c:pt idx="2647">
                  <c:v>44668.28242177083</c:v>
                </c:pt>
                <c:pt idx="2648">
                  <c:v>44668.28707974537</c:v>
                </c:pt>
                <c:pt idx="2649">
                  <c:v>44668.29194244213</c:v>
                </c:pt>
                <c:pt idx="2650">
                  <c:v>44668.30508975694</c:v>
                </c:pt>
                <c:pt idx="2651">
                  <c:v>44668.30673289352</c:v>
                </c:pt>
                <c:pt idx="2652">
                  <c:v>44668.31510150463</c:v>
                </c:pt>
                <c:pt idx="2653">
                  <c:v>44668.3211746875</c:v>
                </c:pt>
                <c:pt idx="2654">
                  <c:v>44668.32174324074</c:v>
                </c:pt>
                <c:pt idx="2655">
                  <c:v>44668.32231893518</c:v>
                </c:pt>
                <c:pt idx="2656">
                  <c:v>44668.3287034375</c:v>
                </c:pt>
                <c:pt idx="2657">
                  <c:v>44668.33273030093</c:v>
                </c:pt>
                <c:pt idx="2658">
                  <c:v>44668.34509791667</c:v>
                </c:pt>
                <c:pt idx="2659">
                  <c:v>44668.34516471065</c:v>
                </c:pt>
                <c:pt idx="2660">
                  <c:v>44668.3456249537</c:v>
                </c:pt>
                <c:pt idx="2661">
                  <c:v>44668.35024709491</c:v>
                </c:pt>
                <c:pt idx="2662">
                  <c:v>44668.35887300926</c:v>
                </c:pt>
                <c:pt idx="2663">
                  <c:v>44668.38281233796</c:v>
                </c:pt>
                <c:pt idx="2664">
                  <c:v>44668.3885596412</c:v>
                </c:pt>
                <c:pt idx="2665">
                  <c:v>44668.39079861111</c:v>
                </c:pt>
                <c:pt idx="2666">
                  <c:v>44668.39327648148</c:v>
                </c:pt>
                <c:pt idx="2667">
                  <c:v>44668.40352019676</c:v>
                </c:pt>
                <c:pt idx="2668">
                  <c:v>44668.41495199074</c:v>
                </c:pt>
                <c:pt idx="2669">
                  <c:v>44668.41699833333</c:v>
                </c:pt>
                <c:pt idx="2670">
                  <c:v>44668.42355714121</c:v>
                </c:pt>
                <c:pt idx="2671">
                  <c:v>44668.4264652662</c:v>
                </c:pt>
                <c:pt idx="2672">
                  <c:v>44668.43163754629</c:v>
                </c:pt>
                <c:pt idx="2673">
                  <c:v>44668.43354423611</c:v>
                </c:pt>
                <c:pt idx="2674">
                  <c:v>44668.45191306713</c:v>
                </c:pt>
                <c:pt idx="2675">
                  <c:v>44668.46340915509</c:v>
                </c:pt>
                <c:pt idx="2676">
                  <c:v>44668.47382247685</c:v>
                </c:pt>
                <c:pt idx="2677">
                  <c:v>44668.47382488426</c:v>
                </c:pt>
                <c:pt idx="2678">
                  <c:v>44668.49132663194</c:v>
                </c:pt>
                <c:pt idx="2679">
                  <c:v>44668.49360922453</c:v>
                </c:pt>
                <c:pt idx="2680">
                  <c:v>44668.495860625</c:v>
                </c:pt>
                <c:pt idx="2681">
                  <c:v>44668.49691899306</c:v>
                </c:pt>
                <c:pt idx="2682">
                  <c:v>44668.49985063657</c:v>
                </c:pt>
                <c:pt idx="2683">
                  <c:v>44668.5008343287</c:v>
                </c:pt>
                <c:pt idx="2684">
                  <c:v>44668.5029942824</c:v>
                </c:pt>
                <c:pt idx="2685">
                  <c:v>44668.50636359954</c:v>
                </c:pt>
                <c:pt idx="2686">
                  <c:v>44668.50816278935</c:v>
                </c:pt>
                <c:pt idx="2687">
                  <c:v>44668.50967627315</c:v>
                </c:pt>
                <c:pt idx="2688">
                  <c:v>44668.50968650463</c:v>
                </c:pt>
                <c:pt idx="2689">
                  <c:v>44668.51565340278</c:v>
                </c:pt>
                <c:pt idx="2690">
                  <c:v>44668.52344942129</c:v>
                </c:pt>
                <c:pt idx="2691">
                  <c:v>44668.52869237268</c:v>
                </c:pt>
                <c:pt idx="2692">
                  <c:v>44668.530855625</c:v>
                </c:pt>
                <c:pt idx="2693">
                  <c:v>44668.53086173611</c:v>
                </c:pt>
                <c:pt idx="2694">
                  <c:v>44668.54159739583</c:v>
                </c:pt>
                <c:pt idx="2695">
                  <c:v>44668.54648491898</c:v>
                </c:pt>
                <c:pt idx="2696">
                  <c:v>44668.54917168982</c:v>
                </c:pt>
                <c:pt idx="2697">
                  <c:v>44668.54920738426</c:v>
                </c:pt>
                <c:pt idx="2698">
                  <c:v>44668.54926171296</c:v>
                </c:pt>
                <c:pt idx="2699">
                  <c:v>44668.54971902777</c:v>
                </c:pt>
                <c:pt idx="2700">
                  <c:v>44668.55006618056</c:v>
                </c:pt>
                <c:pt idx="2701">
                  <c:v>44668.55049527778</c:v>
                </c:pt>
                <c:pt idx="2702">
                  <c:v>44668.55256582176</c:v>
                </c:pt>
                <c:pt idx="2703">
                  <c:v>44668.56084245371</c:v>
                </c:pt>
                <c:pt idx="2704">
                  <c:v>44668.56202069444</c:v>
                </c:pt>
                <c:pt idx="2705">
                  <c:v>44668.564323125</c:v>
                </c:pt>
                <c:pt idx="2706">
                  <c:v>44668.56723289352</c:v>
                </c:pt>
                <c:pt idx="2707">
                  <c:v>44668.5679029051</c:v>
                </c:pt>
                <c:pt idx="2708">
                  <c:v>44668.56791201389</c:v>
                </c:pt>
                <c:pt idx="2709">
                  <c:v>44668.57084396991</c:v>
                </c:pt>
                <c:pt idx="2710">
                  <c:v>44668.57109076389</c:v>
                </c:pt>
                <c:pt idx="2711">
                  <c:v>44668.57205653935</c:v>
                </c:pt>
                <c:pt idx="2712">
                  <c:v>44668.57226518518</c:v>
                </c:pt>
                <c:pt idx="2713">
                  <c:v>44668.57327613426</c:v>
                </c:pt>
                <c:pt idx="2714">
                  <c:v>44668.57361497685</c:v>
                </c:pt>
                <c:pt idx="2715">
                  <c:v>44668.57376934028</c:v>
                </c:pt>
                <c:pt idx="2716">
                  <c:v>44668.57378238426</c:v>
                </c:pt>
                <c:pt idx="2717">
                  <c:v>44668.5741469213</c:v>
                </c:pt>
                <c:pt idx="2718">
                  <c:v>44668.5742680324</c:v>
                </c:pt>
                <c:pt idx="2719">
                  <c:v>44668.57469508102</c:v>
                </c:pt>
                <c:pt idx="2720">
                  <c:v>44668.57494289352</c:v>
                </c:pt>
                <c:pt idx="2721">
                  <c:v>44668.57755113426</c:v>
                </c:pt>
                <c:pt idx="2722">
                  <c:v>44668.57782859954</c:v>
                </c:pt>
                <c:pt idx="2723">
                  <c:v>44668.57919586806</c:v>
                </c:pt>
                <c:pt idx="2724">
                  <c:v>44668.57983829861</c:v>
                </c:pt>
                <c:pt idx="2725">
                  <c:v>44668.58079307871</c:v>
                </c:pt>
                <c:pt idx="2726">
                  <c:v>44668.58323138889</c:v>
                </c:pt>
                <c:pt idx="2727">
                  <c:v>44668.58324180556</c:v>
                </c:pt>
                <c:pt idx="2728">
                  <c:v>44668.58344002315</c:v>
                </c:pt>
                <c:pt idx="2729">
                  <c:v>44668.58511200231</c:v>
                </c:pt>
                <c:pt idx="2730">
                  <c:v>44668.58601802083</c:v>
                </c:pt>
                <c:pt idx="2731">
                  <c:v>44668.5882352199</c:v>
                </c:pt>
                <c:pt idx="2732">
                  <c:v>44668.58949668981</c:v>
                </c:pt>
                <c:pt idx="2733">
                  <c:v>44668.59575063657</c:v>
                </c:pt>
                <c:pt idx="2734">
                  <c:v>44668.59640775463</c:v>
                </c:pt>
                <c:pt idx="2735">
                  <c:v>44668.61120982639</c:v>
                </c:pt>
                <c:pt idx="2736">
                  <c:v>44668.61373792824</c:v>
                </c:pt>
                <c:pt idx="2737">
                  <c:v>44668.61481741898</c:v>
                </c:pt>
                <c:pt idx="2738">
                  <c:v>44668.6160325463</c:v>
                </c:pt>
                <c:pt idx="2739">
                  <c:v>44668.61611787037</c:v>
                </c:pt>
                <c:pt idx="2740">
                  <c:v>44668.6169515625</c:v>
                </c:pt>
                <c:pt idx="2741">
                  <c:v>44668.61799032408</c:v>
                </c:pt>
                <c:pt idx="2742">
                  <c:v>44668.61987996528</c:v>
                </c:pt>
                <c:pt idx="2743">
                  <c:v>44668.6214285301</c:v>
                </c:pt>
                <c:pt idx="2744">
                  <c:v>44668.62236747686</c:v>
                </c:pt>
                <c:pt idx="2745">
                  <c:v>44668.62720565972</c:v>
                </c:pt>
                <c:pt idx="2746">
                  <c:v>44668.62930114583</c:v>
                </c:pt>
                <c:pt idx="2747">
                  <c:v>44668.63585961806</c:v>
                </c:pt>
                <c:pt idx="2748">
                  <c:v>44668.63705290509</c:v>
                </c:pt>
                <c:pt idx="2749">
                  <c:v>44668.63819046296</c:v>
                </c:pt>
                <c:pt idx="2750">
                  <c:v>44668.64020241898</c:v>
                </c:pt>
                <c:pt idx="2751">
                  <c:v>44668.64404806713</c:v>
                </c:pt>
                <c:pt idx="2752">
                  <c:v>44668.64411456019</c:v>
                </c:pt>
                <c:pt idx="2753">
                  <c:v>44668.65045885416</c:v>
                </c:pt>
                <c:pt idx="2754">
                  <c:v>44668.65300603009</c:v>
                </c:pt>
                <c:pt idx="2755">
                  <c:v>44668.65476380787</c:v>
                </c:pt>
                <c:pt idx="2756">
                  <c:v>44668.65657695602</c:v>
                </c:pt>
                <c:pt idx="2757">
                  <c:v>44668.65717938657</c:v>
                </c:pt>
                <c:pt idx="2758">
                  <c:v>44668.66117724537</c:v>
                </c:pt>
                <c:pt idx="2759">
                  <c:v>44668.66117864583</c:v>
                </c:pt>
                <c:pt idx="2760">
                  <c:v>44668.66556297454</c:v>
                </c:pt>
                <c:pt idx="2761">
                  <c:v>44668.66685453703</c:v>
                </c:pt>
                <c:pt idx="2762">
                  <c:v>44668.66689120371</c:v>
                </c:pt>
                <c:pt idx="2763">
                  <c:v>44668.66690973379</c:v>
                </c:pt>
                <c:pt idx="2764">
                  <c:v>44668.66735076389</c:v>
                </c:pt>
                <c:pt idx="2765">
                  <c:v>44668.67094813658</c:v>
                </c:pt>
                <c:pt idx="2766">
                  <c:v>44668.67374153935</c:v>
                </c:pt>
                <c:pt idx="2767">
                  <c:v>44668.67459325231</c:v>
                </c:pt>
                <c:pt idx="2768">
                  <c:v>44668.68441024306</c:v>
                </c:pt>
                <c:pt idx="2769">
                  <c:v>44668.68485934028</c:v>
                </c:pt>
                <c:pt idx="2770">
                  <c:v>44668.68662067129</c:v>
                </c:pt>
                <c:pt idx="2771">
                  <c:v>44668.68663208334</c:v>
                </c:pt>
                <c:pt idx="2772">
                  <c:v>44668.68776255787</c:v>
                </c:pt>
                <c:pt idx="2773">
                  <c:v>44668.68797546296</c:v>
                </c:pt>
                <c:pt idx="2774">
                  <c:v>44668.68902287037</c:v>
                </c:pt>
                <c:pt idx="2775">
                  <c:v>44668.69451311343</c:v>
                </c:pt>
                <c:pt idx="2776">
                  <c:v>44668.69707775463</c:v>
                </c:pt>
                <c:pt idx="2777">
                  <c:v>44668.70302534723</c:v>
                </c:pt>
                <c:pt idx="2778">
                  <c:v>44668.70327769676</c:v>
                </c:pt>
                <c:pt idx="2779">
                  <c:v>44668.70444784722</c:v>
                </c:pt>
                <c:pt idx="2780">
                  <c:v>44668.70610498843</c:v>
                </c:pt>
                <c:pt idx="2781">
                  <c:v>44668.70629181713</c:v>
                </c:pt>
                <c:pt idx="2782">
                  <c:v>44668.70698253472</c:v>
                </c:pt>
                <c:pt idx="2783">
                  <c:v>44668.70754467593</c:v>
                </c:pt>
                <c:pt idx="2784">
                  <c:v>44668.70770412037</c:v>
                </c:pt>
                <c:pt idx="2785">
                  <c:v>44668.70772649306</c:v>
                </c:pt>
                <c:pt idx="2786">
                  <c:v>44668.70774388889</c:v>
                </c:pt>
                <c:pt idx="2787">
                  <c:v>44668.70796871528</c:v>
                </c:pt>
                <c:pt idx="2788">
                  <c:v>44668.70898289352</c:v>
                </c:pt>
                <c:pt idx="2789">
                  <c:v>44668.71167972222</c:v>
                </c:pt>
                <c:pt idx="2790">
                  <c:v>44668.71168153935</c:v>
                </c:pt>
                <c:pt idx="2791">
                  <c:v>44668.71372710648</c:v>
                </c:pt>
                <c:pt idx="2792">
                  <c:v>44668.71430261574</c:v>
                </c:pt>
                <c:pt idx="2793">
                  <c:v>44668.72187922454</c:v>
                </c:pt>
                <c:pt idx="2794">
                  <c:v>44668.72301145834</c:v>
                </c:pt>
                <c:pt idx="2795">
                  <c:v>44668.73824201389</c:v>
                </c:pt>
                <c:pt idx="2796">
                  <c:v>44668.74119975694</c:v>
                </c:pt>
                <c:pt idx="2797">
                  <c:v>44668.74824275463</c:v>
                </c:pt>
                <c:pt idx="2798">
                  <c:v>44668.74824375</c:v>
                </c:pt>
                <c:pt idx="2799">
                  <c:v>44668.74984798611</c:v>
                </c:pt>
                <c:pt idx="2800">
                  <c:v>44668.75446469907</c:v>
                </c:pt>
                <c:pt idx="2801">
                  <c:v>44668.75565030093</c:v>
                </c:pt>
                <c:pt idx="2802">
                  <c:v>44668.75634516204</c:v>
                </c:pt>
                <c:pt idx="2803">
                  <c:v>44668.75679898148</c:v>
                </c:pt>
                <c:pt idx="2804">
                  <c:v>44668.75795736111</c:v>
                </c:pt>
                <c:pt idx="2805">
                  <c:v>44668.75803875</c:v>
                </c:pt>
                <c:pt idx="2806">
                  <c:v>44668.75854981482</c:v>
                </c:pt>
                <c:pt idx="2807">
                  <c:v>44668.7606055787</c:v>
                </c:pt>
                <c:pt idx="2808">
                  <c:v>44668.76107244213</c:v>
                </c:pt>
                <c:pt idx="2809">
                  <c:v>44668.76112953704</c:v>
                </c:pt>
                <c:pt idx="2810">
                  <c:v>44668.76120303241</c:v>
                </c:pt>
                <c:pt idx="2811">
                  <c:v>44668.76137177083</c:v>
                </c:pt>
                <c:pt idx="2812">
                  <c:v>44668.76191100694</c:v>
                </c:pt>
                <c:pt idx="2813">
                  <c:v>44668.76207657407</c:v>
                </c:pt>
                <c:pt idx="2814">
                  <c:v>44668.76321386574</c:v>
                </c:pt>
                <c:pt idx="2815">
                  <c:v>44668.76478873842</c:v>
                </c:pt>
                <c:pt idx="2816">
                  <c:v>44668.76518166667</c:v>
                </c:pt>
                <c:pt idx="2817">
                  <c:v>44668.765315625</c:v>
                </c:pt>
                <c:pt idx="2818">
                  <c:v>44668.76595026621</c:v>
                </c:pt>
                <c:pt idx="2819">
                  <c:v>44668.76608289352</c:v>
                </c:pt>
                <c:pt idx="2820">
                  <c:v>44668.77031225694</c:v>
                </c:pt>
                <c:pt idx="2821">
                  <c:v>44668.77040475694</c:v>
                </c:pt>
                <c:pt idx="2822">
                  <c:v>44668.77073527778</c:v>
                </c:pt>
                <c:pt idx="2823">
                  <c:v>44668.77086464121</c:v>
                </c:pt>
                <c:pt idx="2824">
                  <c:v>44668.7718252199</c:v>
                </c:pt>
                <c:pt idx="2825">
                  <c:v>44668.77266043981</c:v>
                </c:pt>
                <c:pt idx="2826">
                  <c:v>44668.77525085648</c:v>
                </c:pt>
                <c:pt idx="2827">
                  <c:v>44668.77558913195</c:v>
                </c:pt>
                <c:pt idx="2828">
                  <c:v>44668.77562876158</c:v>
                </c:pt>
                <c:pt idx="2829">
                  <c:v>44668.77852229166</c:v>
                </c:pt>
                <c:pt idx="2830">
                  <c:v>44668.77950163194</c:v>
                </c:pt>
                <c:pt idx="2831">
                  <c:v>44668.78239789352</c:v>
                </c:pt>
                <c:pt idx="2832">
                  <c:v>44668.78270109954</c:v>
                </c:pt>
                <c:pt idx="2833">
                  <c:v>44668.78492381945</c:v>
                </c:pt>
                <c:pt idx="2834">
                  <c:v>44668.79001603009</c:v>
                </c:pt>
                <c:pt idx="2835">
                  <c:v>44668.79313840278</c:v>
                </c:pt>
                <c:pt idx="2836">
                  <c:v>44668.80545230324</c:v>
                </c:pt>
                <c:pt idx="2837">
                  <c:v>44668.81353038194</c:v>
                </c:pt>
                <c:pt idx="2838">
                  <c:v>44668.82126809028</c:v>
                </c:pt>
                <c:pt idx="2839">
                  <c:v>44668.82357483797</c:v>
                </c:pt>
                <c:pt idx="2840">
                  <c:v>44668.82735815972</c:v>
                </c:pt>
                <c:pt idx="2841">
                  <c:v>44668.83045800926</c:v>
                </c:pt>
                <c:pt idx="2842">
                  <c:v>44668.83218979167</c:v>
                </c:pt>
                <c:pt idx="2843">
                  <c:v>44668.83272309028</c:v>
                </c:pt>
                <c:pt idx="2844">
                  <c:v>44668.83358959491</c:v>
                </c:pt>
                <c:pt idx="2845">
                  <c:v>44668.83485206019</c:v>
                </c:pt>
                <c:pt idx="2846">
                  <c:v>44668.83485275463</c:v>
                </c:pt>
                <c:pt idx="2847">
                  <c:v>44668.83524833334</c:v>
                </c:pt>
                <c:pt idx="2848">
                  <c:v>44668.83599453704</c:v>
                </c:pt>
                <c:pt idx="2849">
                  <c:v>44668.84009583334</c:v>
                </c:pt>
                <c:pt idx="2850">
                  <c:v>44668.8408806713</c:v>
                </c:pt>
                <c:pt idx="2851">
                  <c:v>44668.84214952547</c:v>
                </c:pt>
                <c:pt idx="2852">
                  <c:v>44668.846139375</c:v>
                </c:pt>
                <c:pt idx="2853">
                  <c:v>44668.84613946759</c:v>
                </c:pt>
                <c:pt idx="2854">
                  <c:v>44668.84748157408</c:v>
                </c:pt>
                <c:pt idx="2855">
                  <c:v>44668.85074261574</c:v>
                </c:pt>
                <c:pt idx="2856">
                  <c:v>44668.85335186343</c:v>
                </c:pt>
                <c:pt idx="2857">
                  <c:v>44668.85345386574</c:v>
                </c:pt>
                <c:pt idx="2858">
                  <c:v>44668.85541309028</c:v>
                </c:pt>
                <c:pt idx="2859">
                  <c:v>44668.86354152777</c:v>
                </c:pt>
                <c:pt idx="2860">
                  <c:v>44668.86907859953</c:v>
                </c:pt>
                <c:pt idx="2861">
                  <c:v>44668.87909248842</c:v>
                </c:pt>
                <c:pt idx="2862">
                  <c:v>44668.88043971065</c:v>
                </c:pt>
                <c:pt idx="2863">
                  <c:v>44668.88392881944</c:v>
                </c:pt>
                <c:pt idx="2864">
                  <c:v>44668.88400790509</c:v>
                </c:pt>
                <c:pt idx="2865">
                  <c:v>44668.88555907407</c:v>
                </c:pt>
                <c:pt idx="2866">
                  <c:v>44668.89837130787</c:v>
                </c:pt>
                <c:pt idx="2867">
                  <c:v>44668.90925060185</c:v>
                </c:pt>
                <c:pt idx="2868">
                  <c:v>44668.90926026621</c:v>
                </c:pt>
                <c:pt idx="2869">
                  <c:v>44668.91161726852</c:v>
                </c:pt>
                <c:pt idx="2870">
                  <c:v>44668.91684143519</c:v>
                </c:pt>
                <c:pt idx="2871">
                  <c:v>44668.91758483796</c:v>
                </c:pt>
                <c:pt idx="2872">
                  <c:v>44668.9182357176</c:v>
                </c:pt>
                <c:pt idx="2873">
                  <c:v>44668.92243788194</c:v>
                </c:pt>
                <c:pt idx="2874">
                  <c:v>44668.92307184028</c:v>
                </c:pt>
                <c:pt idx="2875">
                  <c:v>44668.92328592593</c:v>
                </c:pt>
                <c:pt idx="2876">
                  <c:v>44668.92382935185</c:v>
                </c:pt>
                <c:pt idx="2877">
                  <c:v>44668.92584598379</c:v>
                </c:pt>
                <c:pt idx="2878">
                  <c:v>44668.92746709491</c:v>
                </c:pt>
                <c:pt idx="2879">
                  <c:v>44668.92766857639</c:v>
                </c:pt>
                <c:pt idx="2880">
                  <c:v>44668.9293430787</c:v>
                </c:pt>
                <c:pt idx="2881">
                  <c:v>44668.93042113426</c:v>
                </c:pt>
                <c:pt idx="2882">
                  <c:v>44668.93129383102</c:v>
                </c:pt>
                <c:pt idx="2883">
                  <c:v>44668.93200275463</c:v>
                </c:pt>
                <c:pt idx="2884">
                  <c:v>44668.93318042824</c:v>
                </c:pt>
                <c:pt idx="2885">
                  <c:v>44668.93905671296</c:v>
                </c:pt>
                <c:pt idx="2886">
                  <c:v>44668.93910087963</c:v>
                </c:pt>
                <c:pt idx="2887">
                  <c:v>44668.94296826389</c:v>
                </c:pt>
                <c:pt idx="2888">
                  <c:v>44668.94548923611</c:v>
                </c:pt>
                <c:pt idx="2889">
                  <c:v>44668.94621886574</c:v>
                </c:pt>
                <c:pt idx="2890">
                  <c:v>44668.94945910879</c:v>
                </c:pt>
                <c:pt idx="2891">
                  <c:v>44668.95062939815</c:v>
                </c:pt>
                <c:pt idx="2892">
                  <c:v>44668.95362938657</c:v>
                </c:pt>
                <c:pt idx="2893">
                  <c:v>44668.95966228009</c:v>
                </c:pt>
                <c:pt idx="2894">
                  <c:v>44668.95967795139</c:v>
                </c:pt>
                <c:pt idx="2895">
                  <c:v>44668.95967839121</c:v>
                </c:pt>
                <c:pt idx="2896">
                  <c:v>44668.95974563657</c:v>
                </c:pt>
                <c:pt idx="2897">
                  <c:v>44668.95984586806</c:v>
                </c:pt>
                <c:pt idx="2898">
                  <c:v>44668.96015070602</c:v>
                </c:pt>
                <c:pt idx="2899">
                  <c:v>44668.96066041667</c:v>
                </c:pt>
                <c:pt idx="2900">
                  <c:v>44668.96176587963</c:v>
                </c:pt>
                <c:pt idx="2901">
                  <c:v>44668.96221379629</c:v>
                </c:pt>
                <c:pt idx="2902">
                  <c:v>44668.96488634259</c:v>
                </c:pt>
                <c:pt idx="2903">
                  <c:v>44668.96594984954</c:v>
                </c:pt>
                <c:pt idx="2904">
                  <c:v>44668.96608513889</c:v>
                </c:pt>
                <c:pt idx="2905">
                  <c:v>44668.97085521991</c:v>
                </c:pt>
                <c:pt idx="2906">
                  <c:v>44668.97329818287</c:v>
                </c:pt>
                <c:pt idx="2907">
                  <c:v>44668.97463611111</c:v>
                </c:pt>
                <c:pt idx="2908">
                  <c:v>44668.97519077546</c:v>
                </c:pt>
                <c:pt idx="2909">
                  <c:v>44668.9752468287</c:v>
                </c:pt>
                <c:pt idx="2910">
                  <c:v>44668.97536627315</c:v>
                </c:pt>
                <c:pt idx="2911">
                  <c:v>44668.97566855324</c:v>
                </c:pt>
                <c:pt idx="2912">
                  <c:v>44668.97687584491</c:v>
                </c:pt>
                <c:pt idx="2913">
                  <c:v>44668.97688584491</c:v>
                </c:pt>
                <c:pt idx="2914">
                  <c:v>44668.97746899306</c:v>
                </c:pt>
                <c:pt idx="2915">
                  <c:v>44668.97761678241</c:v>
                </c:pt>
                <c:pt idx="2916">
                  <c:v>44668.97849497685</c:v>
                </c:pt>
                <c:pt idx="2917">
                  <c:v>44668.97855258102</c:v>
                </c:pt>
                <c:pt idx="2918">
                  <c:v>44668.97887702546</c:v>
                </c:pt>
                <c:pt idx="2919">
                  <c:v>44668.97890643519</c:v>
                </c:pt>
                <c:pt idx="2920">
                  <c:v>44668.97953631944</c:v>
                </c:pt>
                <c:pt idx="2921">
                  <c:v>44668.97972506945</c:v>
                </c:pt>
                <c:pt idx="2922">
                  <c:v>44668.98005434027</c:v>
                </c:pt>
                <c:pt idx="2923">
                  <c:v>44668.98081320602</c:v>
                </c:pt>
                <c:pt idx="2924">
                  <c:v>44668.98089047454</c:v>
                </c:pt>
                <c:pt idx="2925">
                  <c:v>44668.98274127315</c:v>
                </c:pt>
                <c:pt idx="2926">
                  <c:v>44668.98334767361</c:v>
                </c:pt>
                <c:pt idx="2927">
                  <c:v>44668.98364806713</c:v>
                </c:pt>
                <c:pt idx="2928">
                  <c:v>44668.98408702546</c:v>
                </c:pt>
                <c:pt idx="2929">
                  <c:v>44668.98422050926</c:v>
                </c:pt>
                <c:pt idx="2930">
                  <c:v>44668.9848412963</c:v>
                </c:pt>
                <c:pt idx="2931">
                  <c:v>44668.98492184027</c:v>
                </c:pt>
                <c:pt idx="2932">
                  <c:v>44668.98722303241</c:v>
                </c:pt>
                <c:pt idx="2933">
                  <c:v>44668.98822652778</c:v>
                </c:pt>
                <c:pt idx="2934">
                  <c:v>44668.98840064815</c:v>
                </c:pt>
                <c:pt idx="2935">
                  <c:v>44668.98927809028</c:v>
                </c:pt>
                <c:pt idx="2936">
                  <c:v>44668.99386765046</c:v>
                </c:pt>
                <c:pt idx="2937">
                  <c:v>44668.99414321759</c:v>
                </c:pt>
                <c:pt idx="2938">
                  <c:v>44668.99502130787</c:v>
                </c:pt>
                <c:pt idx="2939">
                  <c:v>44668.99575550926</c:v>
                </c:pt>
                <c:pt idx="2940">
                  <c:v>44668.99702280093</c:v>
                </c:pt>
                <c:pt idx="2941">
                  <c:v>44668.99755149306</c:v>
                </c:pt>
                <c:pt idx="2942">
                  <c:v>44669.00014462963</c:v>
                </c:pt>
                <c:pt idx="2943">
                  <c:v>44669.00217107639</c:v>
                </c:pt>
                <c:pt idx="2944">
                  <c:v>44669.00259337963</c:v>
                </c:pt>
                <c:pt idx="2945">
                  <c:v>44669.00286153935</c:v>
                </c:pt>
                <c:pt idx="2946">
                  <c:v>44669.01045081019</c:v>
                </c:pt>
                <c:pt idx="2947">
                  <c:v>44669.01213048611</c:v>
                </c:pt>
                <c:pt idx="2948">
                  <c:v>44669.01327518519</c:v>
                </c:pt>
                <c:pt idx="2949">
                  <c:v>44669.01832329861</c:v>
                </c:pt>
                <c:pt idx="2950">
                  <c:v>44669.02822324074</c:v>
                </c:pt>
                <c:pt idx="2951">
                  <c:v>44669.02822524306</c:v>
                </c:pt>
                <c:pt idx="2952">
                  <c:v>44669.02822866898</c:v>
                </c:pt>
                <c:pt idx="2953">
                  <c:v>44669.02834803241</c:v>
                </c:pt>
                <c:pt idx="2954">
                  <c:v>44669.03620261574</c:v>
                </c:pt>
                <c:pt idx="2955">
                  <c:v>44669.04420724537</c:v>
                </c:pt>
                <c:pt idx="2956">
                  <c:v>44669.04531989583</c:v>
                </c:pt>
                <c:pt idx="2957">
                  <c:v>44669.04931883102</c:v>
                </c:pt>
                <c:pt idx="2958">
                  <c:v>44669.05550488426</c:v>
                </c:pt>
                <c:pt idx="2959">
                  <c:v>44669.07298140047</c:v>
                </c:pt>
                <c:pt idx="2960">
                  <c:v>44669.07333576389</c:v>
                </c:pt>
                <c:pt idx="2961">
                  <c:v>44669.08109378472</c:v>
                </c:pt>
                <c:pt idx="2962">
                  <c:v>44669.08477533565</c:v>
                </c:pt>
                <c:pt idx="2963">
                  <c:v>44669.09057494213</c:v>
                </c:pt>
                <c:pt idx="2964">
                  <c:v>44669.09065204861</c:v>
                </c:pt>
                <c:pt idx="2965">
                  <c:v>44669.09904907407</c:v>
                </c:pt>
                <c:pt idx="2966">
                  <c:v>44669.10262942129</c:v>
                </c:pt>
                <c:pt idx="2967">
                  <c:v>44669.10984815972</c:v>
                </c:pt>
                <c:pt idx="2968">
                  <c:v>44669.11714908565</c:v>
                </c:pt>
                <c:pt idx="2969">
                  <c:v>44669.1204500463</c:v>
                </c:pt>
                <c:pt idx="2970">
                  <c:v>44669.12337782407</c:v>
                </c:pt>
                <c:pt idx="2971">
                  <c:v>44669.1309683912</c:v>
                </c:pt>
                <c:pt idx="2972">
                  <c:v>44669.13137638889</c:v>
                </c:pt>
                <c:pt idx="2973">
                  <c:v>44669.13709670139</c:v>
                </c:pt>
                <c:pt idx="2974">
                  <c:v>44669.14078736111</c:v>
                </c:pt>
                <c:pt idx="2975">
                  <c:v>44669.14232204861</c:v>
                </c:pt>
                <c:pt idx="2976">
                  <c:v>44669.1425428125</c:v>
                </c:pt>
                <c:pt idx="2977">
                  <c:v>44669.14254736111</c:v>
                </c:pt>
                <c:pt idx="2978">
                  <c:v>44669.14683263889</c:v>
                </c:pt>
                <c:pt idx="2979">
                  <c:v>44669.1520539699</c:v>
                </c:pt>
                <c:pt idx="2980">
                  <c:v>44669.15674423611</c:v>
                </c:pt>
                <c:pt idx="2981">
                  <c:v>44669.15804106482</c:v>
                </c:pt>
                <c:pt idx="2982">
                  <c:v>44669.16046703704</c:v>
                </c:pt>
                <c:pt idx="2983">
                  <c:v>44669.16073351852</c:v>
                </c:pt>
                <c:pt idx="2984">
                  <c:v>44669.16236549769</c:v>
                </c:pt>
                <c:pt idx="2985">
                  <c:v>44669.16902940972</c:v>
                </c:pt>
                <c:pt idx="2986">
                  <c:v>44669.17043674769</c:v>
                </c:pt>
                <c:pt idx="2987">
                  <c:v>44669.17453930555</c:v>
                </c:pt>
                <c:pt idx="2988">
                  <c:v>44669.17518342593</c:v>
                </c:pt>
                <c:pt idx="2989">
                  <c:v>44669.17661266204</c:v>
                </c:pt>
                <c:pt idx="2990">
                  <c:v>44669.17674704861</c:v>
                </c:pt>
                <c:pt idx="2991">
                  <c:v>44669.17674943287</c:v>
                </c:pt>
                <c:pt idx="2992">
                  <c:v>44669.17674943287</c:v>
                </c:pt>
                <c:pt idx="2993">
                  <c:v>44669.17674957176</c:v>
                </c:pt>
                <c:pt idx="2994">
                  <c:v>44669.17675240741</c:v>
                </c:pt>
                <c:pt idx="2995">
                  <c:v>44669.17685484954</c:v>
                </c:pt>
                <c:pt idx="2996">
                  <c:v>44669.17697856481</c:v>
                </c:pt>
                <c:pt idx="2997">
                  <c:v>44669.17746186342</c:v>
                </c:pt>
                <c:pt idx="2998">
                  <c:v>44669.17798307871</c:v>
                </c:pt>
                <c:pt idx="2999">
                  <c:v>44669.17992658565</c:v>
                </c:pt>
                <c:pt idx="3000">
                  <c:v>44669.17994366898</c:v>
                </c:pt>
                <c:pt idx="3001">
                  <c:v>44669.17996153935</c:v>
                </c:pt>
                <c:pt idx="3002">
                  <c:v>44669.17996353009</c:v>
                </c:pt>
                <c:pt idx="3003">
                  <c:v>44669.18114045139</c:v>
                </c:pt>
                <c:pt idx="3004">
                  <c:v>44669.18148326389</c:v>
                </c:pt>
                <c:pt idx="3005">
                  <c:v>44669.1815240625</c:v>
                </c:pt>
                <c:pt idx="3006">
                  <c:v>44669.18201873843</c:v>
                </c:pt>
                <c:pt idx="3007">
                  <c:v>44669.18208438657</c:v>
                </c:pt>
                <c:pt idx="3008">
                  <c:v>44669.18223</c:v>
                </c:pt>
                <c:pt idx="3009">
                  <c:v>44669.18249284722</c:v>
                </c:pt>
                <c:pt idx="3010">
                  <c:v>44669.18288850695</c:v>
                </c:pt>
                <c:pt idx="3011">
                  <c:v>44669.18288850695</c:v>
                </c:pt>
                <c:pt idx="3012">
                  <c:v>44669.18288850695</c:v>
                </c:pt>
                <c:pt idx="3013">
                  <c:v>44669.18288850695</c:v>
                </c:pt>
                <c:pt idx="3014">
                  <c:v>44669.18326329861</c:v>
                </c:pt>
                <c:pt idx="3015">
                  <c:v>44669.18339494213</c:v>
                </c:pt>
                <c:pt idx="3016">
                  <c:v>44669.18340155092</c:v>
                </c:pt>
                <c:pt idx="3017">
                  <c:v>44669.18363899305</c:v>
                </c:pt>
                <c:pt idx="3018">
                  <c:v>44669.18400780093</c:v>
                </c:pt>
                <c:pt idx="3019">
                  <c:v>44669.18487133102</c:v>
                </c:pt>
                <c:pt idx="3020">
                  <c:v>44669.18516686343</c:v>
                </c:pt>
                <c:pt idx="3021">
                  <c:v>44669.18595142361</c:v>
                </c:pt>
                <c:pt idx="3022">
                  <c:v>44669.18603296296</c:v>
                </c:pt>
                <c:pt idx="3023">
                  <c:v>44669.18621451389</c:v>
                </c:pt>
                <c:pt idx="3024">
                  <c:v>44669.18621635417</c:v>
                </c:pt>
                <c:pt idx="3025">
                  <c:v>44669.18623175926</c:v>
                </c:pt>
                <c:pt idx="3026">
                  <c:v>44669.18644229167</c:v>
                </c:pt>
                <c:pt idx="3027">
                  <c:v>44669.18668888889</c:v>
                </c:pt>
                <c:pt idx="3028">
                  <c:v>44669.18702217592</c:v>
                </c:pt>
                <c:pt idx="3029">
                  <c:v>44669.18772229167</c:v>
                </c:pt>
                <c:pt idx="3030">
                  <c:v>44669.18802512732</c:v>
                </c:pt>
                <c:pt idx="3031">
                  <c:v>44669.18831245371</c:v>
                </c:pt>
                <c:pt idx="3032">
                  <c:v>44669.18947216435</c:v>
                </c:pt>
                <c:pt idx="3033">
                  <c:v>44669.18981309028</c:v>
                </c:pt>
                <c:pt idx="3034">
                  <c:v>44669.19015564815</c:v>
                </c:pt>
                <c:pt idx="3035">
                  <c:v>44669.19033239583</c:v>
                </c:pt>
                <c:pt idx="3036">
                  <c:v>44669.19119344907</c:v>
                </c:pt>
                <c:pt idx="3037">
                  <c:v>44669.19204394676</c:v>
                </c:pt>
                <c:pt idx="3038">
                  <c:v>44669.19319762731</c:v>
                </c:pt>
                <c:pt idx="3039">
                  <c:v>44669.19383350694</c:v>
                </c:pt>
                <c:pt idx="3040">
                  <c:v>44669.1939625926</c:v>
                </c:pt>
                <c:pt idx="3041">
                  <c:v>44669.19429353009</c:v>
                </c:pt>
                <c:pt idx="3042">
                  <c:v>44669.19479482639</c:v>
                </c:pt>
                <c:pt idx="3043">
                  <c:v>44669.19535574074</c:v>
                </c:pt>
                <c:pt idx="3044">
                  <c:v>44669.19674700232</c:v>
                </c:pt>
                <c:pt idx="3045">
                  <c:v>44669.1971384838</c:v>
                </c:pt>
                <c:pt idx="3046">
                  <c:v>44669.19831170139</c:v>
                </c:pt>
                <c:pt idx="3047">
                  <c:v>44669.19858790509</c:v>
                </c:pt>
                <c:pt idx="3048">
                  <c:v>44669.20090626158</c:v>
                </c:pt>
                <c:pt idx="3049">
                  <c:v>44669.2013927662</c:v>
                </c:pt>
                <c:pt idx="3050">
                  <c:v>44669.20258652778</c:v>
                </c:pt>
                <c:pt idx="3051">
                  <c:v>44669.20261443287</c:v>
                </c:pt>
                <c:pt idx="3052">
                  <c:v>44669.20424018519</c:v>
                </c:pt>
                <c:pt idx="3053">
                  <c:v>44669.2080752662</c:v>
                </c:pt>
                <c:pt idx="3054">
                  <c:v>44669.20895642361</c:v>
                </c:pt>
                <c:pt idx="3055">
                  <c:v>44669.20951196759</c:v>
                </c:pt>
                <c:pt idx="3056">
                  <c:v>44669.21314868055</c:v>
                </c:pt>
                <c:pt idx="3057">
                  <c:v>44669.21345275463</c:v>
                </c:pt>
                <c:pt idx="3058">
                  <c:v>44669.21425041667</c:v>
                </c:pt>
                <c:pt idx="3059">
                  <c:v>44669.2185434838</c:v>
                </c:pt>
                <c:pt idx="3060">
                  <c:v>44669.21915351852</c:v>
                </c:pt>
                <c:pt idx="3061">
                  <c:v>44669.22173364583</c:v>
                </c:pt>
                <c:pt idx="3062">
                  <c:v>44669.2223921875</c:v>
                </c:pt>
                <c:pt idx="3063">
                  <c:v>44669.22249803241</c:v>
                </c:pt>
                <c:pt idx="3064">
                  <c:v>44669.22314643519</c:v>
                </c:pt>
                <c:pt idx="3065">
                  <c:v>44669.22360738426</c:v>
                </c:pt>
                <c:pt idx="3066">
                  <c:v>44669.22919297454</c:v>
                </c:pt>
                <c:pt idx="3067">
                  <c:v>44669.2303080787</c:v>
                </c:pt>
                <c:pt idx="3068">
                  <c:v>44669.23249265047</c:v>
                </c:pt>
                <c:pt idx="3069">
                  <c:v>44669.23618993055</c:v>
                </c:pt>
                <c:pt idx="3070">
                  <c:v>44669.23672359953</c:v>
                </c:pt>
                <c:pt idx="3071">
                  <c:v>44669.23707184027</c:v>
                </c:pt>
                <c:pt idx="3072">
                  <c:v>44669.23786914352</c:v>
                </c:pt>
                <c:pt idx="3073">
                  <c:v>44669.23814636574</c:v>
                </c:pt>
                <c:pt idx="3074">
                  <c:v>44669.23832240741</c:v>
                </c:pt>
                <c:pt idx="3075">
                  <c:v>44669.23896747685</c:v>
                </c:pt>
                <c:pt idx="3076">
                  <c:v>44669.2396221875</c:v>
                </c:pt>
                <c:pt idx="3077">
                  <c:v>44669.23982958333</c:v>
                </c:pt>
                <c:pt idx="3078">
                  <c:v>44669.24173153935</c:v>
                </c:pt>
                <c:pt idx="3079">
                  <c:v>44669.24266097222</c:v>
                </c:pt>
                <c:pt idx="3080">
                  <c:v>44669.24416392361</c:v>
                </c:pt>
                <c:pt idx="3081">
                  <c:v>44669.24793390046</c:v>
                </c:pt>
                <c:pt idx="3082">
                  <c:v>44669.24882002315</c:v>
                </c:pt>
                <c:pt idx="3083">
                  <c:v>44669.25060099537</c:v>
                </c:pt>
                <c:pt idx="3084">
                  <c:v>44669.25146118055</c:v>
                </c:pt>
                <c:pt idx="3085">
                  <c:v>44669.2539434375</c:v>
                </c:pt>
                <c:pt idx="3086">
                  <c:v>44669.25621185185</c:v>
                </c:pt>
                <c:pt idx="3087">
                  <c:v>44669.26020231481</c:v>
                </c:pt>
                <c:pt idx="3088">
                  <c:v>44669.26157820602</c:v>
                </c:pt>
                <c:pt idx="3089">
                  <c:v>44669.26343731482</c:v>
                </c:pt>
                <c:pt idx="3090">
                  <c:v>44669.26393265046</c:v>
                </c:pt>
                <c:pt idx="3091">
                  <c:v>44669.27007859954</c:v>
                </c:pt>
                <c:pt idx="3092">
                  <c:v>44669.27248099537</c:v>
                </c:pt>
                <c:pt idx="3093">
                  <c:v>44669.27319751157</c:v>
                </c:pt>
                <c:pt idx="3094">
                  <c:v>44669.27819646991</c:v>
                </c:pt>
                <c:pt idx="3095">
                  <c:v>44669.28007003472</c:v>
                </c:pt>
                <c:pt idx="3096">
                  <c:v>44669.28078888889</c:v>
                </c:pt>
                <c:pt idx="3097">
                  <c:v>44669.28221168982</c:v>
                </c:pt>
                <c:pt idx="3098">
                  <c:v>44669.28382208334</c:v>
                </c:pt>
                <c:pt idx="3099">
                  <c:v>44669.28701623843</c:v>
                </c:pt>
                <c:pt idx="3100">
                  <c:v>44669.28702325231</c:v>
                </c:pt>
                <c:pt idx="3101">
                  <c:v>44669.28702626158</c:v>
                </c:pt>
                <c:pt idx="3102">
                  <c:v>44669.29037755787</c:v>
                </c:pt>
                <c:pt idx="3103">
                  <c:v>44669.29316630787</c:v>
                </c:pt>
                <c:pt idx="3104">
                  <c:v>44669.29316817129</c:v>
                </c:pt>
                <c:pt idx="3105">
                  <c:v>44669.29474243055</c:v>
                </c:pt>
                <c:pt idx="3106">
                  <c:v>44669.29487934028</c:v>
                </c:pt>
                <c:pt idx="3107">
                  <c:v>44669.29529900463</c:v>
                </c:pt>
                <c:pt idx="3108">
                  <c:v>44669.2965596412</c:v>
                </c:pt>
                <c:pt idx="3109">
                  <c:v>44669.29803996528</c:v>
                </c:pt>
                <c:pt idx="3110">
                  <c:v>44669.3029921875</c:v>
                </c:pt>
                <c:pt idx="3111">
                  <c:v>44669.3031884838</c:v>
                </c:pt>
                <c:pt idx="3112">
                  <c:v>44669.30625804398</c:v>
                </c:pt>
                <c:pt idx="3113">
                  <c:v>44669.30724847222</c:v>
                </c:pt>
                <c:pt idx="3114">
                  <c:v>44669.30774039352</c:v>
                </c:pt>
                <c:pt idx="3115">
                  <c:v>44669.30787745371</c:v>
                </c:pt>
                <c:pt idx="3116">
                  <c:v>44669.30816708333</c:v>
                </c:pt>
                <c:pt idx="3117">
                  <c:v>44669.30838172454</c:v>
                </c:pt>
                <c:pt idx="3118">
                  <c:v>44669.30874722223</c:v>
                </c:pt>
                <c:pt idx="3119">
                  <c:v>44669.30932840278</c:v>
                </c:pt>
                <c:pt idx="3120">
                  <c:v>44669.30940212963</c:v>
                </c:pt>
                <c:pt idx="3121">
                  <c:v>44669.31264634259</c:v>
                </c:pt>
                <c:pt idx="3122">
                  <c:v>44669.31317020833</c:v>
                </c:pt>
                <c:pt idx="3123">
                  <c:v>44669.3146978125</c:v>
                </c:pt>
                <c:pt idx="3124">
                  <c:v>44669.31556680556</c:v>
                </c:pt>
                <c:pt idx="3125">
                  <c:v>44669.31585525463</c:v>
                </c:pt>
                <c:pt idx="3126">
                  <c:v>44669.31785375</c:v>
                </c:pt>
                <c:pt idx="3127">
                  <c:v>44669.31894413194</c:v>
                </c:pt>
                <c:pt idx="3128">
                  <c:v>44669.32313666667</c:v>
                </c:pt>
                <c:pt idx="3129">
                  <c:v>44669.3266687037</c:v>
                </c:pt>
                <c:pt idx="3130">
                  <c:v>44669.328666875</c:v>
                </c:pt>
                <c:pt idx="3131">
                  <c:v>44669.32869003472</c:v>
                </c:pt>
                <c:pt idx="3132">
                  <c:v>44669.32887296296</c:v>
                </c:pt>
                <c:pt idx="3133">
                  <c:v>44669.32927310185</c:v>
                </c:pt>
                <c:pt idx="3134">
                  <c:v>44669.33041753472</c:v>
                </c:pt>
                <c:pt idx="3135">
                  <c:v>44669.33659711805</c:v>
                </c:pt>
                <c:pt idx="3136">
                  <c:v>44669.3391453125</c:v>
                </c:pt>
                <c:pt idx="3137">
                  <c:v>44669.34039887731</c:v>
                </c:pt>
                <c:pt idx="3138">
                  <c:v>44669.34213571759</c:v>
                </c:pt>
                <c:pt idx="3139">
                  <c:v>44669.34526988426</c:v>
                </c:pt>
                <c:pt idx="3140">
                  <c:v>44669.34898578704</c:v>
                </c:pt>
                <c:pt idx="3141">
                  <c:v>44669.34946660879</c:v>
                </c:pt>
                <c:pt idx="3142">
                  <c:v>44669.35157627315</c:v>
                </c:pt>
                <c:pt idx="3143">
                  <c:v>44669.35179907407</c:v>
                </c:pt>
                <c:pt idx="3144">
                  <c:v>44669.3525187963</c:v>
                </c:pt>
                <c:pt idx="3145">
                  <c:v>44669.35362716435</c:v>
                </c:pt>
                <c:pt idx="3146">
                  <c:v>44669.35362800926</c:v>
                </c:pt>
                <c:pt idx="3147">
                  <c:v>44669.35362907407</c:v>
                </c:pt>
                <c:pt idx="3148">
                  <c:v>44669.35363097223</c:v>
                </c:pt>
                <c:pt idx="3149">
                  <c:v>44669.35613015046</c:v>
                </c:pt>
                <c:pt idx="3150">
                  <c:v>44669.36211283565</c:v>
                </c:pt>
                <c:pt idx="3151">
                  <c:v>44669.36624675926</c:v>
                </c:pt>
                <c:pt idx="3152">
                  <c:v>44669.36828534722</c:v>
                </c:pt>
                <c:pt idx="3153">
                  <c:v>44669.36906248843</c:v>
                </c:pt>
                <c:pt idx="3154">
                  <c:v>44669.36906394676</c:v>
                </c:pt>
                <c:pt idx="3155">
                  <c:v>44669.36906450232</c:v>
                </c:pt>
                <c:pt idx="3156">
                  <c:v>44669.36906623843</c:v>
                </c:pt>
                <c:pt idx="3157">
                  <c:v>44669.36948471065</c:v>
                </c:pt>
                <c:pt idx="3158">
                  <c:v>44669.3696875463</c:v>
                </c:pt>
                <c:pt idx="3159">
                  <c:v>44669.37444413194</c:v>
                </c:pt>
                <c:pt idx="3160">
                  <c:v>44669.37581425926</c:v>
                </c:pt>
                <c:pt idx="3161">
                  <c:v>44669.37673458333</c:v>
                </c:pt>
                <c:pt idx="3162">
                  <c:v>44669.37701914352</c:v>
                </c:pt>
                <c:pt idx="3163">
                  <c:v>44669.37704791666</c:v>
                </c:pt>
                <c:pt idx="3164">
                  <c:v>44669.37704791666</c:v>
                </c:pt>
                <c:pt idx="3165">
                  <c:v>44669.37704791666</c:v>
                </c:pt>
                <c:pt idx="3166">
                  <c:v>44669.37705055556</c:v>
                </c:pt>
                <c:pt idx="3167">
                  <c:v>44669.37705063658</c:v>
                </c:pt>
                <c:pt idx="3168">
                  <c:v>44669.37705063658</c:v>
                </c:pt>
                <c:pt idx="3169">
                  <c:v>44669.37705063658</c:v>
                </c:pt>
                <c:pt idx="3170">
                  <c:v>44669.37705274305</c:v>
                </c:pt>
                <c:pt idx="3171">
                  <c:v>44669.37761640046</c:v>
                </c:pt>
                <c:pt idx="3172">
                  <c:v>44669.37795832176</c:v>
                </c:pt>
                <c:pt idx="3173">
                  <c:v>44669.38106888889</c:v>
                </c:pt>
                <c:pt idx="3174">
                  <c:v>44669.38132650463</c:v>
                </c:pt>
                <c:pt idx="3175">
                  <c:v>44669.38186101852</c:v>
                </c:pt>
                <c:pt idx="3176">
                  <c:v>44669.38496731481</c:v>
                </c:pt>
                <c:pt idx="3177">
                  <c:v>44669.38526388889</c:v>
                </c:pt>
                <c:pt idx="3178">
                  <c:v>44669.38746378473</c:v>
                </c:pt>
                <c:pt idx="3179">
                  <c:v>44669.38938148148</c:v>
                </c:pt>
                <c:pt idx="3180">
                  <c:v>44669.39648469907</c:v>
                </c:pt>
                <c:pt idx="3181">
                  <c:v>44669.39673247685</c:v>
                </c:pt>
                <c:pt idx="3182">
                  <c:v>44669.39699681713</c:v>
                </c:pt>
                <c:pt idx="3183">
                  <c:v>44669.39722923611</c:v>
                </c:pt>
                <c:pt idx="3184">
                  <c:v>44669.39766886574</c:v>
                </c:pt>
                <c:pt idx="3185">
                  <c:v>44669.39874898148</c:v>
                </c:pt>
                <c:pt idx="3186">
                  <c:v>44669.40294391203</c:v>
                </c:pt>
                <c:pt idx="3187">
                  <c:v>44669.403265</c:v>
                </c:pt>
                <c:pt idx="3188">
                  <c:v>44669.40378798611</c:v>
                </c:pt>
                <c:pt idx="3189">
                  <c:v>44669.40380422454</c:v>
                </c:pt>
                <c:pt idx="3190">
                  <c:v>44669.40380628472</c:v>
                </c:pt>
                <c:pt idx="3191">
                  <c:v>44669.40491927083</c:v>
                </c:pt>
                <c:pt idx="3192">
                  <c:v>44669.4077059375</c:v>
                </c:pt>
                <c:pt idx="3193">
                  <c:v>44669.41558652778</c:v>
                </c:pt>
                <c:pt idx="3194">
                  <c:v>44669.41606693287</c:v>
                </c:pt>
                <c:pt idx="3195">
                  <c:v>44669.41624549768</c:v>
                </c:pt>
                <c:pt idx="3196">
                  <c:v>44669.41843380787</c:v>
                </c:pt>
                <c:pt idx="3197">
                  <c:v>44669.41843582176</c:v>
                </c:pt>
                <c:pt idx="3198">
                  <c:v>44669.41844538195</c:v>
                </c:pt>
                <c:pt idx="3199">
                  <c:v>44669.41958108796</c:v>
                </c:pt>
                <c:pt idx="3200">
                  <c:v>44669.42130586805</c:v>
                </c:pt>
                <c:pt idx="3201">
                  <c:v>44669.42130792824</c:v>
                </c:pt>
                <c:pt idx="3202">
                  <c:v>44669.42730962963</c:v>
                </c:pt>
                <c:pt idx="3203">
                  <c:v>44669.43011658565</c:v>
                </c:pt>
                <c:pt idx="3204">
                  <c:v>44669.43014604167</c:v>
                </c:pt>
                <c:pt idx="3205">
                  <c:v>44669.43239231481</c:v>
                </c:pt>
                <c:pt idx="3206">
                  <c:v>44669.43301454861</c:v>
                </c:pt>
                <c:pt idx="3207">
                  <c:v>44669.43417552083</c:v>
                </c:pt>
                <c:pt idx="3208">
                  <c:v>44669.43670099537</c:v>
                </c:pt>
                <c:pt idx="3209">
                  <c:v>44669.43670150463</c:v>
                </c:pt>
                <c:pt idx="3210">
                  <c:v>44669.43735334491</c:v>
                </c:pt>
                <c:pt idx="3211">
                  <c:v>44669.43882341436</c:v>
                </c:pt>
                <c:pt idx="3212">
                  <c:v>44669.44105439815</c:v>
                </c:pt>
                <c:pt idx="3213">
                  <c:v>44669.44259100695</c:v>
                </c:pt>
                <c:pt idx="3214">
                  <c:v>44669.44427831018</c:v>
                </c:pt>
                <c:pt idx="3215">
                  <c:v>44669.44634171297</c:v>
                </c:pt>
                <c:pt idx="3216">
                  <c:v>44669.44861807871</c:v>
                </c:pt>
                <c:pt idx="3217">
                  <c:v>44669.44861988426</c:v>
                </c:pt>
                <c:pt idx="3218">
                  <c:v>44669.4498494213</c:v>
                </c:pt>
                <c:pt idx="3219">
                  <c:v>44669.45291775463</c:v>
                </c:pt>
                <c:pt idx="3220">
                  <c:v>44669.4529462963</c:v>
                </c:pt>
                <c:pt idx="3221">
                  <c:v>44669.458133125</c:v>
                </c:pt>
                <c:pt idx="3222">
                  <c:v>44669.46235895834</c:v>
                </c:pt>
                <c:pt idx="3223">
                  <c:v>44669.46268953704</c:v>
                </c:pt>
                <c:pt idx="3224">
                  <c:v>44669.46297130787</c:v>
                </c:pt>
                <c:pt idx="3225">
                  <c:v>44669.46329032407</c:v>
                </c:pt>
                <c:pt idx="3226">
                  <c:v>44669.46587258101</c:v>
                </c:pt>
                <c:pt idx="3227">
                  <c:v>44669.46799710648</c:v>
                </c:pt>
                <c:pt idx="3228">
                  <c:v>44669.46819659722</c:v>
                </c:pt>
                <c:pt idx="3229">
                  <c:v>44669.46869631945</c:v>
                </c:pt>
                <c:pt idx="3230">
                  <c:v>44669.46885400463</c:v>
                </c:pt>
                <c:pt idx="3231">
                  <c:v>44669.46885628472</c:v>
                </c:pt>
                <c:pt idx="3232">
                  <c:v>44669.46885628472</c:v>
                </c:pt>
                <c:pt idx="3233">
                  <c:v>44669.46895134259</c:v>
                </c:pt>
                <c:pt idx="3234">
                  <c:v>44669.47048668982</c:v>
                </c:pt>
                <c:pt idx="3235">
                  <c:v>44669.47059247685</c:v>
                </c:pt>
                <c:pt idx="3236">
                  <c:v>44669.47059447916</c:v>
                </c:pt>
                <c:pt idx="3237">
                  <c:v>44669.47106658565</c:v>
                </c:pt>
                <c:pt idx="3238">
                  <c:v>44669.47252967593</c:v>
                </c:pt>
                <c:pt idx="3239">
                  <c:v>44669.47523178241</c:v>
                </c:pt>
                <c:pt idx="3240">
                  <c:v>44669.48207556713</c:v>
                </c:pt>
                <c:pt idx="3241">
                  <c:v>44669.48327318287</c:v>
                </c:pt>
                <c:pt idx="3242">
                  <c:v>44669.48335002315</c:v>
                </c:pt>
                <c:pt idx="3243">
                  <c:v>44669.48422498842</c:v>
                </c:pt>
                <c:pt idx="3244">
                  <c:v>44669.49079600695</c:v>
                </c:pt>
                <c:pt idx="3245">
                  <c:v>44669.49079791667</c:v>
                </c:pt>
                <c:pt idx="3246">
                  <c:v>44669.49079791667</c:v>
                </c:pt>
                <c:pt idx="3247">
                  <c:v>44669.49080671297</c:v>
                </c:pt>
                <c:pt idx="3248">
                  <c:v>44669.49080859953</c:v>
                </c:pt>
                <c:pt idx="3249">
                  <c:v>44669.49495784722</c:v>
                </c:pt>
                <c:pt idx="3250">
                  <c:v>44669.49648164352</c:v>
                </c:pt>
                <c:pt idx="3251">
                  <c:v>44669.49679792824</c:v>
                </c:pt>
                <c:pt idx="3252">
                  <c:v>44669.49756692129</c:v>
                </c:pt>
                <c:pt idx="3253">
                  <c:v>44669.50014902778</c:v>
                </c:pt>
                <c:pt idx="3254">
                  <c:v>44669.50415005787</c:v>
                </c:pt>
                <c:pt idx="3255">
                  <c:v>44669.50856695602</c:v>
                </c:pt>
                <c:pt idx="3256">
                  <c:v>44669.50977741898</c:v>
                </c:pt>
                <c:pt idx="3257">
                  <c:v>44669.51010841435</c:v>
                </c:pt>
                <c:pt idx="3258">
                  <c:v>44669.510625625</c:v>
                </c:pt>
                <c:pt idx="3259">
                  <c:v>44669.51173018519</c:v>
                </c:pt>
                <c:pt idx="3260">
                  <c:v>44669.51272545139</c:v>
                </c:pt>
                <c:pt idx="3261">
                  <c:v>44669.51296958333</c:v>
                </c:pt>
                <c:pt idx="3262">
                  <c:v>44669.51326356481</c:v>
                </c:pt>
                <c:pt idx="3263">
                  <c:v>44669.51326420139</c:v>
                </c:pt>
                <c:pt idx="3264">
                  <c:v>44669.51326555556</c:v>
                </c:pt>
                <c:pt idx="3265">
                  <c:v>44669.51454003472</c:v>
                </c:pt>
                <c:pt idx="3266">
                  <c:v>44669.51723866898</c:v>
                </c:pt>
                <c:pt idx="3267">
                  <c:v>44669.51860585648</c:v>
                </c:pt>
                <c:pt idx="3268">
                  <c:v>44669.51944553241</c:v>
                </c:pt>
                <c:pt idx="3269">
                  <c:v>44669.52032557871</c:v>
                </c:pt>
                <c:pt idx="3270">
                  <c:v>44669.52032762732</c:v>
                </c:pt>
                <c:pt idx="3271">
                  <c:v>44669.52226571759</c:v>
                </c:pt>
                <c:pt idx="3272">
                  <c:v>44669.52296861111</c:v>
                </c:pt>
                <c:pt idx="3273">
                  <c:v>44669.5265599074</c:v>
                </c:pt>
                <c:pt idx="3274">
                  <c:v>44669.52687327546</c:v>
                </c:pt>
                <c:pt idx="3275">
                  <c:v>44669.52771049768</c:v>
                </c:pt>
                <c:pt idx="3276">
                  <c:v>44669.52884020833</c:v>
                </c:pt>
                <c:pt idx="3277">
                  <c:v>44669.5327903125</c:v>
                </c:pt>
                <c:pt idx="3278">
                  <c:v>44669.53993002315</c:v>
                </c:pt>
                <c:pt idx="3279">
                  <c:v>44669.54208813657</c:v>
                </c:pt>
                <c:pt idx="3280">
                  <c:v>44669.54251789352</c:v>
                </c:pt>
                <c:pt idx="3281">
                  <c:v>44669.54324608796</c:v>
                </c:pt>
                <c:pt idx="3282">
                  <c:v>44669.54466469907</c:v>
                </c:pt>
                <c:pt idx="3283">
                  <c:v>44669.54481790509</c:v>
                </c:pt>
                <c:pt idx="3284">
                  <c:v>44669.54535765047</c:v>
                </c:pt>
                <c:pt idx="3285">
                  <c:v>44669.54696709491</c:v>
                </c:pt>
                <c:pt idx="3286">
                  <c:v>44669.54712944444</c:v>
                </c:pt>
                <c:pt idx="3287">
                  <c:v>44669.54921701389</c:v>
                </c:pt>
                <c:pt idx="3288">
                  <c:v>44669.55015877315</c:v>
                </c:pt>
                <c:pt idx="3289">
                  <c:v>44669.55063282407</c:v>
                </c:pt>
                <c:pt idx="3290">
                  <c:v>44669.55090181713</c:v>
                </c:pt>
                <c:pt idx="3291">
                  <c:v>44669.55210398148</c:v>
                </c:pt>
                <c:pt idx="3292">
                  <c:v>44669.55322837963</c:v>
                </c:pt>
                <c:pt idx="3293">
                  <c:v>44669.56212222223</c:v>
                </c:pt>
                <c:pt idx="3294">
                  <c:v>44669.56258569445</c:v>
                </c:pt>
                <c:pt idx="3295">
                  <c:v>44669.5627172338</c:v>
                </c:pt>
                <c:pt idx="3296">
                  <c:v>44669.56271940973</c:v>
                </c:pt>
                <c:pt idx="3297">
                  <c:v>44669.56271940973</c:v>
                </c:pt>
                <c:pt idx="3298">
                  <c:v>44669.56374795139</c:v>
                </c:pt>
                <c:pt idx="3299">
                  <c:v>44669.56381178241</c:v>
                </c:pt>
                <c:pt idx="3300">
                  <c:v>44669.56423684028</c:v>
                </c:pt>
                <c:pt idx="3301">
                  <c:v>44669.56431489583</c:v>
                </c:pt>
                <c:pt idx="3302">
                  <c:v>44669.56551716435</c:v>
                </c:pt>
                <c:pt idx="3303">
                  <c:v>44669.56602951389</c:v>
                </c:pt>
                <c:pt idx="3304">
                  <c:v>44669.56613306713</c:v>
                </c:pt>
                <c:pt idx="3305">
                  <c:v>44669.56738143518</c:v>
                </c:pt>
                <c:pt idx="3306">
                  <c:v>44669.56952841435</c:v>
                </c:pt>
                <c:pt idx="3307">
                  <c:v>44669.56961362268</c:v>
                </c:pt>
                <c:pt idx="3308">
                  <c:v>44669.57058011574</c:v>
                </c:pt>
                <c:pt idx="3309">
                  <c:v>44669.5720975</c:v>
                </c:pt>
                <c:pt idx="3310">
                  <c:v>44669.57431974537</c:v>
                </c:pt>
                <c:pt idx="3311">
                  <c:v>44669.57442640046</c:v>
                </c:pt>
                <c:pt idx="3312">
                  <c:v>44669.57552865741</c:v>
                </c:pt>
                <c:pt idx="3313">
                  <c:v>44669.57596756944</c:v>
                </c:pt>
                <c:pt idx="3314">
                  <c:v>44669.57676876157</c:v>
                </c:pt>
                <c:pt idx="3315">
                  <c:v>44669.57727645833</c:v>
                </c:pt>
                <c:pt idx="3316">
                  <c:v>44669.57727853009</c:v>
                </c:pt>
                <c:pt idx="3317">
                  <c:v>44669.57728386574</c:v>
                </c:pt>
                <c:pt idx="3318">
                  <c:v>44669.57729371528</c:v>
                </c:pt>
                <c:pt idx="3319">
                  <c:v>44669.5778305787</c:v>
                </c:pt>
                <c:pt idx="3320">
                  <c:v>44669.57801979167</c:v>
                </c:pt>
                <c:pt idx="3321">
                  <c:v>44669.57936789352</c:v>
                </c:pt>
                <c:pt idx="3322">
                  <c:v>44669.5794021412</c:v>
                </c:pt>
                <c:pt idx="3323">
                  <c:v>44669.58020722222</c:v>
                </c:pt>
                <c:pt idx="3324">
                  <c:v>44669.58275872685</c:v>
                </c:pt>
                <c:pt idx="3325">
                  <c:v>44669.58333989583</c:v>
                </c:pt>
                <c:pt idx="3326">
                  <c:v>44669.58478684028</c:v>
                </c:pt>
                <c:pt idx="3327">
                  <c:v>44669.58627855324</c:v>
                </c:pt>
                <c:pt idx="3328">
                  <c:v>44669.59273128472</c:v>
                </c:pt>
                <c:pt idx="3329">
                  <c:v>44669.59302515046</c:v>
                </c:pt>
                <c:pt idx="3330">
                  <c:v>44669.59421001157</c:v>
                </c:pt>
                <c:pt idx="3331">
                  <c:v>44669.59451035879</c:v>
                </c:pt>
                <c:pt idx="3332">
                  <c:v>44669.59504987268</c:v>
                </c:pt>
                <c:pt idx="3333">
                  <c:v>44669.59661378472</c:v>
                </c:pt>
                <c:pt idx="3334">
                  <c:v>44669.60004236111</c:v>
                </c:pt>
                <c:pt idx="3335">
                  <c:v>44669.6000444676</c:v>
                </c:pt>
                <c:pt idx="3336">
                  <c:v>44669.60005142361</c:v>
                </c:pt>
                <c:pt idx="3337">
                  <c:v>44669.60034393518</c:v>
                </c:pt>
                <c:pt idx="3338">
                  <c:v>44669.60093090278</c:v>
                </c:pt>
                <c:pt idx="3339">
                  <c:v>44669.60105990741</c:v>
                </c:pt>
                <c:pt idx="3340">
                  <c:v>44669.60150179398</c:v>
                </c:pt>
                <c:pt idx="3341">
                  <c:v>44669.60231753472</c:v>
                </c:pt>
                <c:pt idx="3342">
                  <c:v>44669.60372033565</c:v>
                </c:pt>
                <c:pt idx="3343">
                  <c:v>44669.60555232639</c:v>
                </c:pt>
                <c:pt idx="3344">
                  <c:v>44669.60748512732</c:v>
                </c:pt>
                <c:pt idx="3345">
                  <c:v>44669.60780053241</c:v>
                </c:pt>
                <c:pt idx="3346">
                  <c:v>44669.60937107639</c:v>
                </c:pt>
                <c:pt idx="3347">
                  <c:v>44669.60975106482</c:v>
                </c:pt>
                <c:pt idx="3348">
                  <c:v>44669.61038592592</c:v>
                </c:pt>
                <c:pt idx="3349">
                  <c:v>44669.61082350695</c:v>
                </c:pt>
                <c:pt idx="3350">
                  <c:v>44669.61295409723</c:v>
                </c:pt>
                <c:pt idx="3351">
                  <c:v>44669.61455900463</c:v>
                </c:pt>
                <c:pt idx="3352">
                  <c:v>44669.62106201389</c:v>
                </c:pt>
                <c:pt idx="3353">
                  <c:v>44669.62115391203</c:v>
                </c:pt>
                <c:pt idx="3354">
                  <c:v>44669.62124738426</c:v>
                </c:pt>
                <c:pt idx="3355">
                  <c:v>44669.62149359954</c:v>
                </c:pt>
                <c:pt idx="3356">
                  <c:v>44669.62169391203</c:v>
                </c:pt>
                <c:pt idx="3357">
                  <c:v>44669.62324857639</c:v>
                </c:pt>
                <c:pt idx="3358">
                  <c:v>44669.62327739583</c:v>
                </c:pt>
                <c:pt idx="3359">
                  <c:v>44669.6236234375</c:v>
                </c:pt>
                <c:pt idx="3360">
                  <c:v>44669.62506918982</c:v>
                </c:pt>
                <c:pt idx="3361">
                  <c:v>44669.62517030093</c:v>
                </c:pt>
                <c:pt idx="3362">
                  <c:v>44669.62537362269</c:v>
                </c:pt>
                <c:pt idx="3363">
                  <c:v>44669.62595401621</c:v>
                </c:pt>
                <c:pt idx="3364">
                  <c:v>44669.6287084838</c:v>
                </c:pt>
                <c:pt idx="3365">
                  <c:v>44669.63311414352</c:v>
                </c:pt>
                <c:pt idx="3366">
                  <c:v>44669.63781931713</c:v>
                </c:pt>
                <c:pt idx="3367">
                  <c:v>44669.641751875</c:v>
                </c:pt>
                <c:pt idx="3368">
                  <c:v>44669.64259337963</c:v>
                </c:pt>
                <c:pt idx="3369">
                  <c:v>44669.64311221065</c:v>
                </c:pt>
                <c:pt idx="3370">
                  <c:v>44669.64471623843</c:v>
                </c:pt>
                <c:pt idx="3371">
                  <c:v>44669.64962634259</c:v>
                </c:pt>
                <c:pt idx="3372">
                  <c:v>44669.65101653935</c:v>
                </c:pt>
                <c:pt idx="3373">
                  <c:v>44669.6510812037</c:v>
                </c:pt>
                <c:pt idx="3374">
                  <c:v>44669.65230413195</c:v>
                </c:pt>
                <c:pt idx="3375">
                  <c:v>44669.65319818287</c:v>
                </c:pt>
                <c:pt idx="3376">
                  <c:v>44669.65808868055</c:v>
                </c:pt>
                <c:pt idx="3377">
                  <c:v>44669.65818197917</c:v>
                </c:pt>
                <c:pt idx="3378">
                  <c:v>44669.66015321759</c:v>
                </c:pt>
                <c:pt idx="3379">
                  <c:v>44669.66238096065</c:v>
                </c:pt>
                <c:pt idx="3380">
                  <c:v>44669.66238288194</c:v>
                </c:pt>
                <c:pt idx="3381">
                  <c:v>44669.66340680556</c:v>
                </c:pt>
                <c:pt idx="3382">
                  <c:v>44669.66528155092</c:v>
                </c:pt>
                <c:pt idx="3383">
                  <c:v>44669.66784060185</c:v>
                </c:pt>
                <c:pt idx="3384">
                  <c:v>44669.66924847222</c:v>
                </c:pt>
                <c:pt idx="3385">
                  <c:v>44669.67428689815</c:v>
                </c:pt>
                <c:pt idx="3386">
                  <c:v>44669.67461961805</c:v>
                </c:pt>
                <c:pt idx="3387">
                  <c:v>44669.67529248843</c:v>
                </c:pt>
                <c:pt idx="3388">
                  <c:v>44669.67585689815</c:v>
                </c:pt>
                <c:pt idx="3389">
                  <c:v>44669.67656204861</c:v>
                </c:pt>
                <c:pt idx="3390">
                  <c:v>44669.67791835648</c:v>
                </c:pt>
                <c:pt idx="3391">
                  <c:v>44669.67937556713</c:v>
                </c:pt>
                <c:pt idx="3392">
                  <c:v>44669.67993438657</c:v>
                </c:pt>
                <c:pt idx="3393">
                  <c:v>44669.67993648148</c:v>
                </c:pt>
                <c:pt idx="3394">
                  <c:v>44669.68034520833</c:v>
                </c:pt>
                <c:pt idx="3395">
                  <c:v>44669.68316471064</c:v>
                </c:pt>
                <c:pt idx="3396">
                  <c:v>44669.68317299768</c:v>
                </c:pt>
                <c:pt idx="3397">
                  <c:v>44669.68334689815</c:v>
                </c:pt>
                <c:pt idx="3398">
                  <c:v>44669.68441834491</c:v>
                </c:pt>
                <c:pt idx="3399">
                  <c:v>44669.68680048611</c:v>
                </c:pt>
                <c:pt idx="3400">
                  <c:v>44669.6880515625</c:v>
                </c:pt>
                <c:pt idx="3401">
                  <c:v>44669.69118513889</c:v>
                </c:pt>
                <c:pt idx="3402">
                  <c:v>44669.69179818287</c:v>
                </c:pt>
                <c:pt idx="3403">
                  <c:v>44669.69304357639</c:v>
                </c:pt>
                <c:pt idx="3404">
                  <c:v>44669.6940415162</c:v>
                </c:pt>
                <c:pt idx="3405">
                  <c:v>44669.69470273148</c:v>
                </c:pt>
                <c:pt idx="3406">
                  <c:v>44669.69589524306</c:v>
                </c:pt>
                <c:pt idx="3407">
                  <c:v>44669.69843324074</c:v>
                </c:pt>
                <c:pt idx="3408">
                  <c:v>44669.69984197916</c:v>
                </c:pt>
                <c:pt idx="3409">
                  <c:v>44669.69988226852</c:v>
                </c:pt>
                <c:pt idx="3410">
                  <c:v>44669.70058658565</c:v>
                </c:pt>
                <c:pt idx="3411">
                  <c:v>44669.70209319444</c:v>
                </c:pt>
                <c:pt idx="3412">
                  <c:v>44669.7020953588</c:v>
                </c:pt>
                <c:pt idx="3413">
                  <c:v>44669.70209556713</c:v>
                </c:pt>
                <c:pt idx="3414">
                  <c:v>44669.70209811343</c:v>
                </c:pt>
                <c:pt idx="3415">
                  <c:v>44669.70579471065</c:v>
                </c:pt>
                <c:pt idx="3416">
                  <c:v>44669.71059211806</c:v>
                </c:pt>
                <c:pt idx="3417">
                  <c:v>44669.71264766204</c:v>
                </c:pt>
                <c:pt idx="3418">
                  <c:v>44669.715261875</c:v>
                </c:pt>
                <c:pt idx="3419">
                  <c:v>44669.71559287037</c:v>
                </c:pt>
                <c:pt idx="3420">
                  <c:v>44669.71565315972</c:v>
                </c:pt>
                <c:pt idx="3421">
                  <c:v>44669.71589372685</c:v>
                </c:pt>
                <c:pt idx="3422">
                  <c:v>44669.71649923611</c:v>
                </c:pt>
                <c:pt idx="3423">
                  <c:v>44669.71705700232</c:v>
                </c:pt>
                <c:pt idx="3424">
                  <c:v>44669.71743953704</c:v>
                </c:pt>
                <c:pt idx="3425">
                  <c:v>44669.71763541667</c:v>
                </c:pt>
                <c:pt idx="3426">
                  <c:v>44669.7179558912</c:v>
                </c:pt>
                <c:pt idx="3427">
                  <c:v>44669.71802527778</c:v>
                </c:pt>
                <c:pt idx="3428">
                  <c:v>44669.71827693287</c:v>
                </c:pt>
                <c:pt idx="3429">
                  <c:v>44669.72054921297</c:v>
                </c:pt>
                <c:pt idx="3430">
                  <c:v>44669.72176072917</c:v>
                </c:pt>
                <c:pt idx="3431">
                  <c:v>44669.72229070602</c:v>
                </c:pt>
                <c:pt idx="3432">
                  <c:v>44669.72287222222</c:v>
                </c:pt>
                <c:pt idx="3433">
                  <c:v>44669.72349571759</c:v>
                </c:pt>
                <c:pt idx="3434">
                  <c:v>44669.72442115741</c:v>
                </c:pt>
                <c:pt idx="3435">
                  <c:v>44669.72589085648</c:v>
                </c:pt>
                <c:pt idx="3436">
                  <c:v>44669.7264491551</c:v>
                </c:pt>
                <c:pt idx="3437">
                  <c:v>44669.72739091436</c:v>
                </c:pt>
                <c:pt idx="3438">
                  <c:v>44669.72932078704</c:v>
                </c:pt>
                <c:pt idx="3439">
                  <c:v>44669.7296996412</c:v>
                </c:pt>
                <c:pt idx="3440">
                  <c:v>44669.72991979167</c:v>
                </c:pt>
                <c:pt idx="3441">
                  <c:v>44669.72992488426</c:v>
                </c:pt>
                <c:pt idx="3442">
                  <c:v>44669.72997737268</c:v>
                </c:pt>
                <c:pt idx="3443">
                  <c:v>44669.73339799768</c:v>
                </c:pt>
                <c:pt idx="3444">
                  <c:v>44669.73376640047</c:v>
                </c:pt>
                <c:pt idx="3445">
                  <c:v>44669.73538275463</c:v>
                </c:pt>
                <c:pt idx="3446">
                  <c:v>44669.73562396991</c:v>
                </c:pt>
                <c:pt idx="3447">
                  <c:v>44669.73956876157</c:v>
                </c:pt>
                <c:pt idx="3448">
                  <c:v>44669.7403388426</c:v>
                </c:pt>
                <c:pt idx="3449">
                  <c:v>44669.74106483797</c:v>
                </c:pt>
                <c:pt idx="3450">
                  <c:v>44669.74110659722</c:v>
                </c:pt>
                <c:pt idx="3451">
                  <c:v>44669.74164581019</c:v>
                </c:pt>
                <c:pt idx="3452">
                  <c:v>44669.74282849537</c:v>
                </c:pt>
                <c:pt idx="3453">
                  <c:v>44669.74793697917</c:v>
                </c:pt>
                <c:pt idx="3454">
                  <c:v>44669.74802103009</c:v>
                </c:pt>
                <c:pt idx="3455">
                  <c:v>44669.74859741898</c:v>
                </c:pt>
                <c:pt idx="3456">
                  <c:v>44669.74861434028</c:v>
                </c:pt>
                <c:pt idx="3457">
                  <c:v>44669.74936322917</c:v>
                </c:pt>
                <c:pt idx="3458">
                  <c:v>44669.75022065972</c:v>
                </c:pt>
                <c:pt idx="3459">
                  <c:v>44669.7502461574</c:v>
                </c:pt>
                <c:pt idx="3460">
                  <c:v>44669.75071831018</c:v>
                </c:pt>
                <c:pt idx="3461">
                  <c:v>44669.75113543982</c:v>
                </c:pt>
                <c:pt idx="3462">
                  <c:v>44669.75125626157</c:v>
                </c:pt>
                <c:pt idx="3463">
                  <c:v>44669.75418842593</c:v>
                </c:pt>
                <c:pt idx="3464">
                  <c:v>44669.75966171296</c:v>
                </c:pt>
                <c:pt idx="3465">
                  <c:v>44669.75995996527</c:v>
                </c:pt>
                <c:pt idx="3466">
                  <c:v>44669.75997141204</c:v>
                </c:pt>
                <c:pt idx="3467">
                  <c:v>44669.76046980324</c:v>
                </c:pt>
                <c:pt idx="3468">
                  <c:v>44669.7612162037</c:v>
                </c:pt>
                <c:pt idx="3469">
                  <c:v>44669.76157678241</c:v>
                </c:pt>
                <c:pt idx="3470">
                  <c:v>44669.76209252315</c:v>
                </c:pt>
                <c:pt idx="3471">
                  <c:v>44669.76237994213</c:v>
                </c:pt>
                <c:pt idx="3472">
                  <c:v>44669.76301141204</c:v>
                </c:pt>
                <c:pt idx="3473">
                  <c:v>44669.76307918981</c:v>
                </c:pt>
                <c:pt idx="3474">
                  <c:v>44669.76404888889</c:v>
                </c:pt>
                <c:pt idx="3475">
                  <c:v>44669.76761510417</c:v>
                </c:pt>
                <c:pt idx="3476">
                  <c:v>44669.77251370371</c:v>
                </c:pt>
                <c:pt idx="3477">
                  <c:v>44669.7732525</c:v>
                </c:pt>
                <c:pt idx="3478">
                  <c:v>44669.7753475463</c:v>
                </c:pt>
                <c:pt idx="3479">
                  <c:v>44669.77691653935</c:v>
                </c:pt>
                <c:pt idx="3480">
                  <c:v>44669.77691851852</c:v>
                </c:pt>
                <c:pt idx="3481">
                  <c:v>44669.77763148148</c:v>
                </c:pt>
                <c:pt idx="3482">
                  <c:v>44669.78336189815</c:v>
                </c:pt>
                <c:pt idx="3483">
                  <c:v>44669.78676699074</c:v>
                </c:pt>
                <c:pt idx="3484">
                  <c:v>44669.79820842593</c:v>
                </c:pt>
                <c:pt idx="3485">
                  <c:v>44669.80089340277</c:v>
                </c:pt>
                <c:pt idx="3486">
                  <c:v>44669.80166883102</c:v>
                </c:pt>
                <c:pt idx="3487">
                  <c:v>44669.80653372685</c:v>
                </c:pt>
                <c:pt idx="3488">
                  <c:v>44669.81276929398</c:v>
                </c:pt>
                <c:pt idx="3489">
                  <c:v>44669.81808332176</c:v>
                </c:pt>
                <c:pt idx="3490">
                  <c:v>44669.82474790509</c:v>
                </c:pt>
                <c:pt idx="3491">
                  <c:v>44669.82676377315</c:v>
                </c:pt>
                <c:pt idx="3492">
                  <c:v>44669.82998068287</c:v>
                </c:pt>
                <c:pt idx="3493">
                  <c:v>44669.83118484954</c:v>
                </c:pt>
                <c:pt idx="3494">
                  <c:v>44669.83132842593</c:v>
                </c:pt>
                <c:pt idx="3495">
                  <c:v>44669.83221075231</c:v>
                </c:pt>
                <c:pt idx="3496">
                  <c:v>44669.83299741898</c:v>
                </c:pt>
                <c:pt idx="3497">
                  <c:v>44669.83304424769</c:v>
                </c:pt>
                <c:pt idx="3498">
                  <c:v>44669.83386508102</c:v>
                </c:pt>
                <c:pt idx="3499">
                  <c:v>44669.83942497685</c:v>
                </c:pt>
                <c:pt idx="3500">
                  <c:v>44669.84282804398</c:v>
                </c:pt>
                <c:pt idx="3501">
                  <c:v>44669.84667555556</c:v>
                </c:pt>
                <c:pt idx="3502">
                  <c:v>44669.85042444444</c:v>
                </c:pt>
                <c:pt idx="3503">
                  <c:v>44669.85338085648</c:v>
                </c:pt>
                <c:pt idx="3504">
                  <c:v>44669.85668002315</c:v>
                </c:pt>
                <c:pt idx="3505">
                  <c:v>44669.85774783565</c:v>
                </c:pt>
                <c:pt idx="3506">
                  <c:v>44669.85843627315</c:v>
                </c:pt>
                <c:pt idx="3507">
                  <c:v>44669.85902840278</c:v>
                </c:pt>
                <c:pt idx="3508">
                  <c:v>44669.85903162037</c:v>
                </c:pt>
                <c:pt idx="3509">
                  <c:v>44669.86616690972</c:v>
                </c:pt>
                <c:pt idx="3510">
                  <c:v>44669.87086013889</c:v>
                </c:pt>
                <c:pt idx="3511">
                  <c:v>44669.87569559028</c:v>
                </c:pt>
                <c:pt idx="3512">
                  <c:v>44669.88955726852</c:v>
                </c:pt>
                <c:pt idx="3513">
                  <c:v>44669.88983945602</c:v>
                </c:pt>
                <c:pt idx="3514">
                  <c:v>44669.89066686342</c:v>
                </c:pt>
                <c:pt idx="3515">
                  <c:v>44669.89086372685</c:v>
                </c:pt>
                <c:pt idx="3516">
                  <c:v>44669.89360162037</c:v>
                </c:pt>
                <c:pt idx="3517">
                  <c:v>44669.9066628125</c:v>
                </c:pt>
                <c:pt idx="3518">
                  <c:v>44669.90777758102</c:v>
                </c:pt>
                <c:pt idx="3519">
                  <c:v>44669.910154375</c:v>
                </c:pt>
                <c:pt idx="3520">
                  <c:v>44669.91327142361</c:v>
                </c:pt>
                <c:pt idx="3521">
                  <c:v>44669.91509282407</c:v>
                </c:pt>
                <c:pt idx="3522">
                  <c:v>44669.91682611111</c:v>
                </c:pt>
                <c:pt idx="3523">
                  <c:v>44669.93063870371</c:v>
                </c:pt>
                <c:pt idx="3524">
                  <c:v>44669.93129833334</c:v>
                </c:pt>
                <c:pt idx="3525">
                  <c:v>44669.93735174769</c:v>
                </c:pt>
                <c:pt idx="3526">
                  <c:v>44669.95240236111</c:v>
                </c:pt>
                <c:pt idx="3527">
                  <c:v>44669.95281728009</c:v>
                </c:pt>
                <c:pt idx="3528">
                  <c:v>44669.95283418981</c:v>
                </c:pt>
                <c:pt idx="3529">
                  <c:v>44669.9531891088</c:v>
                </c:pt>
                <c:pt idx="3530">
                  <c:v>44669.95444083333</c:v>
                </c:pt>
                <c:pt idx="3531">
                  <c:v>44669.96130776621</c:v>
                </c:pt>
                <c:pt idx="3532">
                  <c:v>44669.9735578125</c:v>
                </c:pt>
                <c:pt idx="3533">
                  <c:v>44669.97646938657</c:v>
                </c:pt>
                <c:pt idx="3534">
                  <c:v>44669.97927717592</c:v>
                </c:pt>
                <c:pt idx="3535">
                  <c:v>44669.98101223379</c:v>
                </c:pt>
                <c:pt idx="3536">
                  <c:v>44669.98101449074</c:v>
                </c:pt>
                <c:pt idx="3537">
                  <c:v>44669.98101449074</c:v>
                </c:pt>
                <c:pt idx="3538">
                  <c:v>44669.98876818287</c:v>
                </c:pt>
                <c:pt idx="3539">
                  <c:v>44669.98877379629</c:v>
                </c:pt>
                <c:pt idx="3540">
                  <c:v>44669.9898708912</c:v>
                </c:pt>
                <c:pt idx="3541">
                  <c:v>44669.99052862269</c:v>
                </c:pt>
                <c:pt idx="3542">
                  <c:v>44669.99103894676</c:v>
                </c:pt>
                <c:pt idx="3543">
                  <c:v>44669.99126672454</c:v>
                </c:pt>
                <c:pt idx="3544">
                  <c:v>44669.9968677662</c:v>
                </c:pt>
                <c:pt idx="3545">
                  <c:v>44669.99994806713</c:v>
                </c:pt>
                <c:pt idx="3546">
                  <c:v>44670.00102179398</c:v>
                </c:pt>
                <c:pt idx="3547">
                  <c:v>44670.00113409722</c:v>
                </c:pt>
                <c:pt idx="3548">
                  <c:v>44670.0036880787</c:v>
                </c:pt>
                <c:pt idx="3549">
                  <c:v>44670.00618319445</c:v>
                </c:pt>
                <c:pt idx="3550">
                  <c:v>44670.00618677084</c:v>
                </c:pt>
                <c:pt idx="3551">
                  <c:v>44670.00624025463</c:v>
                </c:pt>
                <c:pt idx="3552">
                  <c:v>44670.0062462037</c:v>
                </c:pt>
                <c:pt idx="3553">
                  <c:v>44670.00856048611</c:v>
                </c:pt>
                <c:pt idx="3554">
                  <c:v>44670.00918910879</c:v>
                </c:pt>
                <c:pt idx="3555">
                  <c:v>44670.00945916666</c:v>
                </c:pt>
                <c:pt idx="3556">
                  <c:v>44670.00948921296</c:v>
                </c:pt>
                <c:pt idx="3557">
                  <c:v>44670.01046730324</c:v>
                </c:pt>
                <c:pt idx="3558">
                  <c:v>44670.01071354167</c:v>
                </c:pt>
                <c:pt idx="3559">
                  <c:v>44670.01916575232</c:v>
                </c:pt>
                <c:pt idx="3560">
                  <c:v>44670.02237203703</c:v>
                </c:pt>
                <c:pt idx="3561">
                  <c:v>44670.02712556713</c:v>
                </c:pt>
                <c:pt idx="3562">
                  <c:v>44670.02977512732</c:v>
                </c:pt>
                <c:pt idx="3563">
                  <c:v>44670.03111943287</c:v>
                </c:pt>
                <c:pt idx="3564">
                  <c:v>44670.03404835648</c:v>
                </c:pt>
                <c:pt idx="3565">
                  <c:v>44670.03405053241</c:v>
                </c:pt>
                <c:pt idx="3566">
                  <c:v>44670.03406001157</c:v>
                </c:pt>
                <c:pt idx="3567">
                  <c:v>44670.03406300926</c:v>
                </c:pt>
                <c:pt idx="3568">
                  <c:v>44670.05514571759</c:v>
                </c:pt>
                <c:pt idx="3569">
                  <c:v>44670.08553606481</c:v>
                </c:pt>
                <c:pt idx="3570">
                  <c:v>44670.09008035879</c:v>
                </c:pt>
                <c:pt idx="3571">
                  <c:v>44670.09011361111</c:v>
                </c:pt>
                <c:pt idx="3572">
                  <c:v>44670.09019407407</c:v>
                </c:pt>
                <c:pt idx="3573">
                  <c:v>44670.11728609954</c:v>
                </c:pt>
                <c:pt idx="3574">
                  <c:v>44670.11728835648</c:v>
                </c:pt>
                <c:pt idx="3575">
                  <c:v>44670.11728835648</c:v>
                </c:pt>
                <c:pt idx="3576">
                  <c:v>44670.11777305556</c:v>
                </c:pt>
                <c:pt idx="3577">
                  <c:v>44670.12490542824</c:v>
                </c:pt>
                <c:pt idx="3578">
                  <c:v>44670.12490746528</c:v>
                </c:pt>
                <c:pt idx="3579">
                  <c:v>44670.12491847223</c:v>
                </c:pt>
                <c:pt idx="3580">
                  <c:v>44670.12492041667</c:v>
                </c:pt>
                <c:pt idx="3581">
                  <c:v>44670.12864111111</c:v>
                </c:pt>
                <c:pt idx="3582">
                  <c:v>44670.13776673611</c:v>
                </c:pt>
                <c:pt idx="3583">
                  <c:v>44670.13909627315</c:v>
                </c:pt>
                <c:pt idx="3584">
                  <c:v>44670.14396847222</c:v>
                </c:pt>
                <c:pt idx="3585">
                  <c:v>44670.1439706713</c:v>
                </c:pt>
                <c:pt idx="3586">
                  <c:v>44670.1439706713</c:v>
                </c:pt>
                <c:pt idx="3587">
                  <c:v>44670.15970440972</c:v>
                </c:pt>
                <c:pt idx="3588">
                  <c:v>44670.1710452662</c:v>
                </c:pt>
                <c:pt idx="3589">
                  <c:v>44670.17540834491</c:v>
                </c:pt>
                <c:pt idx="3590">
                  <c:v>44670.1760028125</c:v>
                </c:pt>
                <c:pt idx="3591">
                  <c:v>44670.17690611111</c:v>
                </c:pt>
                <c:pt idx="3592">
                  <c:v>44670.18273127315</c:v>
                </c:pt>
                <c:pt idx="3593">
                  <c:v>44670.18741483796</c:v>
                </c:pt>
                <c:pt idx="3594">
                  <c:v>44670.20241519676</c:v>
                </c:pt>
                <c:pt idx="3595">
                  <c:v>44670.20241519676</c:v>
                </c:pt>
                <c:pt idx="3596">
                  <c:v>44670.2188924537</c:v>
                </c:pt>
                <c:pt idx="3597">
                  <c:v>44670.22439390046</c:v>
                </c:pt>
                <c:pt idx="3598">
                  <c:v>44670.2305125463</c:v>
                </c:pt>
                <c:pt idx="3599">
                  <c:v>44670.26760748843</c:v>
                </c:pt>
                <c:pt idx="3600">
                  <c:v>44670.28015487269</c:v>
                </c:pt>
                <c:pt idx="3601">
                  <c:v>44670.28300274305</c:v>
                </c:pt>
                <c:pt idx="3602">
                  <c:v>44670.28508951389</c:v>
                </c:pt>
                <c:pt idx="3603">
                  <c:v>44670.29127189815</c:v>
                </c:pt>
                <c:pt idx="3604">
                  <c:v>44670.29127409722</c:v>
                </c:pt>
                <c:pt idx="3605">
                  <c:v>44670.29146010417</c:v>
                </c:pt>
                <c:pt idx="3606">
                  <c:v>44670.29146208333</c:v>
                </c:pt>
                <c:pt idx="3607">
                  <c:v>44670.29146208333</c:v>
                </c:pt>
                <c:pt idx="3608">
                  <c:v>44670.30190986111</c:v>
                </c:pt>
                <c:pt idx="3609">
                  <c:v>44670.30214133102</c:v>
                </c:pt>
                <c:pt idx="3610">
                  <c:v>44670.30266958333</c:v>
                </c:pt>
                <c:pt idx="3611">
                  <c:v>44670.30563317129</c:v>
                </c:pt>
                <c:pt idx="3612">
                  <c:v>44670.31227365741</c:v>
                </c:pt>
                <c:pt idx="3613">
                  <c:v>44670.33070908565</c:v>
                </c:pt>
                <c:pt idx="3614">
                  <c:v>44670.34123033565</c:v>
                </c:pt>
                <c:pt idx="3615">
                  <c:v>44670.34625025463</c:v>
                </c:pt>
                <c:pt idx="3616">
                  <c:v>44670.35499901621</c:v>
                </c:pt>
                <c:pt idx="3617">
                  <c:v>44670.36568210648</c:v>
                </c:pt>
                <c:pt idx="3618">
                  <c:v>44670.36601708333</c:v>
                </c:pt>
                <c:pt idx="3619">
                  <c:v>44670.36601754629</c:v>
                </c:pt>
                <c:pt idx="3620">
                  <c:v>44670.36603497685</c:v>
                </c:pt>
                <c:pt idx="3621">
                  <c:v>44670.36604243056</c:v>
                </c:pt>
                <c:pt idx="3622">
                  <c:v>44670.37429658565</c:v>
                </c:pt>
                <c:pt idx="3623">
                  <c:v>44670.37511554398</c:v>
                </c:pt>
                <c:pt idx="3624">
                  <c:v>44670.37656746528</c:v>
                </c:pt>
                <c:pt idx="3625">
                  <c:v>44670.37865239583</c:v>
                </c:pt>
                <c:pt idx="3626">
                  <c:v>44670.38543236111</c:v>
                </c:pt>
                <c:pt idx="3627">
                  <c:v>44670.38629986111</c:v>
                </c:pt>
                <c:pt idx="3628">
                  <c:v>44670.38698373843</c:v>
                </c:pt>
                <c:pt idx="3629">
                  <c:v>44670.39793342593</c:v>
                </c:pt>
                <c:pt idx="3630">
                  <c:v>44670.40922707176</c:v>
                </c:pt>
                <c:pt idx="3631">
                  <c:v>44670.41981320602</c:v>
                </c:pt>
                <c:pt idx="3632">
                  <c:v>44670.42053592593</c:v>
                </c:pt>
                <c:pt idx="3633">
                  <c:v>44670.4315203125</c:v>
                </c:pt>
                <c:pt idx="3634">
                  <c:v>44670.43152228009</c:v>
                </c:pt>
                <c:pt idx="3635">
                  <c:v>44670.43209002315</c:v>
                </c:pt>
                <c:pt idx="3636">
                  <c:v>44670.43280331018</c:v>
                </c:pt>
                <c:pt idx="3637">
                  <c:v>44670.43933758102</c:v>
                </c:pt>
                <c:pt idx="3638">
                  <c:v>44670.44232094907</c:v>
                </c:pt>
                <c:pt idx="3639">
                  <c:v>44670.44980371528</c:v>
                </c:pt>
                <c:pt idx="3640">
                  <c:v>44670.45830631944</c:v>
                </c:pt>
                <c:pt idx="3641">
                  <c:v>44670.46139969907</c:v>
                </c:pt>
                <c:pt idx="3642">
                  <c:v>44670.46458952547</c:v>
                </c:pt>
                <c:pt idx="3643">
                  <c:v>44670.4758691088</c:v>
                </c:pt>
                <c:pt idx="3644">
                  <c:v>44670.48016112269</c:v>
                </c:pt>
                <c:pt idx="3645">
                  <c:v>44670.48750009259</c:v>
                </c:pt>
                <c:pt idx="3646">
                  <c:v>44670.48887893518</c:v>
                </c:pt>
                <c:pt idx="3647">
                  <c:v>44670.488908125</c:v>
                </c:pt>
                <c:pt idx="3648">
                  <c:v>44670.49343625</c:v>
                </c:pt>
                <c:pt idx="3649">
                  <c:v>44670.4953631713</c:v>
                </c:pt>
                <c:pt idx="3650">
                  <c:v>44670.50271035879</c:v>
                </c:pt>
                <c:pt idx="3651">
                  <c:v>44670.50856288194</c:v>
                </c:pt>
                <c:pt idx="3652">
                  <c:v>44670.51388302083</c:v>
                </c:pt>
                <c:pt idx="3653">
                  <c:v>44670.51746152778</c:v>
                </c:pt>
                <c:pt idx="3654">
                  <c:v>44670.51923872685</c:v>
                </c:pt>
                <c:pt idx="3655">
                  <c:v>44670.5193124537</c:v>
                </c:pt>
                <c:pt idx="3656">
                  <c:v>44670.52127474537</c:v>
                </c:pt>
                <c:pt idx="3657">
                  <c:v>44670.53031238426</c:v>
                </c:pt>
                <c:pt idx="3658">
                  <c:v>44670.53270048611</c:v>
                </c:pt>
                <c:pt idx="3659">
                  <c:v>44670.53270228009</c:v>
                </c:pt>
                <c:pt idx="3660">
                  <c:v>44670.54518690972</c:v>
                </c:pt>
                <c:pt idx="3661">
                  <c:v>44670.54819770833</c:v>
                </c:pt>
                <c:pt idx="3662">
                  <c:v>44670.54862155092</c:v>
                </c:pt>
                <c:pt idx="3663">
                  <c:v>44670.5490669213</c:v>
                </c:pt>
                <c:pt idx="3664">
                  <c:v>44670.54930403935</c:v>
                </c:pt>
                <c:pt idx="3665">
                  <c:v>44670.55604068287</c:v>
                </c:pt>
                <c:pt idx="3666">
                  <c:v>44670.55656068287</c:v>
                </c:pt>
                <c:pt idx="3667">
                  <c:v>44670.55838738426</c:v>
                </c:pt>
                <c:pt idx="3668">
                  <c:v>44670.56279388889</c:v>
                </c:pt>
                <c:pt idx="3669">
                  <c:v>44670.56384991898</c:v>
                </c:pt>
                <c:pt idx="3670">
                  <c:v>44670.56511810185</c:v>
                </c:pt>
                <c:pt idx="3671">
                  <c:v>44670.5655068287</c:v>
                </c:pt>
                <c:pt idx="3672">
                  <c:v>44670.5669946412</c:v>
                </c:pt>
                <c:pt idx="3673">
                  <c:v>44670.57390697917</c:v>
                </c:pt>
                <c:pt idx="3674">
                  <c:v>44670.57467201389</c:v>
                </c:pt>
                <c:pt idx="3675">
                  <c:v>44670.57793947917</c:v>
                </c:pt>
                <c:pt idx="3676">
                  <c:v>44670.58233997685</c:v>
                </c:pt>
                <c:pt idx="3677">
                  <c:v>44670.58235863426</c:v>
                </c:pt>
                <c:pt idx="3678">
                  <c:v>44670.58236048611</c:v>
                </c:pt>
                <c:pt idx="3679">
                  <c:v>44670.58381953704</c:v>
                </c:pt>
                <c:pt idx="3680">
                  <c:v>44670.58398956018</c:v>
                </c:pt>
                <c:pt idx="3681">
                  <c:v>44670.58496744213</c:v>
                </c:pt>
                <c:pt idx="3682">
                  <c:v>44670.585115</c:v>
                </c:pt>
                <c:pt idx="3683">
                  <c:v>44670.58514399306</c:v>
                </c:pt>
                <c:pt idx="3684">
                  <c:v>44670.58545953704</c:v>
                </c:pt>
                <c:pt idx="3685">
                  <c:v>44670.58564518519</c:v>
                </c:pt>
                <c:pt idx="3686">
                  <c:v>44670.58589216435</c:v>
                </c:pt>
                <c:pt idx="3687">
                  <c:v>44670.58993186343</c:v>
                </c:pt>
                <c:pt idx="3688">
                  <c:v>44670.59094119213</c:v>
                </c:pt>
                <c:pt idx="3689">
                  <c:v>44670.59113401621</c:v>
                </c:pt>
                <c:pt idx="3690">
                  <c:v>44670.59147244213</c:v>
                </c:pt>
                <c:pt idx="3691">
                  <c:v>44670.59206203704</c:v>
                </c:pt>
                <c:pt idx="3692">
                  <c:v>44670.59242940972</c:v>
                </c:pt>
                <c:pt idx="3693">
                  <c:v>44670.59377505787</c:v>
                </c:pt>
                <c:pt idx="3694">
                  <c:v>44670.59463847222</c:v>
                </c:pt>
                <c:pt idx="3695">
                  <c:v>44670.59523978009</c:v>
                </c:pt>
                <c:pt idx="3696">
                  <c:v>44670.59748721065</c:v>
                </c:pt>
                <c:pt idx="3697">
                  <c:v>44670.59943096065</c:v>
                </c:pt>
                <c:pt idx="3698">
                  <c:v>44670.60057878472</c:v>
                </c:pt>
                <c:pt idx="3699">
                  <c:v>44670.60090724537</c:v>
                </c:pt>
                <c:pt idx="3700">
                  <c:v>44670.60109704861</c:v>
                </c:pt>
                <c:pt idx="3701">
                  <c:v>44670.601873125</c:v>
                </c:pt>
                <c:pt idx="3702">
                  <c:v>44670.60384525463</c:v>
                </c:pt>
                <c:pt idx="3703">
                  <c:v>44670.60578582176</c:v>
                </c:pt>
                <c:pt idx="3704">
                  <c:v>44670.60835390046</c:v>
                </c:pt>
                <c:pt idx="3705">
                  <c:v>44670.62159890046</c:v>
                </c:pt>
                <c:pt idx="3706">
                  <c:v>44670.62811675926</c:v>
                </c:pt>
                <c:pt idx="3707">
                  <c:v>44670.62811883102</c:v>
                </c:pt>
                <c:pt idx="3708">
                  <c:v>44670.62821483796</c:v>
                </c:pt>
                <c:pt idx="3709">
                  <c:v>44670.62821663194</c:v>
                </c:pt>
                <c:pt idx="3710">
                  <c:v>44670.62826181713</c:v>
                </c:pt>
                <c:pt idx="3711">
                  <c:v>44670.63154849537</c:v>
                </c:pt>
                <c:pt idx="3712">
                  <c:v>44670.63315362269</c:v>
                </c:pt>
                <c:pt idx="3713">
                  <c:v>44670.6333678588</c:v>
                </c:pt>
                <c:pt idx="3714">
                  <c:v>44670.63348222222</c:v>
                </c:pt>
                <c:pt idx="3715">
                  <c:v>44670.63360322917</c:v>
                </c:pt>
                <c:pt idx="3716">
                  <c:v>44670.63365516204</c:v>
                </c:pt>
                <c:pt idx="3717">
                  <c:v>44670.63381170139</c:v>
                </c:pt>
                <c:pt idx="3718">
                  <c:v>44670.63419150463</c:v>
                </c:pt>
                <c:pt idx="3719">
                  <c:v>44670.63492012731</c:v>
                </c:pt>
                <c:pt idx="3720">
                  <c:v>44670.63555722222</c:v>
                </c:pt>
                <c:pt idx="3721">
                  <c:v>44670.63719555556</c:v>
                </c:pt>
                <c:pt idx="3722">
                  <c:v>44670.63719758102</c:v>
                </c:pt>
                <c:pt idx="3723">
                  <c:v>44670.63719758102</c:v>
                </c:pt>
                <c:pt idx="3724">
                  <c:v>44670.63720099537</c:v>
                </c:pt>
                <c:pt idx="3725">
                  <c:v>44670.63720310185</c:v>
                </c:pt>
                <c:pt idx="3726">
                  <c:v>44670.63720668982</c:v>
                </c:pt>
                <c:pt idx="3727">
                  <c:v>44670.63721678241</c:v>
                </c:pt>
                <c:pt idx="3728">
                  <c:v>44670.63721678241</c:v>
                </c:pt>
                <c:pt idx="3729">
                  <c:v>44670.63749832176</c:v>
                </c:pt>
                <c:pt idx="3730">
                  <c:v>44670.63849303241</c:v>
                </c:pt>
                <c:pt idx="3731">
                  <c:v>44670.64032695602</c:v>
                </c:pt>
                <c:pt idx="3732">
                  <c:v>44670.64277943287</c:v>
                </c:pt>
                <c:pt idx="3733">
                  <c:v>44670.64420545139</c:v>
                </c:pt>
                <c:pt idx="3734">
                  <c:v>44670.64624678241</c:v>
                </c:pt>
                <c:pt idx="3735">
                  <c:v>44670.64632064815</c:v>
                </c:pt>
                <c:pt idx="3736">
                  <c:v>44670.64770587963</c:v>
                </c:pt>
                <c:pt idx="3737">
                  <c:v>44670.65109480324</c:v>
                </c:pt>
                <c:pt idx="3738">
                  <c:v>44670.65119672454</c:v>
                </c:pt>
                <c:pt idx="3739">
                  <c:v>44670.67036326389</c:v>
                </c:pt>
                <c:pt idx="3740">
                  <c:v>44670.673663125</c:v>
                </c:pt>
                <c:pt idx="3741">
                  <c:v>44670.67916390047</c:v>
                </c:pt>
                <c:pt idx="3742">
                  <c:v>44670.67916600694</c:v>
                </c:pt>
                <c:pt idx="3743">
                  <c:v>44670.68389916667</c:v>
                </c:pt>
                <c:pt idx="3744">
                  <c:v>44670.68390125</c:v>
                </c:pt>
                <c:pt idx="3745">
                  <c:v>44670.69170461805</c:v>
                </c:pt>
                <c:pt idx="3746">
                  <c:v>44670.69336252315</c:v>
                </c:pt>
                <c:pt idx="3747">
                  <c:v>44670.69376664352</c:v>
                </c:pt>
                <c:pt idx="3748">
                  <c:v>44670.70086475695</c:v>
                </c:pt>
                <c:pt idx="3749">
                  <c:v>44670.70086729166</c:v>
                </c:pt>
                <c:pt idx="3750">
                  <c:v>44670.70113688657</c:v>
                </c:pt>
                <c:pt idx="3751">
                  <c:v>44670.70990886574</c:v>
                </c:pt>
                <c:pt idx="3752">
                  <c:v>44670.72154596065</c:v>
                </c:pt>
                <c:pt idx="3753">
                  <c:v>44670.73275699074</c:v>
                </c:pt>
                <c:pt idx="3754">
                  <c:v>44670.73966869213</c:v>
                </c:pt>
                <c:pt idx="3755">
                  <c:v>44670.74056149305</c:v>
                </c:pt>
                <c:pt idx="3756">
                  <c:v>44670.74056351852</c:v>
                </c:pt>
                <c:pt idx="3757">
                  <c:v>44670.74056351852</c:v>
                </c:pt>
                <c:pt idx="3758">
                  <c:v>44670.74083833333</c:v>
                </c:pt>
                <c:pt idx="3759">
                  <c:v>44670.74084015047</c:v>
                </c:pt>
                <c:pt idx="3760">
                  <c:v>44670.75418759259</c:v>
                </c:pt>
                <c:pt idx="3761">
                  <c:v>44670.75419305555</c:v>
                </c:pt>
                <c:pt idx="3762">
                  <c:v>44670.75419519676</c:v>
                </c:pt>
                <c:pt idx="3763">
                  <c:v>44670.75419726852</c:v>
                </c:pt>
                <c:pt idx="3764">
                  <c:v>44670.75461324074</c:v>
                </c:pt>
                <c:pt idx="3765">
                  <c:v>44670.75845803241</c:v>
                </c:pt>
                <c:pt idx="3766">
                  <c:v>44670.75996226852</c:v>
                </c:pt>
                <c:pt idx="3767">
                  <c:v>44670.76034584491</c:v>
                </c:pt>
                <c:pt idx="3768">
                  <c:v>44670.76238637731</c:v>
                </c:pt>
                <c:pt idx="3769">
                  <c:v>44670.77105078704</c:v>
                </c:pt>
                <c:pt idx="3770">
                  <c:v>44670.77961662037</c:v>
                </c:pt>
                <c:pt idx="3771">
                  <c:v>44670.78837964121</c:v>
                </c:pt>
                <c:pt idx="3772">
                  <c:v>44670.79064951389</c:v>
                </c:pt>
                <c:pt idx="3773">
                  <c:v>44670.80498766204</c:v>
                </c:pt>
                <c:pt idx="3774">
                  <c:v>44670.80505246528</c:v>
                </c:pt>
                <c:pt idx="3775">
                  <c:v>44670.81887849537</c:v>
                </c:pt>
                <c:pt idx="3776">
                  <c:v>44670.82232864583</c:v>
                </c:pt>
                <c:pt idx="3777">
                  <c:v>44670.83159944444</c:v>
                </c:pt>
                <c:pt idx="3778">
                  <c:v>44670.83203881945</c:v>
                </c:pt>
                <c:pt idx="3779">
                  <c:v>44670.83303546297</c:v>
                </c:pt>
                <c:pt idx="3780">
                  <c:v>44670.83328957176</c:v>
                </c:pt>
                <c:pt idx="3781">
                  <c:v>44670.83374466435</c:v>
                </c:pt>
                <c:pt idx="3782">
                  <c:v>44670.83433653935</c:v>
                </c:pt>
                <c:pt idx="3783">
                  <c:v>44670.83520278935</c:v>
                </c:pt>
                <c:pt idx="3784">
                  <c:v>44670.8367402662</c:v>
                </c:pt>
                <c:pt idx="3785">
                  <c:v>44670.83956604166</c:v>
                </c:pt>
                <c:pt idx="3786">
                  <c:v>44670.83990711805</c:v>
                </c:pt>
                <c:pt idx="3787">
                  <c:v>44670.84931635416</c:v>
                </c:pt>
                <c:pt idx="3788">
                  <c:v>44670.8493740625</c:v>
                </c:pt>
                <c:pt idx="3789">
                  <c:v>44670.85134385416</c:v>
                </c:pt>
                <c:pt idx="3790">
                  <c:v>44670.86389763889</c:v>
                </c:pt>
                <c:pt idx="3791">
                  <c:v>44670.8682571875</c:v>
                </c:pt>
                <c:pt idx="3792">
                  <c:v>44670.86895083333</c:v>
                </c:pt>
                <c:pt idx="3793">
                  <c:v>44670.872709375</c:v>
                </c:pt>
                <c:pt idx="3794">
                  <c:v>44670.87271148148</c:v>
                </c:pt>
                <c:pt idx="3795">
                  <c:v>44670.87322483796</c:v>
                </c:pt>
                <c:pt idx="3796">
                  <c:v>44670.87335905093</c:v>
                </c:pt>
                <c:pt idx="3797">
                  <c:v>44670.87637094907</c:v>
                </c:pt>
                <c:pt idx="3798">
                  <c:v>44670.8779537963</c:v>
                </c:pt>
                <c:pt idx="3799">
                  <c:v>44670.88583780092</c:v>
                </c:pt>
                <c:pt idx="3800">
                  <c:v>44670.88648215277</c:v>
                </c:pt>
                <c:pt idx="3801">
                  <c:v>44670.90596421297</c:v>
                </c:pt>
                <c:pt idx="3802">
                  <c:v>44670.90751684028</c:v>
                </c:pt>
                <c:pt idx="3803">
                  <c:v>44670.90786853009</c:v>
                </c:pt>
                <c:pt idx="3804">
                  <c:v>44670.90787434028</c:v>
                </c:pt>
                <c:pt idx="3805">
                  <c:v>44670.91487236111</c:v>
                </c:pt>
                <c:pt idx="3806">
                  <c:v>44670.9154433912</c:v>
                </c:pt>
                <c:pt idx="3807">
                  <c:v>44670.91646252315</c:v>
                </c:pt>
                <c:pt idx="3808">
                  <c:v>44670.92325643518</c:v>
                </c:pt>
                <c:pt idx="3809">
                  <c:v>44670.92889881945</c:v>
                </c:pt>
                <c:pt idx="3810">
                  <c:v>44670.92897944444</c:v>
                </c:pt>
                <c:pt idx="3811">
                  <c:v>44670.93732373843</c:v>
                </c:pt>
                <c:pt idx="3812">
                  <c:v>44670.93732586806</c:v>
                </c:pt>
                <c:pt idx="3813">
                  <c:v>44670.93732586806</c:v>
                </c:pt>
                <c:pt idx="3814">
                  <c:v>44670.93754501158</c:v>
                </c:pt>
                <c:pt idx="3815">
                  <c:v>44670.9375469213</c:v>
                </c:pt>
                <c:pt idx="3816">
                  <c:v>44670.9399407176</c:v>
                </c:pt>
                <c:pt idx="3817">
                  <c:v>44670.93994310185</c:v>
                </c:pt>
                <c:pt idx="3818">
                  <c:v>44670.94080450232</c:v>
                </c:pt>
                <c:pt idx="3819">
                  <c:v>44670.94112949074</c:v>
                </c:pt>
                <c:pt idx="3820">
                  <c:v>44670.94131642361</c:v>
                </c:pt>
                <c:pt idx="3821">
                  <c:v>44670.94471842593</c:v>
                </c:pt>
                <c:pt idx="3822">
                  <c:v>44670.95092964121</c:v>
                </c:pt>
                <c:pt idx="3823">
                  <c:v>44670.95609355324</c:v>
                </c:pt>
                <c:pt idx="3824">
                  <c:v>44670.96594311343</c:v>
                </c:pt>
                <c:pt idx="3825">
                  <c:v>44670.96949296296</c:v>
                </c:pt>
                <c:pt idx="3826">
                  <c:v>44670.97131133102</c:v>
                </c:pt>
                <c:pt idx="3827">
                  <c:v>44670.97167079861</c:v>
                </c:pt>
                <c:pt idx="3828">
                  <c:v>44670.98132384259</c:v>
                </c:pt>
                <c:pt idx="3829">
                  <c:v>44670.98409167824</c:v>
                </c:pt>
                <c:pt idx="3830">
                  <c:v>44671.00058219907</c:v>
                </c:pt>
                <c:pt idx="3831">
                  <c:v>44671.00086288194</c:v>
                </c:pt>
                <c:pt idx="3832">
                  <c:v>44671.00726497686</c:v>
                </c:pt>
                <c:pt idx="3833">
                  <c:v>44671.00959489583</c:v>
                </c:pt>
                <c:pt idx="3834">
                  <c:v>44671.01168782407</c:v>
                </c:pt>
                <c:pt idx="3835">
                  <c:v>44671.01331731481</c:v>
                </c:pt>
                <c:pt idx="3836">
                  <c:v>44671.01549112269</c:v>
                </c:pt>
                <c:pt idx="3837">
                  <c:v>44671.01558497685</c:v>
                </c:pt>
                <c:pt idx="3838">
                  <c:v>44671.01578728009</c:v>
                </c:pt>
                <c:pt idx="3839">
                  <c:v>44671.01743905093</c:v>
                </c:pt>
                <c:pt idx="3840">
                  <c:v>44671.02023972222</c:v>
                </c:pt>
                <c:pt idx="3841">
                  <c:v>44671.02087634259</c:v>
                </c:pt>
                <c:pt idx="3842">
                  <c:v>44671.0211446875</c:v>
                </c:pt>
                <c:pt idx="3843">
                  <c:v>44671.02693135416</c:v>
                </c:pt>
                <c:pt idx="3844">
                  <c:v>44671.03470538194</c:v>
                </c:pt>
                <c:pt idx="3845">
                  <c:v>44671.0390959375</c:v>
                </c:pt>
                <c:pt idx="3846">
                  <c:v>44671.03964809028</c:v>
                </c:pt>
                <c:pt idx="3847">
                  <c:v>44671.05250101852</c:v>
                </c:pt>
                <c:pt idx="3848">
                  <c:v>44671.05297700231</c:v>
                </c:pt>
                <c:pt idx="3849">
                  <c:v>44671.05485177083</c:v>
                </c:pt>
                <c:pt idx="3850">
                  <c:v>44671.05528899306</c:v>
                </c:pt>
                <c:pt idx="3851">
                  <c:v>44671.05528899306</c:v>
                </c:pt>
                <c:pt idx="3852">
                  <c:v>44671.06204225694</c:v>
                </c:pt>
                <c:pt idx="3853">
                  <c:v>44671.06294425926</c:v>
                </c:pt>
                <c:pt idx="3854">
                  <c:v>44671.07110850694</c:v>
                </c:pt>
                <c:pt idx="3855">
                  <c:v>44671.08281600694</c:v>
                </c:pt>
                <c:pt idx="3856">
                  <c:v>44671.08281799768</c:v>
                </c:pt>
                <c:pt idx="3857">
                  <c:v>44671.0884765625</c:v>
                </c:pt>
                <c:pt idx="3858">
                  <c:v>44671.08891873842</c:v>
                </c:pt>
                <c:pt idx="3859">
                  <c:v>44671.08918525463</c:v>
                </c:pt>
                <c:pt idx="3860">
                  <c:v>44671.0899425</c:v>
                </c:pt>
                <c:pt idx="3861">
                  <c:v>44671.09302725695</c:v>
                </c:pt>
                <c:pt idx="3862">
                  <c:v>44671.09521974537</c:v>
                </c:pt>
                <c:pt idx="3863">
                  <c:v>44671.09572979167</c:v>
                </c:pt>
                <c:pt idx="3864">
                  <c:v>44671.10444082176</c:v>
                </c:pt>
                <c:pt idx="3865">
                  <c:v>44671.11398626157</c:v>
                </c:pt>
                <c:pt idx="3866">
                  <c:v>44671.11812111111</c:v>
                </c:pt>
                <c:pt idx="3867">
                  <c:v>44671.11979032408</c:v>
                </c:pt>
                <c:pt idx="3868">
                  <c:v>44671.12048293981</c:v>
                </c:pt>
                <c:pt idx="3869">
                  <c:v>44671.12409107639</c:v>
                </c:pt>
                <c:pt idx="3870">
                  <c:v>44671.12443243056</c:v>
                </c:pt>
                <c:pt idx="3871">
                  <c:v>44671.12577737268</c:v>
                </c:pt>
                <c:pt idx="3872">
                  <c:v>44671.12950678241</c:v>
                </c:pt>
                <c:pt idx="3873">
                  <c:v>44671.13572758102</c:v>
                </c:pt>
                <c:pt idx="3874">
                  <c:v>44671.13939541666</c:v>
                </c:pt>
                <c:pt idx="3875">
                  <c:v>44671.14057802083</c:v>
                </c:pt>
                <c:pt idx="3876">
                  <c:v>44671.14064196759</c:v>
                </c:pt>
                <c:pt idx="3877">
                  <c:v>44671.143698125</c:v>
                </c:pt>
                <c:pt idx="3878">
                  <c:v>44671.14439697917</c:v>
                </c:pt>
                <c:pt idx="3879">
                  <c:v>44671.14440688657</c:v>
                </c:pt>
                <c:pt idx="3880">
                  <c:v>44671.14778519676</c:v>
                </c:pt>
                <c:pt idx="3881">
                  <c:v>44671.15181015046</c:v>
                </c:pt>
                <c:pt idx="3882">
                  <c:v>44671.15608587963</c:v>
                </c:pt>
                <c:pt idx="3883">
                  <c:v>44671.15744498843</c:v>
                </c:pt>
                <c:pt idx="3884">
                  <c:v>44671.16139903935</c:v>
                </c:pt>
                <c:pt idx="3885">
                  <c:v>44671.166915</c:v>
                </c:pt>
                <c:pt idx="3886">
                  <c:v>44671.16774722222</c:v>
                </c:pt>
                <c:pt idx="3887">
                  <c:v>44671.17111482639</c:v>
                </c:pt>
                <c:pt idx="3888">
                  <c:v>44671.17111685185</c:v>
                </c:pt>
                <c:pt idx="3889">
                  <c:v>44671.1727712963</c:v>
                </c:pt>
                <c:pt idx="3890">
                  <c:v>44671.1756503588</c:v>
                </c:pt>
                <c:pt idx="3891">
                  <c:v>44671.17565224537</c:v>
                </c:pt>
                <c:pt idx="3892">
                  <c:v>44671.17784894676</c:v>
                </c:pt>
                <c:pt idx="3893">
                  <c:v>44671.18377986111</c:v>
                </c:pt>
                <c:pt idx="3894">
                  <c:v>44671.18441148148</c:v>
                </c:pt>
                <c:pt idx="3895">
                  <c:v>44671.18441320602</c:v>
                </c:pt>
                <c:pt idx="3896">
                  <c:v>44671.18660462963</c:v>
                </c:pt>
                <c:pt idx="3897">
                  <c:v>44671.19143606482</c:v>
                </c:pt>
                <c:pt idx="3898">
                  <c:v>44671.1941403125</c:v>
                </c:pt>
                <c:pt idx="3899">
                  <c:v>44671.20249212963</c:v>
                </c:pt>
                <c:pt idx="3900">
                  <c:v>44671.20256784722</c:v>
                </c:pt>
                <c:pt idx="3901">
                  <c:v>44671.21029388889</c:v>
                </c:pt>
                <c:pt idx="3902">
                  <c:v>44671.21205740741</c:v>
                </c:pt>
                <c:pt idx="3903">
                  <c:v>44671.21573607639</c:v>
                </c:pt>
                <c:pt idx="3904">
                  <c:v>44671.22683369213</c:v>
                </c:pt>
                <c:pt idx="3905">
                  <c:v>44671.22880068287</c:v>
                </c:pt>
                <c:pt idx="3906">
                  <c:v>44671.23434480324</c:v>
                </c:pt>
                <c:pt idx="3907">
                  <c:v>44671.2444987963</c:v>
                </c:pt>
                <c:pt idx="3908">
                  <c:v>44671.24551916667</c:v>
                </c:pt>
                <c:pt idx="3909">
                  <c:v>44671.25230677083</c:v>
                </c:pt>
                <c:pt idx="3910">
                  <c:v>44671.25470688658</c:v>
                </c:pt>
                <c:pt idx="3911">
                  <c:v>44671.25869833333</c:v>
                </c:pt>
                <c:pt idx="3912">
                  <c:v>44671.26747678241</c:v>
                </c:pt>
                <c:pt idx="3913">
                  <c:v>44671.27975167824</c:v>
                </c:pt>
                <c:pt idx="3914">
                  <c:v>44671.29757685185</c:v>
                </c:pt>
                <c:pt idx="3915">
                  <c:v>44671.29794042824</c:v>
                </c:pt>
                <c:pt idx="3916">
                  <c:v>44671.30168581018</c:v>
                </c:pt>
                <c:pt idx="3917">
                  <c:v>44671.3026400926</c:v>
                </c:pt>
                <c:pt idx="3918">
                  <c:v>44671.3031778125</c:v>
                </c:pt>
                <c:pt idx="3919">
                  <c:v>44671.30360666667</c:v>
                </c:pt>
                <c:pt idx="3920">
                  <c:v>44671.30381829861</c:v>
                </c:pt>
                <c:pt idx="3921">
                  <c:v>44671.30509987268</c:v>
                </c:pt>
                <c:pt idx="3922">
                  <c:v>44671.31092138889</c:v>
                </c:pt>
                <c:pt idx="3923">
                  <c:v>44671.31148420139</c:v>
                </c:pt>
                <c:pt idx="3924">
                  <c:v>44671.31148599537</c:v>
                </c:pt>
                <c:pt idx="3925">
                  <c:v>44671.31148599537</c:v>
                </c:pt>
                <c:pt idx="3926">
                  <c:v>44671.32361409722</c:v>
                </c:pt>
                <c:pt idx="3927">
                  <c:v>44671.32361603009</c:v>
                </c:pt>
                <c:pt idx="3928">
                  <c:v>44671.32365043982</c:v>
                </c:pt>
                <c:pt idx="3929">
                  <c:v>44671.32666112269</c:v>
                </c:pt>
                <c:pt idx="3930">
                  <c:v>44671.33739576389</c:v>
                </c:pt>
                <c:pt idx="3931">
                  <c:v>44671.3373978125</c:v>
                </c:pt>
                <c:pt idx="3932">
                  <c:v>44671.34077973379</c:v>
                </c:pt>
                <c:pt idx="3933">
                  <c:v>44671.3434324537</c:v>
                </c:pt>
                <c:pt idx="3934">
                  <c:v>44671.34349148148</c:v>
                </c:pt>
                <c:pt idx="3935">
                  <c:v>44671.34624248843</c:v>
                </c:pt>
                <c:pt idx="3936">
                  <c:v>44671.35501233796</c:v>
                </c:pt>
                <c:pt idx="3937">
                  <c:v>44671.3595578125</c:v>
                </c:pt>
                <c:pt idx="3938">
                  <c:v>44671.36301530093</c:v>
                </c:pt>
                <c:pt idx="3939">
                  <c:v>44671.3812364699</c:v>
                </c:pt>
                <c:pt idx="3940">
                  <c:v>44671.38719601852</c:v>
                </c:pt>
                <c:pt idx="3941">
                  <c:v>44671.38987898148</c:v>
                </c:pt>
                <c:pt idx="3942">
                  <c:v>44671.39030961806</c:v>
                </c:pt>
                <c:pt idx="3943">
                  <c:v>44671.39031157408</c:v>
                </c:pt>
                <c:pt idx="3944">
                  <c:v>44671.39036678241</c:v>
                </c:pt>
                <c:pt idx="3945">
                  <c:v>44671.39036886574</c:v>
                </c:pt>
                <c:pt idx="3946">
                  <c:v>44671.39036886574</c:v>
                </c:pt>
                <c:pt idx="3947">
                  <c:v>44671.39037304398</c:v>
                </c:pt>
                <c:pt idx="3948">
                  <c:v>44671.39834922454</c:v>
                </c:pt>
                <c:pt idx="3949">
                  <c:v>44671.40205233797</c:v>
                </c:pt>
                <c:pt idx="3950">
                  <c:v>44671.403043125</c:v>
                </c:pt>
                <c:pt idx="3951">
                  <c:v>44671.40604903935</c:v>
                </c:pt>
                <c:pt idx="3952">
                  <c:v>44671.40608394676</c:v>
                </c:pt>
                <c:pt idx="3953">
                  <c:v>44671.40652622685</c:v>
                </c:pt>
                <c:pt idx="3954">
                  <c:v>44671.406563125</c:v>
                </c:pt>
                <c:pt idx="3955">
                  <c:v>44671.40937314815</c:v>
                </c:pt>
                <c:pt idx="3956">
                  <c:v>44671.40974674768</c:v>
                </c:pt>
                <c:pt idx="3957">
                  <c:v>44671.42378722222</c:v>
                </c:pt>
                <c:pt idx="3958">
                  <c:v>44671.43263776621</c:v>
                </c:pt>
                <c:pt idx="3959">
                  <c:v>44671.43497923611</c:v>
                </c:pt>
                <c:pt idx="3960">
                  <c:v>44671.43498127315</c:v>
                </c:pt>
                <c:pt idx="3961">
                  <c:v>44671.43726628472</c:v>
                </c:pt>
                <c:pt idx="3962">
                  <c:v>44671.43834138889</c:v>
                </c:pt>
                <c:pt idx="3963">
                  <c:v>44671.43863787037</c:v>
                </c:pt>
                <c:pt idx="3964">
                  <c:v>44671.43863971065</c:v>
                </c:pt>
                <c:pt idx="3965">
                  <c:v>44671.43864032407</c:v>
                </c:pt>
                <c:pt idx="3966">
                  <c:v>44671.43864233796</c:v>
                </c:pt>
                <c:pt idx="3967">
                  <c:v>44671.44106806713</c:v>
                </c:pt>
                <c:pt idx="3968">
                  <c:v>44671.44413438658</c:v>
                </c:pt>
                <c:pt idx="3969">
                  <c:v>44671.44421760417</c:v>
                </c:pt>
                <c:pt idx="3970">
                  <c:v>44671.44471696759</c:v>
                </c:pt>
                <c:pt idx="3971">
                  <c:v>44671.44590309028</c:v>
                </c:pt>
                <c:pt idx="3972">
                  <c:v>44671.44693478009</c:v>
                </c:pt>
                <c:pt idx="3973">
                  <c:v>44671.44776246528</c:v>
                </c:pt>
                <c:pt idx="3974">
                  <c:v>44671.44776443287</c:v>
                </c:pt>
                <c:pt idx="3975">
                  <c:v>44671.44777270834</c:v>
                </c:pt>
                <c:pt idx="3976">
                  <c:v>44671.44779791667</c:v>
                </c:pt>
                <c:pt idx="3977">
                  <c:v>44671.4478159838</c:v>
                </c:pt>
                <c:pt idx="3978">
                  <c:v>44671.44812641204</c:v>
                </c:pt>
                <c:pt idx="3979">
                  <c:v>44671.45608712963</c:v>
                </c:pt>
                <c:pt idx="3980">
                  <c:v>44671.4574040625</c:v>
                </c:pt>
                <c:pt idx="3981">
                  <c:v>44671.45839291667</c:v>
                </c:pt>
                <c:pt idx="3982">
                  <c:v>44671.45839486111</c:v>
                </c:pt>
                <c:pt idx="3983">
                  <c:v>44671.46092229167</c:v>
                </c:pt>
                <c:pt idx="3984">
                  <c:v>44671.46218075231</c:v>
                </c:pt>
                <c:pt idx="3985">
                  <c:v>44671.4691450463</c:v>
                </c:pt>
                <c:pt idx="3986">
                  <c:v>44671.46914700232</c:v>
                </c:pt>
                <c:pt idx="3987">
                  <c:v>44671.46914875</c:v>
                </c:pt>
                <c:pt idx="3988">
                  <c:v>44671.4691512037</c:v>
                </c:pt>
                <c:pt idx="3989">
                  <c:v>44671.47394173611</c:v>
                </c:pt>
                <c:pt idx="3990">
                  <c:v>44671.4747265162</c:v>
                </c:pt>
                <c:pt idx="3991">
                  <c:v>44671.47483673611</c:v>
                </c:pt>
                <c:pt idx="3992">
                  <c:v>44671.48022921296</c:v>
                </c:pt>
                <c:pt idx="3993">
                  <c:v>44671.48193655092</c:v>
                </c:pt>
                <c:pt idx="3994">
                  <c:v>44671.48570310185</c:v>
                </c:pt>
                <c:pt idx="3995">
                  <c:v>44671.48942282407</c:v>
                </c:pt>
                <c:pt idx="3996">
                  <c:v>44671.48943260417</c:v>
                </c:pt>
                <c:pt idx="3997">
                  <c:v>44671.48943260417</c:v>
                </c:pt>
                <c:pt idx="3998">
                  <c:v>44671.48943260417</c:v>
                </c:pt>
                <c:pt idx="3999">
                  <c:v>44671.48943260417</c:v>
                </c:pt>
                <c:pt idx="4000">
                  <c:v>44671.49309393518</c:v>
                </c:pt>
                <c:pt idx="4001">
                  <c:v>44671.4930962963</c:v>
                </c:pt>
                <c:pt idx="4002">
                  <c:v>44671.49309896991</c:v>
                </c:pt>
                <c:pt idx="4003">
                  <c:v>44671.49310412037</c:v>
                </c:pt>
                <c:pt idx="4004">
                  <c:v>44671.49310862269</c:v>
                </c:pt>
                <c:pt idx="4005">
                  <c:v>44671.49310899305</c:v>
                </c:pt>
                <c:pt idx="4006">
                  <c:v>44671.49310899305</c:v>
                </c:pt>
                <c:pt idx="4007">
                  <c:v>44671.49311371527</c:v>
                </c:pt>
                <c:pt idx="4008">
                  <c:v>44671.49311371527</c:v>
                </c:pt>
                <c:pt idx="4009">
                  <c:v>44671.49439082176</c:v>
                </c:pt>
                <c:pt idx="4010">
                  <c:v>44671.49443071759</c:v>
                </c:pt>
                <c:pt idx="4011">
                  <c:v>44671.49450128472</c:v>
                </c:pt>
                <c:pt idx="4012">
                  <c:v>44671.49531709491</c:v>
                </c:pt>
                <c:pt idx="4013">
                  <c:v>44671.49604799769</c:v>
                </c:pt>
                <c:pt idx="4014">
                  <c:v>44671.49676873843</c:v>
                </c:pt>
                <c:pt idx="4015">
                  <c:v>44671.49678090278</c:v>
                </c:pt>
                <c:pt idx="4016">
                  <c:v>44671.50389792824</c:v>
                </c:pt>
                <c:pt idx="4017">
                  <c:v>44671.5058365162</c:v>
                </c:pt>
                <c:pt idx="4018">
                  <c:v>44671.50842560185</c:v>
                </c:pt>
                <c:pt idx="4019">
                  <c:v>44671.51408407407</c:v>
                </c:pt>
                <c:pt idx="4020">
                  <c:v>44671.51544960648</c:v>
                </c:pt>
                <c:pt idx="4021">
                  <c:v>44671.51562769676</c:v>
                </c:pt>
                <c:pt idx="4022">
                  <c:v>44671.51597634259</c:v>
                </c:pt>
                <c:pt idx="4023">
                  <c:v>44671.51671010417</c:v>
                </c:pt>
                <c:pt idx="4024">
                  <c:v>44671.51971680555</c:v>
                </c:pt>
                <c:pt idx="4025">
                  <c:v>44671.52436554398</c:v>
                </c:pt>
                <c:pt idx="4026">
                  <c:v>44671.52436810185</c:v>
                </c:pt>
                <c:pt idx="4027">
                  <c:v>44671.52563912037</c:v>
                </c:pt>
                <c:pt idx="4028">
                  <c:v>44671.52593315972</c:v>
                </c:pt>
                <c:pt idx="4029">
                  <c:v>44671.52900755787</c:v>
                </c:pt>
                <c:pt idx="4030">
                  <c:v>44671.53043380787</c:v>
                </c:pt>
                <c:pt idx="4031">
                  <c:v>44671.53815719907</c:v>
                </c:pt>
                <c:pt idx="4032">
                  <c:v>44671.53841704861</c:v>
                </c:pt>
                <c:pt idx="4033">
                  <c:v>44671.53962440972</c:v>
                </c:pt>
                <c:pt idx="4034">
                  <c:v>44671.54042734954</c:v>
                </c:pt>
                <c:pt idx="4035">
                  <c:v>44671.54426392361</c:v>
                </c:pt>
                <c:pt idx="4036">
                  <c:v>44671.55542567129</c:v>
                </c:pt>
                <c:pt idx="4037">
                  <c:v>44671.56557607639</c:v>
                </c:pt>
                <c:pt idx="4038">
                  <c:v>44671.56564652778</c:v>
                </c:pt>
                <c:pt idx="4039">
                  <c:v>44671.56564905093</c:v>
                </c:pt>
                <c:pt idx="4040">
                  <c:v>44671.566135</c:v>
                </c:pt>
                <c:pt idx="4041">
                  <c:v>44671.56637174769</c:v>
                </c:pt>
                <c:pt idx="4042">
                  <c:v>44671.56803049768</c:v>
                </c:pt>
                <c:pt idx="4043">
                  <c:v>44671.56811614583</c:v>
                </c:pt>
                <c:pt idx="4044">
                  <c:v>44671.57126987269</c:v>
                </c:pt>
                <c:pt idx="4045">
                  <c:v>44671.57159517361</c:v>
                </c:pt>
                <c:pt idx="4046">
                  <c:v>44671.57174067129</c:v>
                </c:pt>
                <c:pt idx="4047">
                  <c:v>44671.57206543982</c:v>
                </c:pt>
                <c:pt idx="4048">
                  <c:v>44671.57232107639</c:v>
                </c:pt>
                <c:pt idx="4049">
                  <c:v>44671.57306355324</c:v>
                </c:pt>
                <c:pt idx="4050">
                  <c:v>44671.57315215278</c:v>
                </c:pt>
                <c:pt idx="4051">
                  <c:v>44671.57402952547</c:v>
                </c:pt>
                <c:pt idx="4052">
                  <c:v>44671.57497915509</c:v>
                </c:pt>
                <c:pt idx="4053">
                  <c:v>44671.57504821759</c:v>
                </c:pt>
                <c:pt idx="4054">
                  <c:v>44671.57926634259</c:v>
                </c:pt>
                <c:pt idx="4055">
                  <c:v>44671.57949799769</c:v>
                </c:pt>
                <c:pt idx="4056">
                  <c:v>44671.58613481482</c:v>
                </c:pt>
                <c:pt idx="4057">
                  <c:v>44671.58807903935</c:v>
                </c:pt>
                <c:pt idx="4058">
                  <c:v>44671.58867291667</c:v>
                </c:pt>
                <c:pt idx="4059">
                  <c:v>44671.58881594907</c:v>
                </c:pt>
                <c:pt idx="4060">
                  <c:v>44671.58902181713</c:v>
                </c:pt>
                <c:pt idx="4061">
                  <c:v>44671.59121447917</c:v>
                </c:pt>
                <c:pt idx="4062">
                  <c:v>44671.59201714121</c:v>
                </c:pt>
                <c:pt idx="4063">
                  <c:v>44671.6001853125</c:v>
                </c:pt>
                <c:pt idx="4064">
                  <c:v>44671.60035309027</c:v>
                </c:pt>
                <c:pt idx="4065">
                  <c:v>44671.60201469908</c:v>
                </c:pt>
                <c:pt idx="4066">
                  <c:v>44671.60340674769</c:v>
                </c:pt>
                <c:pt idx="4067">
                  <c:v>44671.60936153935</c:v>
                </c:pt>
                <c:pt idx="4068">
                  <c:v>44671.60936153935</c:v>
                </c:pt>
                <c:pt idx="4069">
                  <c:v>44671.6236584838</c:v>
                </c:pt>
                <c:pt idx="4070">
                  <c:v>44671.6236584838</c:v>
                </c:pt>
                <c:pt idx="4071">
                  <c:v>44671.62366054398</c:v>
                </c:pt>
                <c:pt idx="4072">
                  <c:v>44671.6243619213</c:v>
                </c:pt>
                <c:pt idx="4073">
                  <c:v>44671.62458267361</c:v>
                </c:pt>
                <c:pt idx="4074">
                  <c:v>44671.62525900463</c:v>
                </c:pt>
                <c:pt idx="4075">
                  <c:v>44671.62526841435</c:v>
                </c:pt>
                <c:pt idx="4076">
                  <c:v>44671.62572538194</c:v>
                </c:pt>
                <c:pt idx="4077">
                  <c:v>44671.6293384838</c:v>
                </c:pt>
                <c:pt idx="4078">
                  <c:v>44671.62995291666</c:v>
                </c:pt>
                <c:pt idx="4079">
                  <c:v>44671.62995497685</c:v>
                </c:pt>
                <c:pt idx="4080">
                  <c:v>44671.63448747685</c:v>
                </c:pt>
                <c:pt idx="4081">
                  <c:v>44671.6350256713</c:v>
                </c:pt>
                <c:pt idx="4082">
                  <c:v>44671.63594728009</c:v>
                </c:pt>
                <c:pt idx="4083">
                  <c:v>44671.6371277662</c:v>
                </c:pt>
                <c:pt idx="4084">
                  <c:v>44671.63715915509</c:v>
                </c:pt>
                <c:pt idx="4085">
                  <c:v>44671.63731395833</c:v>
                </c:pt>
                <c:pt idx="4086">
                  <c:v>44671.63761484954</c:v>
                </c:pt>
                <c:pt idx="4087">
                  <c:v>44671.63830363426</c:v>
                </c:pt>
                <c:pt idx="4088">
                  <c:v>44671.63836675926</c:v>
                </c:pt>
                <c:pt idx="4089">
                  <c:v>44671.63840797454</c:v>
                </c:pt>
                <c:pt idx="4090">
                  <c:v>44671.63995356482</c:v>
                </c:pt>
                <c:pt idx="4091">
                  <c:v>44671.64077685185</c:v>
                </c:pt>
                <c:pt idx="4092">
                  <c:v>44671.64445351852</c:v>
                </c:pt>
                <c:pt idx="4093">
                  <c:v>44671.64636537037</c:v>
                </c:pt>
                <c:pt idx="4094">
                  <c:v>44671.64835137731</c:v>
                </c:pt>
                <c:pt idx="4095">
                  <c:v>44671.64953064814</c:v>
                </c:pt>
                <c:pt idx="4096">
                  <c:v>44671.65213248842</c:v>
                </c:pt>
                <c:pt idx="4097">
                  <c:v>44671.65664099537</c:v>
                </c:pt>
                <c:pt idx="4098">
                  <c:v>44671.65758574074</c:v>
                </c:pt>
                <c:pt idx="4099">
                  <c:v>44671.65759552083</c:v>
                </c:pt>
                <c:pt idx="4100">
                  <c:v>44671.65759552083</c:v>
                </c:pt>
                <c:pt idx="4101">
                  <c:v>44671.65759552083</c:v>
                </c:pt>
                <c:pt idx="4102">
                  <c:v>44671.65759552083</c:v>
                </c:pt>
                <c:pt idx="4103">
                  <c:v>44671.66183325231</c:v>
                </c:pt>
                <c:pt idx="4104">
                  <c:v>44671.66460925926</c:v>
                </c:pt>
                <c:pt idx="4105">
                  <c:v>44671.66866269676</c:v>
                </c:pt>
                <c:pt idx="4106">
                  <c:v>44671.6705496875</c:v>
                </c:pt>
                <c:pt idx="4107">
                  <c:v>44671.67178118056</c:v>
                </c:pt>
                <c:pt idx="4108">
                  <c:v>44671.67252493055</c:v>
                </c:pt>
                <c:pt idx="4109">
                  <c:v>44671.67489923611</c:v>
                </c:pt>
                <c:pt idx="4110">
                  <c:v>44671.67536541667</c:v>
                </c:pt>
                <c:pt idx="4111">
                  <c:v>44671.67825658565</c:v>
                </c:pt>
                <c:pt idx="4112">
                  <c:v>44671.68747173611</c:v>
                </c:pt>
                <c:pt idx="4113">
                  <c:v>44671.68794289352</c:v>
                </c:pt>
                <c:pt idx="4114">
                  <c:v>44671.68950841435</c:v>
                </c:pt>
                <c:pt idx="4115">
                  <c:v>44671.71622484954</c:v>
                </c:pt>
                <c:pt idx="4116">
                  <c:v>44671.72028809028</c:v>
                </c:pt>
                <c:pt idx="4117">
                  <c:v>44671.7302243287</c:v>
                </c:pt>
                <c:pt idx="4118">
                  <c:v>44671.73156732639</c:v>
                </c:pt>
                <c:pt idx="4119">
                  <c:v>44671.73157271991</c:v>
                </c:pt>
                <c:pt idx="4120">
                  <c:v>44671.73163699074</c:v>
                </c:pt>
                <c:pt idx="4121">
                  <c:v>44671.7403037037</c:v>
                </c:pt>
                <c:pt idx="4122">
                  <c:v>44671.74030575231</c:v>
                </c:pt>
                <c:pt idx="4123">
                  <c:v>44671.74030575231</c:v>
                </c:pt>
                <c:pt idx="4124">
                  <c:v>44671.74030575231</c:v>
                </c:pt>
                <c:pt idx="4125">
                  <c:v>44671.74030575231</c:v>
                </c:pt>
                <c:pt idx="4126">
                  <c:v>44671.74171667824</c:v>
                </c:pt>
                <c:pt idx="4127">
                  <c:v>44671.75231353009</c:v>
                </c:pt>
                <c:pt idx="4128">
                  <c:v>44671.75454667824</c:v>
                </c:pt>
                <c:pt idx="4129">
                  <c:v>44671.77431480324</c:v>
                </c:pt>
                <c:pt idx="4130">
                  <c:v>44671.77802457176</c:v>
                </c:pt>
                <c:pt idx="4131">
                  <c:v>44671.78089246528</c:v>
                </c:pt>
                <c:pt idx="4132">
                  <c:v>44671.78161976852</c:v>
                </c:pt>
                <c:pt idx="4133">
                  <c:v>44671.78477188657</c:v>
                </c:pt>
                <c:pt idx="4134">
                  <c:v>44671.78980457176</c:v>
                </c:pt>
                <c:pt idx="4135">
                  <c:v>44671.79219570602</c:v>
                </c:pt>
                <c:pt idx="4136">
                  <c:v>44671.79658905093</c:v>
                </c:pt>
                <c:pt idx="4137">
                  <c:v>44671.79701846065</c:v>
                </c:pt>
                <c:pt idx="4138">
                  <c:v>44671.80082353009</c:v>
                </c:pt>
                <c:pt idx="4139">
                  <c:v>44671.81409840278</c:v>
                </c:pt>
                <c:pt idx="4140">
                  <c:v>44671.81713173611</c:v>
                </c:pt>
                <c:pt idx="4141">
                  <c:v>44671.81713415509</c:v>
                </c:pt>
                <c:pt idx="4142">
                  <c:v>44671.81795469907</c:v>
                </c:pt>
                <c:pt idx="4143">
                  <c:v>44671.82482760416</c:v>
                </c:pt>
                <c:pt idx="4144">
                  <c:v>44671.82692372685</c:v>
                </c:pt>
                <c:pt idx="4145">
                  <c:v>44671.82962103009</c:v>
                </c:pt>
                <c:pt idx="4146">
                  <c:v>44671.8297615162</c:v>
                </c:pt>
                <c:pt idx="4147">
                  <c:v>44671.83092496528</c:v>
                </c:pt>
                <c:pt idx="4148">
                  <c:v>44671.83143067129</c:v>
                </c:pt>
                <c:pt idx="4149">
                  <c:v>44671.83232217593</c:v>
                </c:pt>
                <c:pt idx="4150">
                  <c:v>44671.83497753472</c:v>
                </c:pt>
                <c:pt idx="4151">
                  <c:v>44671.83638120371</c:v>
                </c:pt>
                <c:pt idx="4152">
                  <c:v>44671.83686833333</c:v>
                </c:pt>
                <c:pt idx="4153">
                  <c:v>44671.83993850694</c:v>
                </c:pt>
                <c:pt idx="4154">
                  <c:v>44671.8407106713</c:v>
                </c:pt>
                <c:pt idx="4155">
                  <c:v>44671.84441924768</c:v>
                </c:pt>
                <c:pt idx="4156">
                  <c:v>44671.84442174769</c:v>
                </c:pt>
                <c:pt idx="4157">
                  <c:v>44671.84704958333</c:v>
                </c:pt>
                <c:pt idx="4158">
                  <c:v>44671.8491808912</c:v>
                </c:pt>
                <c:pt idx="4159">
                  <c:v>44671.85670965278</c:v>
                </c:pt>
                <c:pt idx="4160">
                  <c:v>44671.85675016203</c:v>
                </c:pt>
                <c:pt idx="4161">
                  <c:v>44671.8581491088</c:v>
                </c:pt>
                <c:pt idx="4162">
                  <c:v>44671.85886543981</c:v>
                </c:pt>
                <c:pt idx="4163">
                  <c:v>44671.85887782407</c:v>
                </c:pt>
                <c:pt idx="4164">
                  <c:v>44671.85899048611</c:v>
                </c:pt>
                <c:pt idx="4165">
                  <c:v>44671.86352797454</c:v>
                </c:pt>
                <c:pt idx="4166">
                  <c:v>44671.8658780787</c:v>
                </c:pt>
                <c:pt idx="4167">
                  <c:v>44671.86889550926</c:v>
                </c:pt>
                <c:pt idx="4168">
                  <c:v>44671.87730901621</c:v>
                </c:pt>
                <c:pt idx="4169">
                  <c:v>44671.87903824074</c:v>
                </c:pt>
                <c:pt idx="4170">
                  <c:v>44671.8923449537</c:v>
                </c:pt>
                <c:pt idx="4171">
                  <c:v>44671.8954785301</c:v>
                </c:pt>
                <c:pt idx="4172">
                  <c:v>44671.89977378472</c:v>
                </c:pt>
                <c:pt idx="4173">
                  <c:v>44671.91837858796</c:v>
                </c:pt>
                <c:pt idx="4174">
                  <c:v>44671.91838072917</c:v>
                </c:pt>
                <c:pt idx="4175">
                  <c:v>44671.91838099537</c:v>
                </c:pt>
                <c:pt idx="4176">
                  <c:v>44671.91838292824</c:v>
                </c:pt>
                <c:pt idx="4177">
                  <c:v>44671.92249475695</c:v>
                </c:pt>
                <c:pt idx="4178">
                  <c:v>44671.9259569213</c:v>
                </c:pt>
                <c:pt idx="4179">
                  <c:v>44671.93019707176</c:v>
                </c:pt>
                <c:pt idx="4180">
                  <c:v>44671.93611886574</c:v>
                </c:pt>
                <c:pt idx="4181">
                  <c:v>44671.95269542824</c:v>
                </c:pt>
                <c:pt idx="4182">
                  <c:v>44671.95281178241</c:v>
                </c:pt>
                <c:pt idx="4183">
                  <c:v>44671.95281355324</c:v>
                </c:pt>
                <c:pt idx="4184">
                  <c:v>44671.95281408565</c:v>
                </c:pt>
                <c:pt idx="4185">
                  <c:v>44671.95281408565</c:v>
                </c:pt>
                <c:pt idx="4186">
                  <c:v>44671.95732324074</c:v>
                </c:pt>
                <c:pt idx="4187">
                  <c:v>44671.9651055787</c:v>
                </c:pt>
                <c:pt idx="4188">
                  <c:v>44671.98444194444</c:v>
                </c:pt>
                <c:pt idx="4189">
                  <c:v>44671.9864056713</c:v>
                </c:pt>
              </c:numCache>
            </c:numRef>
          </c:cat>
          <c:val>
            <c:numRef>
              <c:f>Trades!$P$2:$P$4191</c:f>
              <c:numCache>
                <c:formatCode>General</c:formatCode>
                <c:ptCount val="4190"/>
                <c:pt idx="0">
                  <c:v>0.001</c:v>
                </c:pt>
                <c:pt idx="1">
                  <c:v>0</c:v>
                </c:pt>
                <c:pt idx="2">
                  <c:v>-0.001</c:v>
                </c:pt>
                <c:pt idx="3">
                  <c:v>0</c:v>
                </c:pt>
                <c:pt idx="4">
                  <c:v>-1.294</c:v>
                </c:pt>
                <c:pt idx="5">
                  <c:v>-0.004000000000000004</c:v>
                </c:pt>
                <c:pt idx="6">
                  <c:v>-1.004</c:v>
                </c:pt>
                <c:pt idx="7">
                  <c:v>-0.004000000000000004</c:v>
                </c:pt>
                <c:pt idx="8">
                  <c:v>-0.008999999999999897</c:v>
                </c:pt>
                <c:pt idx="9">
                  <c:v>-0.7679999999999998</c:v>
                </c:pt>
                <c:pt idx="10">
                  <c:v>-0.7669999999999999</c:v>
                </c:pt>
                <c:pt idx="11">
                  <c:v>-0.766</c:v>
                </c:pt>
                <c:pt idx="12">
                  <c:v>-0.7669999999999999</c:v>
                </c:pt>
                <c:pt idx="13">
                  <c:v>-0.7679999999999998</c:v>
                </c:pt>
                <c:pt idx="14">
                  <c:v>-0.762</c:v>
                </c:pt>
                <c:pt idx="15">
                  <c:v>-0.7669999999999999</c:v>
                </c:pt>
                <c:pt idx="16">
                  <c:v>-0.7679999999999998</c:v>
                </c:pt>
                <c:pt idx="17">
                  <c:v>-0.7629999999999999</c:v>
                </c:pt>
                <c:pt idx="18">
                  <c:v>-4.367999999999999</c:v>
                </c:pt>
                <c:pt idx="19">
                  <c:v>-0.007999999999999119</c:v>
                </c:pt>
                <c:pt idx="20">
                  <c:v>-0.01299999999999901</c:v>
                </c:pt>
                <c:pt idx="21">
                  <c:v>-1.827999999999999</c:v>
                </c:pt>
                <c:pt idx="22">
                  <c:v>-0.007999999999999119</c:v>
                </c:pt>
                <c:pt idx="23">
                  <c:v>-1.822999999999999</c:v>
                </c:pt>
                <c:pt idx="24">
                  <c:v>-0.01299999999999812</c:v>
                </c:pt>
                <c:pt idx="25">
                  <c:v>-0.01199999999999868</c:v>
                </c:pt>
                <c:pt idx="26">
                  <c:v>-0.01099999999999923</c:v>
                </c:pt>
                <c:pt idx="27">
                  <c:v>-0.009999999999999787</c:v>
                </c:pt>
                <c:pt idx="28">
                  <c:v>-0.01099999999999923</c:v>
                </c:pt>
                <c:pt idx="29">
                  <c:v>-0.01199999999999868</c:v>
                </c:pt>
                <c:pt idx="30">
                  <c:v>-0.01099999999999923</c:v>
                </c:pt>
                <c:pt idx="31">
                  <c:v>-0.004999999999999005</c:v>
                </c:pt>
                <c:pt idx="32">
                  <c:v>-0.003999999999999559</c:v>
                </c:pt>
                <c:pt idx="33">
                  <c:v>-0.004999999999999005</c:v>
                </c:pt>
                <c:pt idx="34">
                  <c:v>-0.005999999999998451</c:v>
                </c:pt>
                <c:pt idx="35">
                  <c:v>-0.01099999999999923</c:v>
                </c:pt>
                <c:pt idx="36">
                  <c:v>-0.01600000000000001</c:v>
                </c:pt>
                <c:pt idx="37">
                  <c:v>-0.01699999999999946</c:v>
                </c:pt>
                <c:pt idx="38">
                  <c:v>-0.01099999999999923</c:v>
                </c:pt>
                <c:pt idx="39">
                  <c:v>-0.01199999999999868</c:v>
                </c:pt>
                <c:pt idx="40">
                  <c:v>-0.005999999999998451</c:v>
                </c:pt>
                <c:pt idx="41">
                  <c:v>-0.006999999999997897</c:v>
                </c:pt>
                <c:pt idx="42">
                  <c:v>-0.005999999999998451</c:v>
                </c:pt>
                <c:pt idx="43">
                  <c:v>-0.006999999999997897</c:v>
                </c:pt>
                <c:pt idx="44">
                  <c:v>-0.007999999999997343</c:v>
                </c:pt>
                <c:pt idx="45">
                  <c:v>-0.002999999999996561</c:v>
                </c:pt>
                <c:pt idx="46">
                  <c:v>-0.003999999999996007</c:v>
                </c:pt>
                <c:pt idx="47">
                  <c:v>-0.004999999999995453</c:v>
                </c:pt>
                <c:pt idx="48">
                  <c:v>-0.003999999999996007</c:v>
                </c:pt>
                <c:pt idx="49">
                  <c:v>-0.002999999999996561</c:v>
                </c:pt>
                <c:pt idx="50">
                  <c:v>-0.007999999999997343</c:v>
                </c:pt>
                <c:pt idx="51">
                  <c:v>-0.006999999999997897</c:v>
                </c:pt>
                <c:pt idx="52">
                  <c:v>-0.005999999999998451</c:v>
                </c:pt>
                <c:pt idx="53">
                  <c:v>-0.006999999999997897</c:v>
                </c:pt>
                <c:pt idx="54">
                  <c:v>-0.007999999999997343</c:v>
                </c:pt>
                <c:pt idx="55">
                  <c:v>0.7360000000000024</c:v>
                </c:pt>
                <c:pt idx="56">
                  <c:v>-0.07499999999999751</c:v>
                </c:pt>
                <c:pt idx="57">
                  <c:v>-0.07599999999999696</c:v>
                </c:pt>
                <c:pt idx="58">
                  <c:v>-0.07499999999999751</c:v>
                </c:pt>
                <c:pt idx="59">
                  <c:v>-0.07399999999999807</c:v>
                </c:pt>
                <c:pt idx="60">
                  <c:v>-0.07299999999999862</c:v>
                </c:pt>
                <c:pt idx="61">
                  <c:v>-0.07199999999999918</c:v>
                </c:pt>
                <c:pt idx="62">
                  <c:v>-0.07099999999999973</c:v>
                </c:pt>
                <c:pt idx="63">
                  <c:v>-0.07199999999999918</c:v>
                </c:pt>
                <c:pt idx="64">
                  <c:v>-0.07699999999999996</c:v>
                </c:pt>
                <c:pt idx="65">
                  <c:v>-0.07600000000000051</c:v>
                </c:pt>
                <c:pt idx="66">
                  <c:v>-0.07500000000000107</c:v>
                </c:pt>
                <c:pt idx="67">
                  <c:v>-0.07400000000000162</c:v>
                </c:pt>
                <c:pt idx="68">
                  <c:v>-0.08000000000000185</c:v>
                </c:pt>
                <c:pt idx="69">
                  <c:v>-0.0790000000000024</c:v>
                </c:pt>
                <c:pt idx="70">
                  <c:v>-0.08000000000000185</c:v>
                </c:pt>
                <c:pt idx="71">
                  <c:v>-0.08600000000000207</c:v>
                </c:pt>
                <c:pt idx="72">
                  <c:v>-0.08000000000000185</c:v>
                </c:pt>
                <c:pt idx="73">
                  <c:v>-0.08600000000000207</c:v>
                </c:pt>
                <c:pt idx="74">
                  <c:v>-0.08500000000000263</c:v>
                </c:pt>
                <c:pt idx="75">
                  <c:v>0.9149999999999974</c:v>
                </c:pt>
                <c:pt idx="76">
                  <c:v>0.9139999999999979</c:v>
                </c:pt>
                <c:pt idx="77">
                  <c:v>0.9199999999999982</c:v>
                </c:pt>
                <c:pt idx="78">
                  <c:v>-1.77635683940025e-15</c:v>
                </c:pt>
                <c:pt idx="79">
                  <c:v>-0.001000000000001222</c:v>
                </c:pt>
                <c:pt idx="80">
                  <c:v>8.813999999999998</c:v>
                </c:pt>
                <c:pt idx="81">
                  <c:v>8.583999999999998</c:v>
                </c:pt>
                <c:pt idx="82">
                  <c:v>5.993999999999998</c:v>
                </c:pt>
                <c:pt idx="83">
                  <c:v>3.423999999999998</c:v>
                </c:pt>
                <c:pt idx="84">
                  <c:v>2.083999999999998</c:v>
                </c:pt>
                <c:pt idx="85">
                  <c:v>1.983999999999998</c:v>
                </c:pt>
                <c:pt idx="86">
                  <c:v>0.003999999999997783</c:v>
                </c:pt>
                <c:pt idx="87">
                  <c:v>0.0889999999999978</c:v>
                </c:pt>
                <c:pt idx="88">
                  <c:v>0.0899999999999978</c:v>
                </c:pt>
                <c:pt idx="89">
                  <c:v>0.0889999999999978</c:v>
                </c:pt>
                <c:pt idx="90">
                  <c:v>0.0879999999999978</c:v>
                </c:pt>
                <c:pt idx="91">
                  <c:v>0.0889999999999978</c:v>
                </c:pt>
                <c:pt idx="92">
                  <c:v>0.0899999999999978</c:v>
                </c:pt>
                <c:pt idx="93">
                  <c:v>0.0909999999999978</c:v>
                </c:pt>
                <c:pt idx="94">
                  <c:v>0.09199999999999781</c:v>
                </c:pt>
                <c:pt idx="95">
                  <c:v>0.0909999999999978</c:v>
                </c:pt>
                <c:pt idx="96">
                  <c:v>0.0849999999999978</c:v>
                </c:pt>
                <c:pt idx="97">
                  <c:v>0.0839999999999978</c:v>
                </c:pt>
                <c:pt idx="98">
                  <c:v>0.0849999999999978</c:v>
                </c:pt>
                <c:pt idx="99">
                  <c:v>0.0859999999999978</c:v>
                </c:pt>
                <c:pt idx="100">
                  <c:v>0.0909999999999978</c:v>
                </c:pt>
                <c:pt idx="101">
                  <c:v>0.09199999999999781</c:v>
                </c:pt>
                <c:pt idx="102">
                  <c:v>0.09299999999999781</c:v>
                </c:pt>
                <c:pt idx="103">
                  <c:v>0.0879999999999978</c:v>
                </c:pt>
                <c:pt idx="104">
                  <c:v>0.0869999999999978</c:v>
                </c:pt>
                <c:pt idx="105">
                  <c:v>0.0859999999999978</c:v>
                </c:pt>
                <c:pt idx="106">
                  <c:v>0.0909999999999978</c:v>
                </c:pt>
                <c:pt idx="107">
                  <c:v>0.0899999999999978</c:v>
                </c:pt>
                <c:pt idx="108">
                  <c:v>0.0909999999999978</c:v>
                </c:pt>
                <c:pt idx="109">
                  <c:v>1.090999999999998</c:v>
                </c:pt>
                <c:pt idx="110">
                  <c:v>0.01099999999999768</c:v>
                </c:pt>
                <c:pt idx="111">
                  <c:v>0.009999999999997677</c:v>
                </c:pt>
                <c:pt idx="112">
                  <c:v>0.01499999999999768</c:v>
                </c:pt>
                <c:pt idx="113">
                  <c:v>0.01399999999999768</c:v>
                </c:pt>
                <c:pt idx="114">
                  <c:v>0.01299999999999768</c:v>
                </c:pt>
                <c:pt idx="115">
                  <c:v>0.01399999999999768</c:v>
                </c:pt>
                <c:pt idx="116">
                  <c:v>0.01499999999999768</c:v>
                </c:pt>
                <c:pt idx="117">
                  <c:v>0.01599999999999768</c:v>
                </c:pt>
                <c:pt idx="118">
                  <c:v>0.02499999999999769</c:v>
                </c:pt>
                <c:pt idx="119">
                  <c:v>-0.9750000000000023</c:v>
                </c:pt>
                <c:pt idx="120">
                  <c:v>0.004999999999997673</c:v>
                </c:pt>
                <c:pt idx="121">
                  <c:v>1.004999999999998</c:v>
                </c:pt>
                <c:pt idx="122">
                  <c:v>0.004999999999997673</c:v>
                </c:pt>
                <c:pt idx="123">
                  <c:v>-0.5200000000000023</c:v>
                </c:pt>
                <c:pt idx="124">
                  <c:v>-0.5210000000000024</c:v>
                </c:pt>
                <c:pt idx="125">
                  <c:v>-0.5220000000000024</c:v>
                </c:pt>
                <c:pt idx="126">
                  <c:v>-0.5230000000000024</c:v>
                </c:pt>
                <c:pt idx="127">
                  <c:v>-0.5180000000000023</c:v>
                </c:pt>
                <c:pt idx="128">
                  <c:v>-0.1390000000000023</c:v>
                </c:pt>
                <c:pt idx="129">
                  <c:v>-0.1440000000000023</c:v>
                </c:pt>
                <c:pt idx="130">
                  <c:v>-0.09900000000000236</c:v>
                </c:pt>
                <c:pt idx="131">
                  <c:v>-0.09800000000000236</c:v>
                </c:pt>
                <c:pt idx="132">
                  <c:v>-0.09700000000000236</c:v>
                </c:pt>
                <c:pt idx="133">
                  <c:v>-0.1030000000000024</c:v>
                </c:pt>
                <c:pt idx="134">
                  <c:v>1.193999999999998</c:v>
                </c:pt>
                <c:pt idx="135">
                  <c:v>0.01399999999999757</c:v>
                </c:pt>
                <c:pt idx="136">
                  <c:v>0.01999999999999758</c:v>
                </c:pt>
                <c:pt idx="137">
                  <c:v>-1.672000000000002</c:v>
                </c:pt>
                <c:pt idx="138">
                  <c:v>0.007999999999997565</c:v>
                </c:pt>
                <c:pt idx="139">
                  <c:v>0.008999999999997566</c:v>
                </c:pt>
                <c:pt idx="140">
                  <c:v>0.003999999999997568</c:v>
                </c:pt>
                <c:pt idx="141">
                  <c:v>-0.00100000000000243</c:v>
                </c:pt>
                <c:pt idx="142">
                  <c:v>0.004999999999997569</c:v>
                </c:pt>
                <c:pt idx="143">
                  <c:v>0.00599999999999757</c:v>
                </c:pt>
                <c:pt idx="144">
                  <c:v>0.006999999999997571</c:v>
                </c:pt>
                <c:pt idx="145">
                  <c:v>0.007999999999997572</c:v>
                </c:pt>
                <c:pt idx="146">
                  <c:v>0.006999999999997571</c:v>
                </c:pt>
                <c:pt idx="147">
                  <c:v>0.00599999999999757</c:v>
                </c:pt>
                <c:pt idx="148">
                  <c:v>-0.01000000000000243</c:v>
                </c:pt>
                <c:pt idx="149">
                  <c:v>-0.1070000000000024</c:v>
                </c:pt>
                <c:pt idx="150">
                  <c:v>-0.1080000000000024</c:v>
                </c:pt>
                <c:pt idx="151">
                  <c:v>-0.1090000000000024</c:v>
                </c:pt>
                <c:pt idx="152">
                  <c:v>-0.1080000000000024</c:v>
                </c:pt>
                <c:pt idx="153">
                  <c:v>-0.1070000000000024</c:v>
                </c:pt>
                <c:pt idx="154">
                  <c:v>-0.1080000000000024</c:v>
                </c:pt>
                <c:pt idx="155">
                  <c:v>-0.1030000000000024</c:v>
                </c:pt>
                <c:pt idx="156">
                  <c:v>-0.1020000000000024</c:v>
                </c:pt>
                <c:pt idx="157">
                  <c:v>-0.1070000000000024</c:v>
                </c:pt>
                <c:pt idx="158">
                  <c:v>-0.1060000000000024</c:v>
                </c:pt>
                <c:pt idx="159">
                  <c:v>-0.1010000000000024</c:v>
                </c:pt>
                <c:pt idx="160">
                  <c:v>-0.1020000000000024</c:v>
                </c:pt>
                <c:pt idx="161">
                  <c:v>-0.1010000000000024</c:v>
                </c:pt>
                <c:pt idx="162">
                  <c:v>-0.1000000000000024</c:v>
                </c:pt>
                <c:pt idx="163">
                  <c:v>-0.1050000000000024</c:v>
                </c:pt>
                <c:pt idx="164">
                  <c:v>-0.1060000000000024</c:v>
                </c:pt>
                <c:pt idx="165">
                  <c:v>-0.1070000000000024</c:v>
                </c:pt>
                <c:pt idx="166">
                  <c:v>-0.1080000000000024</c:v>
                </c:pt>
                <c:pt idx="167">
                  <c:v>-0.1090000000000024</c:v>
                </c:pt>
                <c:pt idx="168">
                  <c:v>-0.1080000000000024</c:v>
                </c:pt>
                <c:pt idx="169">
                  <c:v>-0.1070000000000024</c:v>
                </c:pt>
                <c:pt idx="170">
                  <c:v>-0.1130000000000024</c:v>
                </c:pt>
                <c:pt idx="171">
                  <c:v>-0.1120000000000024</c:v>
                </c:pt>
                <c:pt idx="172">
                  <c:v>-0.1060000000000024</c:v>
                </c:pt>
                <c:pt idx="173">
                  <c:v>-0.1070000000000024</c:v>
                </c:pt>
                <c:pt idx="174">
                  <c:v>-0.1080000000000024</c:v>
                </c:pt>
                <c:pt idx="175">
                  <c:v>-0.1090000000000024</c:v>
                </c:pt>
                <c:pt idx="176">
                  <c:v>-0.1100000000000024</c:v>
                </c:pt>
                <c:pt idx="177">
                  <c:v>0.1889999999999976</c:v>
                </c:pt>
                <c:pt idx="178">
                  <c:v>0.1899999999999976</c:v>
                </c:pt>
                <c:pt idx="179">
                  <c:v>0.1889999999999976</c:v>
                </c:pt>
                <c:pt idx="180">
                  <c:v>0.1879999999999976</c:v>
                </c:pt>
                <c:pt idx="181">
                  <c:v>-0.8590000000000024</c:v>
                </c:pt>
                <c:pt idx="182">
                  <c:v>-0.8640000000000024</c:v>
                </c:pt>
                <c:pt idx="183">
                  <c:v>-0.8650000000000024</c:v>
                </c:pt>
                <c:pt idx="184">
                  <c:v>-0.9000000000000025</c:v>
                </c:pt>
                <c:pt idx="185">
                  <c:v>-0.9010000000000025</c:v>
                </c:pt>
                <c:pt idx="186">
                  <c:v>-0.9020000000000025</c:v>
                </c:pt>
                <c:pt idx="187">
                  <c:v>-0.9010000000000025</c:v>
                </c:pt>
                <c:pt idx="188">
                  <c:v>-0.9020000000000025</c:v>
                </c:pt>
                <c:pt idx="189">
                  <c:v>-0.9030000000000025</c:v>
                </c:pt>
                <c:pt idx="190">
                  <c:v>-0.9040000000000025</c:v>
                </c:pt>
                <c:pt idx="191">
                  <c:v>-0.9090000000000025</c:v>
                </c:pt>
                <c:pt idx="192">
                  <c:v>-0.9100000000000025</c:v>
                </c:pt>
                <c:pt idx="193">
                  <c:v>-0.9110000000000025</c:v>
                </c:pt>
                <c:pt idx="194">
                  <c:v>-1.796000000000002</c:v>
                </c:pt>
                <c:pt idx="195">
                  <c:v>0.003999999999997561</c:v>
                </c:pt>
                <c:pt idx="196">
                  <c:v>0.002999999999997671</c:v>
                </c:pt>
                <c:pt idx="197">
                  <c:v>0.001999999999997781</c:v>
                </c:pt>
                <c:pt idx="198">
                  <c:v>0.002999999999997671</c:v>
                </c:pt>
                <c:pt idx="199">
                  <c:v>-0.2200000000000024</c:v>
                </c:pt>
                <c:pt idx="200">
                  <c:v>-0.2210000000000023</c:v>
                </c:pt>
                <c:pt idx="201">
                  <c:v>-0.2220000000000022</c:v>
                </c:pt>
                <c:pt idx="202">
                  <c:v>-0.2210000000000023</c:v>
                </c:pt>
                <c:pt idx="203">
                  <c:v>-0.2220000000000022</c:v>
                </c:pt>
                <c:pt idx="204">
                  <c:v>-0.2230000000000021</c:v>
                </c:pt>
                <c:pt idx="205">
                  <c:v>-0.2220000000000022</c:v>
                </c:pt>
                <c:pt idx="206">
                  <c:v>-0.2230000000000021</c:v>
                </c:pt>
                <c:pt idx="207">
                  <c:v>-0.224000000000002</c:v>
                </c:pt>
                <c:pt idx="208">
                  <c:v>-0.2250000000000019</c:v>
                </c:pt>
                <c:pt idx="209">
                  <c:v>-0.2260000000000018</c:v>
                </c:pt>
                <c:pt idx="210">
                  <c:v>-0.2210000000000019</c:v>
                </c:pt>
                <c:pt idx="211">
                  <c:v>-0.2220000000000018</c:v>
                </c:pt>
                <c:pt idx="212">
                  <c:v>-0.2230000000000016</c:v>
                </c:pt>
                <c:pt idx="213">
                  <c:v>-0.7940000000000016</c:v>
                </c:pt>
                <c:pt idx="214">
                  <c:v>-0.7930000000000017</c:v>
                </c:pt>
                <c:pt idx="215">
                  <c:v>-0.7940000000000016</c:v>
                </c:pt>
                <c:pt idx="216">
                  <c:v>-0.7930000000000017</c:v>
                </c:pt>
                <c:pt idx="217">
                  <c:v>-1.293000000000002</c:v>
                </c:pt>
                <c:pt idx="218">
                  <c:v>-0.003000000000001446</c:v>
                </c:pt>
                <c:pt idx="219">
                  <c:v>-0.004000000000001336</c:v>
                </c:pt>
                <c:pt idx="220">
                  <c:v>-0.005000000000001226</c:v>
                </c:pt>
                <c:pt idx="221">
                  <c:v>-0.006000000000001116</c:v>
                </c:pt>
                <c:pt idx="222">
                  <c:v>-0.007000000000001005</c:v>
                </c:pt>
                <c:pt idx="223">
                  <c:v>-0.008000000000000895</c:v>
                </c:pt>
                <c:pt idx="224">
                  <c:v>-0.009000000000000785</c:v>
                </c:pt>
                <c:pt idx="225">
                  <c:v>-0.01000000000000068</c:v>
                </c:pt>
                <c:pt idx="226">
                  <c:v>-0.01100000000000056</c:v>
                </c:pt>
                <c:pt idx="227">
                  <c:v>-1.011000000000001</c:v>
                </c:pt>
                <c:pt idx="228">
                  <c:v>-0.01100000000000101</c:v>
                </c:pt>
                <c:pt idx="229">
                  <c:v>-0.01200000000000134</c:v>
                </c:pt>
                <c:pt idx="230">
                  <c:v>-0.006000000000001116</c:v>
                </c:pt>
                <c:pt idx="231">
                  <c:v>-0.00700000000000145</c:v>
                </c:pt>
                <c:pt idx="232">
                  <c:v>-0.006000000000001116</c:v>
                </c:pt>
                <c:pt idx="233">
                  <c:v>-0.01200000000000134</c:v>
                </c:pt>
                <c:pt idx="234">
                  <c:v>-0.01300000000000168</c:v>
                </c:pt>
                <c:pt idx="235">
                  <c:v>-0.00700000000000145</c:v>
                </c:pt>
                <c:pt idx="236">
                  <c:v>-0.008000000000001783</c:v>
                </c:pt>
                <c:pt idx="237">
                  <c:v>-0.009000000000002117</c:v>
                </c:pt>
                <c:pt idx="238">
                  <c:v>-2.479000000000003</c:v>
                </c:pt>
                <c:pt idx="239">
                  <c:v>-0.01900000000000279</c:v>
                </c:pt>
                <c:pt idx="240">
                  <c:v>0.9789999999999974</c:v>
                </c:pt>
                <c:pt idx="241">
                  <c:v>-0.01100000000000279</c:v>
                </c:pt>
                <c:pt idx="242">
                  <c:v>1.693999999999997</c:v>
                </c:pt>
                <c:pt idx="243">
                  <c:v>-0.006000000000002892</c:v>
                </c:pt>
                <c:pt idx="244">
                  <c:v>-0.005000000000003002</c:v>
                </c:pt>
                <c:pt idx="245">
                  <c:v>-0.006000000000002892</c:v>
                </c:pt>
                <c:pt idx="246">
                  <c:v>-0.005000000000003002</c:v>
                </c:pt>
                <c:pt idx="247">
                  <c:v>-0.006000000000002892</c:v>
                </c:pt>
                <c:pt idx="248">
                  <c:v>-0.01200000000000268</c:v>
                </c:pt>
                <c:pt idx="249">
                  <c:v>-0.01800000000000246</c:v>
                </c:pt>
                <c:pt idx="250">
                  <c:v>-0.01900000000000235</c:v>
                </c:pt>
                <c:pt idx="251">
                  <c:v>-0.01400000000000245</c:v>
                </c:pt>
                <c:pt idx="252">
                  <c:v>-0.01300000000000257</c:v>
                </c:pt>
                <c:pt idx="253">
                  <c:v>-0.01400000000000245</c:v>
                </c:pt>
                <c:pt idx="254">
                  <c:v>-0.01300000000000257</c:v>
                </c:pt>
                <c:pt idx="255">
                  <c:v>-1.034000000000002</c:v>
                </c:pt>
                <c:pt idx="256">
                  <c:v>-1.043000000000003</c:v>
                </c:pt>
                <c:pt idx="257">
                  <c:v>-1.050000000000002</c:v>
                </c:pt>
                <c:pt idx="258">
                  <c:v>-1.051000000000003</c:v>
                </c:pt>
                <c:pt idx="259">
                  <c:v>-0.01100000000000279</c:v>
                </c:pt>
                <c:pt idx="260">
                  <c:v>-0.4620000000000024</c:v>
                </c:pt>
                <c:pt idx="261">
                  <c:v>-1.441000000000003</c:v>
                </c:pt>
                <c:pt idx="262">
                  <c:v>-0.01100000000000279</c:v>
                </c:pt>
                <c:pt idx="263">
                  <c:v>-0.01200000000000312</c:v>
                </c:pt>
                <c:pt idx="264">
                  <c:v>-0.01300000000000345</c:v>
                </c:pt>
                <c:pt idx="265">
                  <c:v>2.456999999999997</c:v>
                </c:pt>
                <c:pt idx="266">
                  <c:v>-0.003000000000003222</c:v>
                </c:pt>
                <c:pt idx="267">
                  <c:v>-0.004000000000003112</c:v>
                </c:pt>
                <c:pt idx="268">
                  <c:v>-0.005000000000003002</c:v>
                </c:pt>
                <c:pt idx="269">
                  <c:v>1.042999999999997</c:v>
                </c:pt>
                <c:pt idx="270">
                  <c:v>0.9029999999999969</c:v>
                </c:pt>
                <c:pt idx="271">
                  <c:v>0.752999999999997</c:v>
                </c:pt>
                <c:pt idx="272">
                  <c:v>0.6329999999999969</c:v>
                </c:pt>
                <c:pt idx="273">
                  <c:v>0.4229999999999969</c:v>
                </c:pt>
                <c:pt idx="274">
                  <c:v>0.1629999999999971</c:v>
                </c:pt>
                <c:pt idx="275">
                  <c:v>0.002999999999997005</c:v>
                </c:pt>
                <c:pt idx="276">
                  <c:v>0.001999999999997115</c:v>
                </c:pt>
                <c:pt idx="277">
                  <c:v>0.002999999999997005</c:v>
                </c:pt>
                <c:pt idx="278">
                  <c:v>1.012999999999997</c:v>
                </c:pt>
                <c:pt idx="279">
                  <c:v>0.002999999999997005</c:v>
                </c:pt>
                <c:pt idx="280">
                  <c:v>0.001999999999997115</c:v>
                </c:pt>
                <c:pt idx="281">
                  <c:v>0.007999999999997121</c:v>
                </c:pt>
                <c:pt idx="282">
                  <c:v>0.006999999999997231</c:v>
                </c:pt>
                <c:pt idx="283">
                  <c:v>0.007999999999997121</c:v>
                </c:pt>
                <c:pt idx="284">
                  <c:v>0.006999999999997231</c:v>
                </c:pt>
                <c:pt idx="285">
                  <c:v>0.005999999999997341</c:v>
                </c:pt>
                <c:pt idx="286">
                  <c:v>0.006999999999997231</c:v>
                </c:pt>
                <c:pt idx="287">
                  <c:v>0.005999999999997341</c:v>
                </c:pt>
                <c:pt idx="288">
                  <c:v>0.006999999999997231</c:v>
                </c:pt>
                <c:pt idx="289">
                  <c:v>0.007999999999997121</c:v>
                </c:pt>
                <c:pt idx="290">
                  <c:v>0.006999999999997231</c:v>
                </c:pt>
                <c:pt idx="291">
                  <c:v>0.005999999999997341</c:v>
                </c:pt>
                <c:pt idx="292">
                  <c:v>0.006999999999997231</c:v>
                </c:pt>
                <c:pt idx="293">
                  <c:v>0.005999999999997341</c:v>
                </c:pt>
                <c:pt idx="294">
                  <c:v>0.004999999999997451</c:v>
                </c:pt>
                <c:pt idx="295">
                  <c:v>0.003999999999997561</c:v>
                </c:pt>
                <c:pt idx="296">
                  <c:v>0.002999999999997671</c:v>
                </c:pt>
                <c:pt idx="297">
                  <c:v>0.001999999999997781</c:v>
                </c:pt>
                <c:pt idx="298">
                  <c:v>0.007999999999997787</c:v>
                </c:pt>
                <c:pt idx="299">
                  <c:v>0.5079999999999978</c:v>
                </c:pt>
                <c:pt idx="300">
                  <c:v>0.007999999999997787</c:v>
                </c:pt>
                <c:pt idx="301">
                  <c:v>0.2399999999999978</c:v>
                </c:pt>
                <c:pt idx="302">
                  <c:v>0.2409999999999977</c:v>
                </c:pt>
                <c:pt idx="303">
                  <c:v>0.2349999999999977</c:v>
                </c:pt>
                <c:pt idx="304">
                  <c:v>0.2359999999999975</c:v>
                </c:pt>
                <c:pt idx="305">
                  <c:v>1.307999999999998</c:v>
                </c:pt>
                <c:pt idx="306">
                  <c:v>0.007999999999997565</c:v>
                </c:pt>
                <c:pt idx="307">
                  <c:v>0.008999999999997566</c:v>
                </c:pt>
                <c:pt idx="308">
                  <c:v>0.009999999999997566</c:v>
                </c:pt>
                <c:pt idx="309">
                  <c:v>0.008999999999997566</c:v>
                </c:pt>
                <c:pt idx="310">
                  <c:v>0.007999999999997565</c:v>
                </c:pt>
                <c:pt idx="311">
                  <c:v>0.01399999999999757</c:v>
                </c:pt>
                <c:pt idx="312">
                  <c:v>0.01499999999999757</c:v>
                </c:pt>
                <c:pt idx="313">
                  <c:v>0.008999999999997566</c:v>
                </c:pt>
                <c:pt idx="314">
                  <c:v>0.009999999999997566</c:v>
                </c:pt>
                <c:pt idx="315">
                  <c:v>0.01099999999999757</c:v>
                </c:pt>
                <c:pt idx="316">
                  <c:v>0.01199999999999757</c:v>
                </c:pt>
                <c:pt idx="317">
                  <c:v>0.005999999999997563</c:v>
                </c:pt>
                <c:pt idx="318">
                  <c:v>-2.349000000000002</c:v>
                </c:pt>
                <c:pt idx="319">
                  <c:v>-1.389000000000002</c:v>
                </c:pt>
                <c:pt idx="320">
                  <c:v>0.0009999999999976694</c:v>
                </c:pt>
                <c:pt idx="321">
                  <c:v>-2.220446049250313e-15</c:v>
                </c:pt>
                <c:pt idx="322">
                  <c:v>0.005999999999997563</c:v>
                </c:pt>
                <c:pt idx="323">
                  <c:v>-2.220446049250313e-15</c:v>
                </c:pt>
                <c:pt idx="324">
                  <c:v>0.0009999999999976694</c:v>
                </c:pt>
                <c:pt idx="325">
                  <c:v>-2.220446049250313e-15</c:v>
                </c:pt>
                <c:pt idx="326">
                  <c:v>-0.00100000000000211</c:v>
                </c:pt>
                <c:pt idx="327">
                  <c:v>-0.002000000000002</c:v>
                </c:pt>
                <c:pt idx="328">
                  <c:v>-0.00100000000000211</c:v>
                </c:pt>
                <c:pt idx="329">
                  <c:v>-2.220446049250313e-15</c:v>
                </c:pt>
                <c:pt idx="330">
                  <c:v>-2.111000000000002</c:v>
                </c:pt>
                <c:pt idx="331">
                  <c:v>-0.001000000000002998</c:v>
                </c:pt>
                <c:pt idx="332">
                  <c:v>-2.664535259100376e-15</c:v>
                </c:pt>
                <c:pt idx="333">
                  <c:v>-0.006000000000002892</c:v>
                </c:pt>
                <c:pt idx="334">
                  <c:v>-0.005000000000002558</c:v>
                </c:pt>
                <c:pt idx="335">
                  <c:v>-0.004000000000002224</c:v>
                </c:pt>
                <c:pt idx="336">
                  <c:v>-1.310000000000002</c:v>
                </c:pt>
                <c:pt idx="337">
                  <c:v>-21.918</c:v>
                </c:pt>
                <c:pt idx="338">
                  <c:v>-20.618</c:v>
                </c:pt>
                <c:pt idx="339">
                  <c:v>-16.538</c:v>
                </c:pt>
                <c:pt idx="340">
                  <c:v>-0.01800000000000423</c:v>
                </c:pt>
                <c:pt idx="341">
                  <c:v>-0.01900000000000546</c:v>
                </c:pt>
                <c:pt idx="342">
                  <c:v>-0.02000000000000668</c:v>
                </c:pt>
                <c:pt idx="343">
                  <c:v>1.273999999999994</c:v>
                </c:pt>
                <c:pt idx="344">
                  <c:v>1.274999999999995</c:v>
                </c:pt>
                <c:pt idx="345">
                  <c:v>0.7149999999999963</c:v>
                </c:pt>
                <c:pt idx="346">
                  <c:v>-0.01500000000000412</c:v>
                </c:pt>
                <c:pt idx="347">
                  <c:v>-0.01600000000000534</c:v>
                </c:pt>
                <c:pt idx="348">
                  <c:v>-0.01000000000000512</c:v>
                </c:pt>
                <c:pt idx="349">
                  <c:v>-0.009000000000003894</c:v>
                </c:pt>
                <c:pt idx="350">
                  <c:v>-0.01000000000000512</c:v>
                </c:pt>
                <c:pt idx="351">
                  <c:v>0.3829999999999956</c:v>
                </c:pt>
                <c:pt idx="352">
                  <c:v>0.3839999999999968</c:v>
                </c:pt>
                <c:pt idx="353">
                  <c:v>0.3779999999999966</c:v>
                </c:pt>
                <c:pt idx="354">
                  <c:v>0.3769999999999953</c:v>
                </c:pt>
                <c:pt idx="355">
                  <c:v>0.3779999999999966</c:v>
                </c:pt>
                <c:pt idx="356">
                  <c:v>0.3789999999999978</c:v>
                </c:pt>
                <c:pt idx="357">
                  <c:v>0.3779999999999966</c:v>
                </c:pt>
                <c:pt idx="358">
                  <c:v>0.3769999999999953</c:v>
                </c:pt>
                <c:pt idx="359">
                  <c:v>0.3779999999999966</c:v>
                </c:pt>
                <c:pt idx="360">
                  <c:v>0.3769999999999953</c:v>
                </c:pt>
                <c:pt idx="361">
                  <c:v>0.3759999999999941</c:v>
                </c:pt>
                <c:pt idx="362">
                  <c:v>0.3769999999999953</c:v>
                </c:pt>
                <c:pt idx="363">
                  <c:v>0.3759999999999941</c:v>
                </c:pt>
                <c:pt idx="364">
                  <c:v>0.3749999999999929</c:v>
                </c:pt>
                <c:pt idx="365">
                  <c:v>0.3759999999999941</c:v>
                </c:pt>
                <c:pt idx="366">
                  <c:v>0.3749999999999929</c:v>
                </c:pt>
                <c:pt idx="367">
                  <c:v>-1.003000000000007</c:v>
                </c:pt>
                <c:pt idx="368">
                  <c:v>-0.02300000000000679</c:v>
                </c:pt>
                <c:pt idx="369">
                  <c:v>-13.49800000000001</c:v>
                </c:pt>
                <c:pt idx="370">
                  <c:v>-13.46800000000001</c:v>
                </c:pt>
                <c:pt idx="371">
                  <c:v>-0.0280000000000058</c:v>
                </c:pt>
                <c:pt idx="372">
                  <c:v>-0.02900000000000347</c:v>
                </c:pt>
                <c:pt idx="373">
                  <c:v>-0.02300000000000324</c:v>
                </c:pt>
                <c:pt idx="374">
                  <c:v>-0.02200000000000557</c:v>
                </c:pt>
                <c:pt idx="375">
                  <c:v>-0.0210000000000079</c:v>
                </c:pt>
                <c:pt idx="376">
                  <c:v>-0.02200000000000557</c:v>
                </c:pt>
                <c:pt idx="377">
                  <c:v>-0.02300000000000324</c:v>
                </c:pt>
                <c:pt idx="378">
                  <c:v>-0.02400000000000091</c:v>
                </c:pt>
                <c:pt idx="379">
                  <c:v>-4.807000000000002</c:v>
                </c:pt>
                <c:pt idx="380">
                  <c:v>-0.03699999999999903</c:v>
                </c:pt>
                <c:pt idx="381">
                  <c:v>0.6630000000000038</c:v>
                </c:pt>
                <c:pt idx="382">
                  <c:v>0.6620000000000061</c:v>
                </c:pt>
                <c:pt idx="383">
                  <c:v>0.6630000000000038</c:v>
                </c:pt>
                <c:pt idx="384">
                  <c:v>0.6640000000000015</c:v>
                </c:pt>
                <c:pt idx="385">
                  <c:v>0.6580000000000013</c:v>
                </c:pt>
                <c:pt idx="386">
                  <c:v>0.6640000000000015</c:v>
                </c:pt>
                <c:pt idx="387">
                  <c:v>0.6580000000000013</c:v>
                </c:pt>
                <c:pt idx="388">
                  <c:v>0.6640000000000015</c:v>
                </c:pt>
                <c:pt idx="389">
                  <c:v>0.6700000000000017</c:v>
                </c:pt>
                <c:pt idx="390">
                  <c:v>0.669000000000004</c:v>
                </c:pt>
                <c:pt idx="391">
                  <c:v>0.6680000000000064</c:v>
                </c:pt>
                <c:pt idx="392">
                  <c:v>0.6670000000000087</c:v>
                </c:pt>
                <c:pt idx="393">
                  <c:v>1.552000000000007</c:v>
                </c:pt>
                <c:pt idx="394">
                  <c:v>1.546000000000006</c:v>
                </c:pt>
                <c:pt idx="395">
                  <c:v>1.545000000000009</c:v>
                </c:pt>
                <c:pt idx="396">
                  <c:v>1.546000000000006</c:v>
                </c:pt>
                <c:pt idx="397">
                  <c:v>1.547000000000004</c:v>
                </c:pt>
                <c:pt idx="398">
                  <c:v>1.546000000000006</c:v>
                </c:pt>
                <c:pt idx="399">
                  <c:v>1.547000000000004</c:v>
                </c:pt>
                <c:pt idx="400">
                  <c:v>1.546000000000006</c:v>
                </c:pt>
                <c:pt idx="401">
                  <c:v>1.540000000000006</c:v>
                </c:pt>
                <c:pt idx="402">
                  <c:v>1.541000000000004</c:v>
                </c:pt>
                <c:pt idx="403">
                  <c:v>1.542000000000002</c:v>
                </c:pt>
                <c:pt idx="404">
                  <c:v>2.847999999999999</c:v>
                </c:pt>
                <c:pt idx="405">
                  <c:v>2.847000000000001</c:v>
                </c:pt>
                <c:pt idx="406">
                  <c:v>2.846000000000004</c:v>
                </c:pt>
                <c:pt idx="407">
                  <c:v>4.089000000000006</c:v>
                </c:pt>
                <c:pt idx="408">
                  <c:v>9.586000000000006</c:v>
                </c:pt>
                <c:pt idx="409">
                  <c:v>9.592000000000006</c:v>
                </c:pt>
                <c:pt idx="410">
                  <c:v>9.586000000000006</c:v>
                </c:pt>
                <c:pt idx="411">
                  <c:v>9.585000000000008</c:v>
                </c:pt>
                <c:pt idx="412">
                  <c:v>9.58400000000001</c:v>
                </c:pt>
                <c:pt idx="413">
                  <c:v>9.583000000000013</c:v>
                </c:pt>
                <c:pt idx="414">
                  <c:v>-0.4169999999999874</c:v>
                </c:pt>
                <c:pt idx="415">
                  <c:v>-0.4159999999999897</c:v>
                </c:pt>
                <c:pt idx="416">
                  <c:v>-0.4169999999999874</c:v>
                </c:pt>
                <c:pt idx="417">
                  <c:v>-0.4159999999999897</c:v>
                </c:pt>
                <c:pt idx="418">
                  <c:v>-0.414999999999992</c:v>
                </c:pt>
                <c:pt idx="419">
                  <c:v>-0.4159999999999897</c:v>
                </c:pt>
                <c:pt idx="420">
                  <c:v>-0.4169999999999874</c:v>
                </c:pt>
                <c:pt idx="421">
                  <c:v>-0.4179999999999851</c:v>
                </c:pt>
                <c:pt idx="422">
                  <c:v>-0.4189999999999827</c:v>
                </c:pt>
                <c:pt idx="423">
                  <c:v>-0.4199999999999804</c:v>
                </c:pt>
                <c:pt idx="424">
                  <c:v>-0.3209999999999837</c:v>
                </c:pt>
                <c:pt idx="425">
                  <c:v>-0.3149999999999835</c:v>
                </c:pt>
                <c:pt idx="426">
                  <c:v>-0.3159999999999812</c:v>
                </c:pt>
                <c:pt idx="427">
                  <c:v>-0.3219999999999814</c:v>
                </c:pt>
                <c:pt idx="428">
                  <c:v>-0.3229999999999791</c:v>
                </c:pt>
                <c:pt idx="429">
                  <c:v>-0.3169999999999789</c:v>
                </c:pt>
                <c:pt idx="430">
                  <c:v>-0.2369999999999806</c:v>
                </c:pt>
                <c:pt idx="431">
                  <c:v>-0.03699999999997772</c:v>
                </c:pt>
                <c:pt idx="432">
                  <c:v>-0.03799999999997539</c:v>
                </c:pt>
                <c:pt idx="433">
                  <c:v>0.1620000000000275</c:v>
                </c:pt>
                <c:pt idx="434">
                  <c:v>-0.1379999999999697</c:v>
                </c:pt>
                <c:pt idx="435">
                  <c:v>-0.1389999999999674</c:v>
                </c:pt>
                <c:pt idx="436">
                  <c:v>-0.1329999999999671</c:v>
                </c:pt>
                <c:pt idx="437">
                  <c:v>-0.1389999999999674</c:v>
                </c:pt>
                <c:pt idx="438">
                  <c:v>-0.1329999999999671</c:v>
                </c:pt>
                <c:pt idx="439">
                  <c:v>-0.1319999999999695</c:v>
                </c:pt>
                <c:pt idx="440">
                  <c:v>-0.1309999999999718</c:v>
                </c:pt>
                <c:pt idx="441">
                  <c:v>-0.1299999999999741</c:v>
                </c:pt>
                <c:pt idx="442">
                  <c:v>-0.1289999999999765</c:v>
                </c:pt>
                <c:pt idx="443">
                  <c:v>-0.133999999999979</c:v>
                </c:pt>
                <c:pt idx="444">
                  <c:v>-0.1329999999999814</c:v>
                </c:pt>
                <c:pt idx="445">
                  <c:v>-0.133999999999979</c:v>
                </c:pt>
                <c:pt idx="446">
                  <c:v>-0.1329999999999814</c:v>
                </c:pt>
                <c:pt idx="447">
                  <c:v>-13.49199999999998</c:v>
                </c:pt>
                <c:pt idx="448">
                  <c:v>-8.941999999999986</c:v>
                </c:pt>
                <c:pt idx="449">
                  <c:v>-4.381999999999984</c:v>
                </c:pt>
                <c:pt idx="450">
                  <c:v>-0.4219999999999828</c:v>
                </c:pt>
                <c:pt idx="451">
                  <c:v>-0.6879999999999811</c:v>
                </c:pt>
                <c:pt idx="452">
                  <c:v>-0.6939999999999813</c:v>
                </c:pt>
                <c:pt idx="453">
                  <c:v>-2.689999999999984</c:v>
                </c:pt>
                <c:pt idx="454">
                  <c:v>-0.4299999999999855</c:v>
                </c:pt>
                <c:pt idx="455">
                  <c:v>-0.4339999999999833</c:v>
                </c:pt>
                <c:pt idx="456">
                  <c:v>-0.2279999999999802</c:v>
                </c:pt>
                <c:pt idx="457">
                  <c:v>-6.957999999999984</c:v>
                </c:pt>
                <c:pt idx="458">
                  <c:v>-8.537999999999982</c:v>
                </c:pt>
                <c:pt idx="459">
                  <c:v>-8.72799999999998</c:v>
                </c:pt>
                <c:pt idx="460">
                  <c:v>-9.627999999999979</c:v>
                </c:pt>
                <c:pt idx="461">
                  <c:v>-9.827999999999982</c:v>
                </c:pt>
                <c:pt idx="462">
                  <c:v>-9.826999999999984</c:v>
                </c:pt>
                <c:pt idx="463">
                  <c:v>-17.82699999999998</c:v>
                </c:pt>
                <c:pt idx="464">
                  <c:v>-8.496999999999986</c:v>
                </c:pt>
                <c:pt idx="465">
                  <c:v>-2.826999999999984</c:v>
                </c:pt>
                <c:pt idx="466">
                  <c:v>1.956000000000017</c:v>
                </c:pt>
                <c:pt idx="467">
                  <c:v>-0.09399999999997988</c:v>
                </c:pt>
                <c:pt idx="468">
                  <c:v>-3.02399999999998</c:v>
                </c:pt>
                <c:pt idx="469">
                  <c:v>-3.024999999999977</c:v>
                </c:pt>
                <c:pt idx="470">
                  <c:v>-3.088999999999977</c:v>
                </c:pt>
                <c:pt idx="471">
                  <c:v>-3.094999999999978</c:v>
                </c:pt>
                <c:pt idx="472">
                  <c:v>-3.088999999999977</c:v>
                </c:pt>
                <c:pt idx="473">
                  <c:v>-3.08799999999998</c:v>
                </c:pt>
                <c:pt idx="474">
                  <c:v>-3.088999999999977</c:v>
                </c:pt>
                <c:pt idx="475">
                  <c:v>-3.309999999999974</c:v>
                </c:pt>
                <c:pt idx="476">
                  <c:v>-3.088999999999977</c:v>
                </c:pt>
                <c:pt idx="477">
                  <c:v>-3.08799999999998</c:v>
                </c:pt>
                <c:pt idx="478">
                  <c:v>-3.088999999999977</c:v>
                </c:pt>
                <c:pt idx="479">
                  <c:v>-3.082999999999977</c:v>
                </c:pt>
                <c:pt idx="480">
                  <c:v>-3.083999999999975</c:v>
                </c:pt>
                <c:pt idx="481">
                  <c:v>-4.177999999999976</c:v>
                </c:pt>
                <c:pt idx="482">
                  <c:v>-3.027999999999977</c:v>
                </c:pt>
                <c:pt idx="483">
                  <c:v>-3.033999999999978</c:v>
                </c:pt>
                <c:pt idx="484">
                  <c:v>-3.034999999999975</c:v>
                </c:pt>
                <c:pt idx="485">
                  <c:v>-3.035999999999973</c:v>
                </c:pt>
                <c:pt idx="486">
                  <c:v>-3.036999999999971</c:v>
                </c:pt>
                <c:pt idx="487">
                  <c:v>-3.037999999999968</c:v>
                </c:pt>
                <c:pt idx="488">
                  <c:v>-3.038999999999966</c:v>
                </c:pt>
                <c:pt idx="489">
                  <c:v>-2.622999999999969</c:v>
                </c:pt>
                <c:pt idx="490">
                  <c:v>-2.621999999999971</c:v>
                </c:pt>
                <c:pt idx="491">
                  <c:v>-2.627999999999972</c:v>
                </c:pt>
                <c:pt idx="492">
                  <c:v>-2.620999999999974</c:v>
                </c:pt>
                <c:pt idx="493">
                  <c:v>-2.619999999999976</c:v>
                </c:pt>
                <c:pt idx="494">
                  <c:v>-2.579999999999977</c:v>
                </c:pt>
                <c:pt idx="495">
                  <c:v>-2.578999999999979</c:v>
                </c:pt>
                <c:pt idx="496">
                  <c:v>-2.612999999999978</c:v>
                </c:pt>
                <c:pt idx="497">
                  <c:v>-2.618999999999978</c:v>
                </c:pt>
                <c:pt idx="498">
                  <c:v>-2.613999999999976</c:v>
                </c:pt>
                <c:pt idx="499">
                  <c:v>-2.612999999999978</c:v>
                </c:pt>
                <c:pt idx="500">
                  <c:v>-2.611999999999981</c:v>
                </c:pt>
                <c:pt idx="501">
                  <c:v>-2.155999999999977</c:v>
                </c:pt>
                <c:pt idx="502">
                  <c:v>-2.161999999999978</c:v>
                </c:pt>
                <c:pt idx="503">
                  <c:v>-1.450999999999979</c:v>
                </c:pt>
                <c:pt idx="504">
                  <c:v>-3.020999999999979</c:v>
                </c:pt>
                <c:pt idx="505">
                  <c:v>-3.021999999999977</c:v>
                </c:pt>
                <c:pt idx="506">
                  <c:v>-3.024999999999977</c:v>
                </c:pt>
                <c:pt idx="507">
                  <c:v>-3.018999999999977</c:v>
                </c:pt>
                <c:pt idx="508">
                  <c:v>-3.017999999999979</c:v>
                </c:pt>
                <c:pt idx="509">
                  <c:v>-3.018999999999977</c:v>
                </c:pt>
                <c:pt idx="510">
                  <c:v>-2.778999999999975</c:v>
                </c:pt>
                <c:pt idx="511">
                  <c:v>-2.779999999999973</c:v>
                </c:pt>
                <c:pt idx="512">
                  <c:v>-2.778999999999975</c:v>
                </c:pt>
                <c:pt idx="513">
                  <c:v>-2.779999999999973</c:v>
                </c:pt>
                <c:pt idx="514">
                  <c:v>-2.778999999999975</c:v>
                </c:pt>
                <c:pt idx="515">
                  <c:v>-2.772999999999975</c:v>
                </c:pt>
                <c:pt idx="516">
                  <c:v>-2.773999999999972</c:v>
                </c:pt>
                <c:pt idx="517">
                  <c:v>-2.77499999999997</c:v>
                </c:pt>
                <c:pt idx="518">
                  <c:v>-2.773999999999972</c:v>
                </c:pt>
                <c:pt idx="519">
                  <c:v>-2.78099999999997</c:v>
                </c:pt>
                <c:pt idx="520">
                  <c:v>-2.779999999999973</c:v>
                </c:pt>
                <c:pt idx="521">
                  <c:v>-2.78099999999997</c:v>
                </c:pt>
                <c:pt idx="522">
                  <c:v>-2.781999999999968</c:v>
                </c:pt>
                <c:pt idx="523">
                  <c:v>-2.782999999999966</c:v>
                </c:pt>
                <c:pt idx="524">
                  <c:v>-2.781999999999968</c:v>
                </c:pt>
                <c:pt idx="525">
                  <c:v>-2.78099999999997</c:v>
                </c:pt>
                <c:pt idx="526">
                  <c:v>-2.781999999999968</c:v>
                </c:pt>
                <c:pt idx="527">
                  <c:v>-2.775999999999968</c:v>
                </c:pt>
                <c:pt idx="528">
                  <c:v>-2.776999999999965</c:v>
                </c:pt>
                <c:pt idx="529">
                  <c:v>-2.782999999999966</c:v>
                </c:pt>
                <c:pt idx="530">
                  <c:v>-2.783999999999963</c:v>
                </c:pt>
                <c:pt idx="531">
                  <c:v>-2.782999999999966</c:v>
                </c:pt>
                <c:pt idx="532">
                  <c:v>-2.781999999999968</c:v>
                </c:pt>
                <c:pt idx="533">
                  <c:v>-2.782999999999966</c:v>
                </c:pt>
                <c:pt idx="534">
                  <c:v>-2.776999999999965</c:v>
                </c:pt>
                <c:pt idx="535">
                  <c:v>-2.782999999999966</c:v>
                </c:pt>
                <c:pt idx="536">
                  <c:v>-2.775999999999968</c:v>
                </c:pt>
                <c:pt idx="537">
                  <c:v>-4.778999999999968</c:v>
                </c:pt>
                <c:pt idx="538">
                  <c:v>-3.028999999999968</c:v>
                </c:pt>
                <c:pt idx="539">
                  <c:v>-3.034999999999968</c:v>
                </c:pt>
                <c:pt idx="540">
                  <c:v>-3.493999999999971</c:v>
                </c:pt>
                <c:pt idx="541">
                  <c:v>-3.648999999999972</c:v>
                </c:pt>
                <c:pt idx="542">
                  <c:v>-3.647999999999975</c:v>
                </c:pt>
                <c:pt idx="543">
                  <c:v>-3.646999999999977</c:v>
                </c:pt>
                <c:pt idx="544">
                  <c:v>-3.607999999999976</c:v>
                </c:pt>
                <c:pt idx="545">
                  <c:v>-3.608999999999973</c:v>
                </c:pt>
                <c:pt idx="546">
                  <c:v>-3.609999999999971</c:v>
                </c:pt>
                <c:pt idx="547">
                  <c:v>-3.608999999999973</c:v>
                </c:pt>
                <c:pt idx="548">
                  <c:v>-3.53099999999997</c:v>
                </c:pt>
                <c:pt idx="549">
                  <c:v>-1.798999999999971</c:v>
                </c:pt>
                <c:pt idx="550">
                  <c:v>-3.028999999999968</c:v>
                </c:pt>
                <c:pt idx="551">
                  <c:v>-3.02799999999997</c:v>
                </c:pt>
                <c:pt idx="552">
                  <c:v>-3.514999999999972</c:v>
                </c:pt>
                <c:pt idx="553">
                  <c:v>-4.001999999999974</c:v>
                </c:pt>
                <c:pt idx="554">
                  <c:v>-4.008999999999972</c:v>
                </c:pt>
                <c:pt idx="555">
                  <c:v>-4.002999999999972</c:v>
                </c:pt>
                <c:pt idx="556">
                  <c:v>-4.026999999999973</c:v>
                </c:pt>
                <c:pt idx="557">
                  <c:v>-3.036999999999971</c:v>
                </c:pt>
                <c:pt idx="558">
                  <c:v>-3.042999999999971</c:v>
                </c:pt>
                <c:pt idx="559">
                  <c:v>-3.041999999999973</c:v>
                </c:pt>
                <c:pt idx="560">
                  <c:v>-3.042999999999971</c:v>
                </c:pt>
                <c:pt idx="561">
                  <c:v>-3.043999999999969</c:v>
                </c:pt>
                <c:pt idx="562">
                  <c:v>-3.044999999999966</c:v>
                </c:pt>
                <c:pt idx="563">
                  <c:v>-1.994999999999969</c:v>
                </c:pt>
                <c:pt idx="564">
                  <c:v>-1.042999999999971</c:v>
                </c:pt>
                <c:pt idx="565">
                  <c:v>-2.08299999999997</c:v>
                </c:pt>
                <c:pt idx="566">
                  <c:v>-2.083999999999968</c:v>
                </c:pt>
                <c:pt idx="567">
                  <c:v>-2.08299999999997</c:v>
                </c:pt>
                <c:pt idx="568">
                  <c:v>-2.081999999999972</c:v>
                </c:pt>
                <c:pt idx="569">
                  <c:v>-2.075999999999972</c:v>
                </c:pt>
                <c:pt idx="570">
                  <c:v>-2.08299999999997</c:v>
                </c:pt>
                <c:pt idx="571">
                  <c:v>-2.089999999999968</c:v>
                </c:pt>
                <c:pt idx="572">
                  <c:v>-2.08299999999997</c:v>
                </c:pt>
                <c:pt idx="573">
                  <c:v>-2.083999999999968</c:v>
                </c:pt>
                <c:pt idx="574">
                  <c:v>-2.084999999999965</c:v>
                </c:pt>
                <c:pt idx="575">
                  <c:v>-2.074999999999967</c:v>
                </c:pt>
                <c:pt idx="576">
                  <c:v>-2.075999999999965</c:v>
                </c:pt>
                <c:pt idx="577">
                  <c:v>-2.076999999999963</c:v>
                </c:pt>
                <c:pt idx="578">
                  <c:v>-2.07799999999996</c:v>
                </c:pt>
                <c:pt idx="579">
                  <c:v>-2.07199999999996</c:v>
                </c:pt>
                <c:pt idx="580">
                  <c:v>-2.070999999999962</c:v>
                </c:pt>
                <c:pt idx="581">
                  <c:v>-2.078999999999965</c:v>
                </c:pt>
                <c:pt idx="582">
                  <c:v>-2.070999999999962</c:v>
                </c:pt>
                <c:pt idx="583">
                  <c:v>-2.063999999999965</c:v>
                </c:pt>
                <c:pt idx="584">
                  <c:v>-2.069999999999965</c:v>
                </c:pt>
                <c:pt idx="585">
                  <c:v>-2.068999999999967</c:v>
                </c:pt>
                <c:pt idx="586">
                  <c:v>-2.067999999999969</c:v>
                </c:pt>
                <c:pt idx="587">
                  <c:v>-2.066999999999972</c:v>
                </c:pt>
                <c:pt idx="588">
                  <c:v>-2.067999999999969</c:v>
                </c:pt>
                <c:pt idx="589">
                  <c:v>-2.004999999999967</c:v>
                </c:pt>
                <c:pt idx="590">
                  <c:v>-3.034999999999968</c:v>
                </c:pt>
                <c:pt idx="591">
                  <c:v>-3.041999999999966</c:v>
                </c:pt>
                <c:pt idx="592">
                  <c:v>-3.034999999999968</c:v>
                </c:pt>
                <c:pt idx="593">
                  <c:v>-3.041999999999966</c:v>
                </c:pt>
                <c:pt idx="594">
                  <c:v>-3.034999999999968</c:v>
                </c:pt>
                <c:pt idx="595">
                  <c:v>-3.040999999999968</c:v>
                </c:pt>
                <c:pt idx="596">
                  <c:v>-3.049999999999969</c:v>
                </c:pt>
                <c:pt idx="597">
                  <c:v>-3.050999999999966</c:v>
                </c:pt>
                <c:pt idx="598">
                  <c:v>-4.050999999999966</c:v>
                </c:pt>
                <c:pt idx="599">
                  <c:v>-4.051999999999964</c:v>
                </c:pt>
                <c:pt idx="600">
                  <c:v>-3.041999999999966</c:v>
                </c:pt>
                <c:pt idx="601">
                  <c:v>-3.042999999999964</c:v>
                </c:pt>
                <c:pt idx="602">
                  <c:v>-3.041999999999966</c:v>
                </c:pt>
                <c:pt idx="603">
                  <c:v>-3.048999999999964</c:v>
                </c:pt>
                <c:pt idx="604">
                  <c:v>-3.049999999999962</c:v>
                </c:pt>
                <c:pt idx="605">
                  <c:v>-4.467999999999961</c:v>
                </c:pt>
                <c:pt idx="606">
                  <c:v>-3.047999999999959</c:v>
                </c:pt>
                <c:pt idx="607">
                  <c:v>-1.62999999999996</c:v>
                </c:pt>
                <c:pt idx="608">
                  <c:v>-3.039999999999957</c:v>
                </c:pt>
                <c:pt idx="609">
                  <c:v>-2.749999999999957</c:v>
                </c:pt>
                <c:pt idx="610">
                  <c:v>-2.750999999999955</c:v>
                </c:pt>
                <c:pt idx="611">
                  <c:v>-2.749999999999957</c:v>
                </c:pt>
                <c:pt idx="612">
                  <c:v>-2.756999999999955</c:v>
                </c:pt>
                <c:pt idx="613">
                  <c:v>-2.750999999999955</c:v>
                </c:pt>
                <c:pt idx="614">
                  <c:v>-2.751999999999953</c:v>
                </c:pt>
                <c:pt idx="615">
                  <c:v>-2.75299999999995</c:v>
                </c:pt>
                <c:pt idx="616">
                  <c:v>-2.753999999999948</c:v>
                </c:pt>
                <c:pt idx="617">
                  <c:v>-2.754999999999946</c:v>
                </c:pt>
                <c:pt idx="618">
                  <c:v>-2.753999999999948</c:v>
                </c:pt>
                <c:pt idx="619">
                  <c:v>-2.293999999999947</c:v>
                </c:pt>
                <c:pt idx="620">
                  <c:v>17.27100000000005</c:v>
                </c:pt>
                <c:pt idx="621">
                  <c:v>24.70700000000005</c:v>
                </c:pt>
                <c:pt idx="622">
                  <c:v>18.66700000000005</c:v>
                </c:pt>
                <c:pt idx="623">
                  <c:v>5.307000000000055</c:v>
                </c:pt>
                <c:pt idx="624">
                  <c:v>4.077000000000055</c:v>
                </c:pt>
                <c:pt idx="625">
                  <c:v>3.187000000000054</c:v>
                </c:pt>
                <c:pt idx="626">
                  <c:v>-3.032999999999944</c:v>
                </c:pt>
                <c:pt idx="627">
                  <c:v>-3.042999999999946</c:v>
                </c:pt>
                <c:pt idx="628">
                  <c:v>-2.068999999999946</c:v>
                </c:pt>
                <c:pt idx="629">
                  <c:v>-2.058999999999944</c:v>
                </c:pt>
                <c:pt idx="630">
                  <c:v>-2.052999999999944</c:v>
                </c:pt>
                <c:pt idx="631">
                  <c:v>-2.051999999999943</c:v>
                </c:pt>
                <c:pt idx="632">
                  <c:v>-2.050999999999942</c:v>
                </c:pt>
                <c:pt idx="633">
                  <c:v>-2.04999999999994</c:v>
                </c:pt>
                <c:pt idx="634">
                  <c:v>-5.710999999999942</c:v>
                </c:pt>
                <c:pt idx="635">
                  <c:v>-5.460999999999942</c:v>
                </c:pt>
                <c:pt idx="636">
                  <c:v>-3.040999999999944</c:v>
                </c:pt>
                <c:pt idx="637">
                  <c:v>-3.039999999999942</c:v>
                </c:pt>
                <c:pt idx="638">
                  <c:v>-3.038999999999941</c:v>
                </c:pt>
                <c:pt idx="639">
                  <c:v>-3.067999999999941</c:v>
                </c:pt>
                <c:pt idx="640">
                  <c:v>-3.074999999999942</c:v>
                </c:pt>
                <c:pt idx="641">
                  <c:v>-3.073999999999941</c:v>
                </c:pt>
                <c:pt idx="642">
                  <c:v>-3.074999999999942</c:v>
                </c:pt>
                <c:pt idx="643">
                  <c:v>-2.905999999999942</c:v>
                </c:pt>
                <c:pt idx="644">
                  <c:v>-3.101999999999943</c:v>
                </c:pt>
                <c:pt idx="645">
                  <c:v>-2.905999999999942</c:v>
                </c:pt>
                <c:pt idx="646">
                  <c:v>-2.906999999999943</c:v>
                </c:pt>
                <c:pt idx="647">
                  <c:v>-2.899999999999942</c:v>
                </c:pt>
                <c:pt idx="648">
                  <c:v>-2.905999999999942</c:v>
                </c:pt>
                <c:pt idx="649">
                  <c:v>-2.904999999999941</c:v>
                </c:pt>
                <c:pt idx="650">
                  <c:v>-2.914999999999942</c:v>
                </c:pt>
                <c:pt idx="651">
                  <c:v>-2.915999999999944</c:v>
                </c:pt>
                <c:pt idx="652">
                  <c:v>-2.916999999999945</c:v>
                </c:pt>
                <c:pt idx="653">
                  <c:v>-2.917999999999946</c:v>
                </c:pt>
                <c:pt idx="654">
                  <c:v>-2.916999999999945</c:v>
                </c:pt>
                <c:pt idx="655">
                  <c:v>-2.915999999999944</c:v>
                </c:pt>
                <c:pt idx="656">
                  <c:v>-2.914999999999942</c:v>
                </c:pt>
                <c:pt idx="657">
                  <c:v>-2.915999999999944</c:v>
                </c:pt>
                <c:pt idx="658">
                  <c:v>-2.916999999999945</c:v>
                </c:pt>
                <c:pt idx="659">
                  <c:v>-3.875999999999944</c:v>
                </c:pt>
                <c:pt idx="660">
                  <c:v>-3.874999999999943</c:v>
                </c:pt>
                <c:pt idx="661">
                  <c:v>-3.873999999999942</c:v>
                </c:pt>
                <c:pt idx="662">
                  <c:v>-3.872999999999941</c:v>
                </c:pt>
                <c:pt idx="663">
                  <c:v>-3.878999999999941</c:v>
                </c:pt>
                <c:pt idx="664">
                  <c:v>-3.87799999999994</c:v>
                </c:pt>
                <c:pt idx="665">
                  <c:v>-3.878999999999941</c:v>
                </c:pt>
                <c:pt idx="666">
                  <c:v>-3.879999999999942</c:v>
                </c:pt>
                <c:pt idx="667">
                  <c:v>-3.873999999999942</c:v>
                </c:pt>
                <c:pt idx="668">
                  <c:v>-3.874999999999943</c:v>
                </c:pt>
                <c:pt idx="669">
                  <c:v>-3.873999999999942</c:v>
                </c:pt>
                <c:pt idx="670">
                  <c:v>-3.880999999999943</c:v>
                </c:pt>
                <c:pt idx="671">
                  <c:v>-3.873999999999942</c:v>
                </c:pt>
                <c:pt idx="672">
                  <c:v>-3.867999999999942</c:v>
                </c:pt>
                <c:pt idx="673">
                  <c:v>-3.902999999999942</c:v>
                </c:pt>
                <c:pt idx="674">
                  <c:v>-3.901999999999941</c:v>
                </c:pt>
                <c:pt idx="675">
                  <c:v>-3.908999999999942</c:v>
                </c:pt>
                <c:pt idx="676">
                  <c:v>-3.909999999999943</c:v>
                </c:pt>
                <c:pt idx="677">
                  <c:v>-3.908999999999942</c:v>
                </c:pt>
                <c:pt idx="678">
                  <c:v>-3.907999999999941</c:v>
                </c:pt>
                <c:pt idx="679">
                  <c:v>-3.908999999999942</c:v>
                </c:pt>
                <c:pt idx="680">
                  <c:v>-3.907999999999941</c:v>
                </c:pt>
                <c:pt idx="681">
                  <c:v>-4.26499999999994</c:v>
                </c:pt>
                <c:pt idx="682">
                  <c:v>-3.044999999999941</c:v>
                </c:pt>
                <c:pt idx="683">
                  <c:v>-3.045999999999943</c:v>
                </c:pt>
                <c:pt idx="684">
                  <c:v>-3.039999999999942</c:v>
                </c:pt>
                <c:pt idx="685">
                  <c:v>-3.040999999999944</c:v>
                </c:pt>
                <c:pt idx="686">
                  <c:v>-3.039999999999942</c:v>
                </c:pt>
                <c:pt idx="687">
                  <c:v>-3.040999999999944</c:v>
                </c:pt>
                <c:pt idx="688">
                  <c:v>-3.286999999999942</c:v>
                </c:pt>
                <c:pt idx="689">
                  <c:v>-3.287999999999943</c:v>
                </c:pt>
                <c:pt idx="690">
                  <c:v>-3.294999999999945</c:v>
                </c:pt>
                <c:pt idx="691">
                  <c:v>-3.295999999999946</c:v>
                </c:pt>
                <c:pt idx="692">
                  <c:v>-3.037999999999947</c:v>
                </c:pt>
                <c:pt idx="693">
                  <c:v>-3.031999999999947</c:v>
                </c:pt>
                <c:pt idx="694">
                  <c:v>-3.032999999999948</c:v>
                </c:pt>
                <c:pt idx="695">
                  <c:v>-3.033999999999949</c:v>
                </c:pt>
                <c:pt idx="696">
                  <c:v>-3.026999999999948</c:v>
                </c:pt>
                <c:pt idx="697">
                  <c:v>-3.033999999999949</c:v>
                </c:pt>
                <c:pt idx="698">
                  <c:v>-3.23199999999995</c:v>
                </c:pt>
                <c:pt idx="699">
                  <c:v>-4.23199999999995</c:v>
                </c:pt>
                <c:pt idx="700">
                  <c:v>-3.05199999999995</c:v>
                </c:pt>
                <c:pt idx="701">
                  <c:v>-3.052999999999951</c:v>
                </c:pt>
                <c:pt idx="702">
                  <c:v>-3.05199999999995</c:v>
                </c:pt>
                <c:pt idx="703">
                  <c:v>-3.052999999999951</c:v>
                </c:pt>
                <c:pt idx="704">
                  <c:v>-3.05199999999995</c:v>
                </c:pt>
                <c:pt idx="705">
                  <c:v>-3.052999999999951</c:v>
                </c:pt>
                <c:pt idx="706">
                  <c:v>-3.05199999999995</c:v>
                </c:pt>
                <c:pt idx="707">
                  <c:v>-3.050999999999949</c:v>
                </c:pt>
                <c:pt idx="708">
                  <c:v>-3.056999999999949</c:v>
                </c:pt>
                <c:pt idx="709">
                  <c:v>-3.055999999999948</c:v>
                </c:pt>
                <c:pt idx="710">
                  <c:v>-3.056999999999949</c:v>
                </c:pt>
                <c:pt idx="711">
                  <c:v>-3.055999999999948</c:v>
                </c:pt>
                <c:pt idx="712">
                  <c:v>-3.056999999999949</c:v>
                </c:pt>
                <c:pt idx="713">
                  <c:v>-3.05799999999995</c:v>
                </c:pt>
                <c:pt idx="714">
                  <c:v>-4.070999999999948</c:v>
                </c:pt>
                <c:pt idx="715">
                  <c:v>-3.060999999999947</c:v>
                </c:pt>
                <c:pt idx="716">
                  <c:v>-3.061999999999948</c:v>
                </c:pt>
                <c:pt idx="717">
                  <c:v>-3.060999999999947</c:v>
                </c:pt>
                <c:pt idx="718">
                  <c:v>-0.8829999999999458</c:v>
                </c:pt>
                <c:pt idx="719">
                  <c:v>-3.052999999999944</c:v>
                </c:pt>
                <c:pt idx="720">
                  <c:v>13.54600000000006</c:v>
                </c:pt>
                <c:pt idx="721">
                  <c:v>-3.043999999999944</c:v>
                </c:pt>
                <c:pt idx="722">
                  <c:v>0.09300000000005637</c:v>
                </c:pt>
                <c:pt idx="723">
                  <c:v>-3.036999999999944</c:v>
                </c:pt>
                <c:pt idx="724">
                  <c:v>-3.037999999999943</c:v>
                </c:pt>
                <c:pt idx="725">
                  <c:v>-3.038999999999943</c:v>
                </c:pt>
                <c:pt idx="726">
                  <c:v>-3.037999999999943</c:v>
                </c:pt>
                <c:pt idx="727">
                  <c:v>-3.036999999999944</c:v>
                </c:pt>
                <c:pt idx="728">
                  <c:v>-3.035999999999944</c:v>
                </c:pt>
                <c:pt idx="729">
                  <c:v>-3.036999999999944</c:v>
                </c:pt>
                <c:pt idx="730">
                  <c:v>-3.035999999999944</c:v>
                </c:pt>
                <c:pt idx="731">
                  <c:v>-3.034999999999944</c:v>
                </c:pt>
                <c:pt idx="732">
                  <c:v>-3.035999999999944</c:v>
                </c:pt>
                <c:pt idx="733">
                  <c:v>-3.036999999999944</c:v>
                </c:pt>
                <c:pt idx="734">
                  <c:v>-3.035999999999944</c:v>
                </c:pt>
                <c:pt idx="735">
                  <c:v>-3.034999999999944</c:v>
                </c:pt>
                <c:pt idx="736">
                  <c:v>-3.033999999999944</c:v>
                </c:pt>
                <c:pt idx="737">
                  <c:v>-3.040999999999944</c:v>
                </c:pt>
                <c:pt idx="738">
                  <c:v>-3.033999999999944</c:v>
                </c:pt>
                <c:pt idx="739">
                  <c:v>-3.034999999999944</c:v>
                </c:pt>
                <c:pt idx="740">
                  <c:v>-3.033999999999944</c:v>
                </c:pt>
                <c:pt idx="741">
                  <c:v>-3.032999999999944</c:v>
                </c:pt>
                <c:pt idx="742">
                  <c:v>-3.033999999999944</c:v>
                </c:pt>
                <c:pt idx="743">
                  <c:v>-3.032999999999944</c:v>
                </c:pt>
                <c:pt idx="744">
                  <c:v>-3.031999999999944</c:v>
                </c:pt>
                <c:pt idx="745">
                  <c:v>-1.965999999999944</c:v>
                </c:pt>
                <c:pt idx="746">
                  <c:v>-3.035999999999945</c:v>
                </c:pt>
                <c:pt idx="747">
                  <c:v>-3.045999999999944</c:v>
                </c:pt>
                <c:pt idx="748">
                  <c:v>-3.046999999999944</c:v>
                </c:pt>
                <c:pt idx="749">
                  <c:v>-3.040999999999944</c:v>
                </c:pt>
                <c:pt idx="750">
                  <c:v>-4.040999999999944</c:v>
                </c:pt>
                <c:pt idx="751">
                  <c:v>-3.040999999999944</c:v>
                </c:pt>
                <c:pt idx="752">
                  <c:v>-3.039999999999945</c:v>
                </c:pt>
                <c:pt idx="753">
                  <c:v>-3.038999999999945</c:v>
                </c:pt>
                <c:pt idx="754">
                  <c:v>-3.039999999999945</c:v>
                </c:pt>
                <c:pt idx="755">
                  <c:v>-3.038999999999945</c:v>
                </c:pt>
                <c:pt idx="756">
                  <c:v>-3.039999999999945</c:v>
                </c:pt>
                <c:pt idx="757">
                  <c:v>-2.039999999999945</c:v>
                </c:pt>
                <c:pt idx="758">
                  <c:v>-3.039999999999945</c:v>
                </c:pt>
                <c:pt idx="759">
                  <c:v>-3.038999999999945</c:v>
                </c:pt>
                <c:pt idx="760">
                  <c:v>-3.037999999999944</c:v>
                </c:pt>
                <c:pt idx="761">
                  <c:v>-3.036999999999944</c:v>
                </c:pt>
                <c:pt idx="762">
                  <c:v>-3.035999999999945</c:v>
                </c:pt>
                <c:pt idx="763">
                  <c:v>-3.034999999999945</c:v>
                </c:pt>
                <c:pt idx="764">
                  <c:v>-3.033999999999945</c:v>
                </c:pt>
                <c:pt idx="765">
                  <c:v>-3.032999999999944</c:v>
                </c:pt>
                <c:pt idx="766">
                  <c:v>-3.033999999999945</c:v>
                </c:pt>
                <c:pt idx="767">
                  <c:v>-3.032999999999944</c:v>
                </c:pt>
                <c:pt idx="768">
                  <c:v>-3.033999999999945</c:v>
                </c:pt>
                <c:pt idx="769">
                  <c:v>-3.004999999999944</c:v>
                </c:pt>
                <c:pt idx="770">
                  <c:v>-3.003999999999944</c:v>
                </c:pt>
                <c:pt idx="771">
                  <c:v>-3.043999999999945</c:v>
                </c:pt>
                <c:pt idx="772">
                  <c:v>-3.044999999999944</c:v>
                </c:pt>
                <c:pt idx="773">
                  <c:v>-3.968999999999944</c:v>
                </c:pt>
                <c:pt idx="774">
                  <c:v>-3.967999999999945</c:v>
                </c:pt>
                <c:pt idx="775">
                  <c:v>-3.966999999999945</c:v>
                </c:pt>
                <c:pt idx="776">
                  <c:v>-3.967999999999945</c:v>
                </c:pt>
                <c:pt idx="777">
                  <c:v>-3.960999999999945</c:v>
                </c:pt>
                <c:pt idx="778">
                  <c:v>-3.966999999999945</c:v>
                </c:pt>
                <c:pt idx="779">
                  <c:v>-3.967999999999945</c:v>
                </c:pt>
                <c:pt idx="780">
                  <c:v>-3.487999999999944</c:v>
                </c:pt>
                <c:pt idx="781">
                  <c:v>-3.347999999999945</c:v>
                </c:pt>
                <c:pt idx="782">
                  <c:v>-1.087999999999945</c:v>
                </c:pt>
                <c:pt idx="783">
                  <c:v>-1.088999999999945</c:v>
                </c:pt>
                <c:pt idx="784">
                  <c:v>-1.087999999999945</c:v>
                </c:pt>
                <c:pt idx="785">
                  <c:v>-1.088999999999945</c:v>
                </c:pt>
                <c:pt idx="786">
                  <c:v>-1.087999999999945</c:v>
                </c:pt>
                <c:pt idx="787">
                  <c:v>-1.086999999999945</c:v>
                </c:pt>
                <c:pt idx="788">
                  <c:v>-1.087999999999945</c:v>
                </c:pt>
                <c:pt idx="789">
                  <c:v>-1.086999999999945</c:v>
                </c:pt>
                <c:pt idx="790">
                  <c:v>-0.1629999999999449</c:v>
                </c:pt>
                <c:pt idx="791">
                  <c:v>-0.1619999999999449</c:v>
                </c:pt>
                <c:pt idx="792">
                  <c:v>-0.1679999999999449</c:v>
                </c:pt>
                <c:pt idx="793">
                  <c:v>-0.1669999999999449</c:v>
                </c:pt>
                <c:pt idx="794">
                  <c:v>-0.1679999999999449</c:v>
                </c:pt>
                <c:pt idx="795">
                  <c:v>-0.1689999999999449</c:v>
                </c:pt>
                <c:pt idx="796">
                  <c:v>-0.1629999999999449</c:v>
                </c:pt>
                <c:pt idx="797">
                  <c:v>-0.1619999999999449</c:v>
                </c:pt>
                <c:pt idx="798">
                  <c:v>-0.1679999999999449</c:v>
                </c:pt>
                <c:pt idx="799">
                  <c:v>-0.1619999999999449</c:v>
                </c:pt>
                <c:pt idx="800">
                  <c:v>-0.1609999999999449</c:v>
                </c:pt>
                <c:pt idx="801">
                  <c:v>-0.1599999999999449</c:v>
                </c:pt>
                <c:pt idx="802">
                  <c:v>-0.1609999999999449</c:v>
                </c:pt>
                <c:pt idx="803">
                  <c:v>-0.1669999999999449</c:v>
                </c:pt>
                <c:pt idx="804">
                  <c:v>-0.1679999999999449</c:v>
                </c:pt>
                <c:pt idx="805">
                  <c:v>-0.1619999999999449</c:v>
                </c:pt>
                <c:pt idx="806">
                  <c:v>-0.1629999999999449</c:v>
                </c:pt>
                <c:pt idx="807">
                  <c:v>-2.230999999999945</c:v>
                </c:pt>
                <c:pt idx="808">
                  <c:v>-0.5309999999999446</c:v>
                </c:pt>
                <c:pt idx="809">
                  <c:v>-0.1609999999999445</c:v>
                </c:pt>
                <c:pt idx="810">
                  <c:v>-0.7459999999999445</c:v>
                </c:pt>
                <c:pt idx="811">
                  <c:v>-7.745999999999945</c:v>
                </c:pt>
                <c:pt idx="812">
                  <c:v>-0.4759999999999458</c:v>
                </c:pt>
                <c:pt idx="813">
                  <c:v>-0.3359999999999452</c:v>
                </c:pt>
                <c:pt idx="814">
                  <c:v>-0.1659999999999453</c:v>
                </c:pt>
                <c:pt idx="815">
                  <c:v>-0.1669999999999447</c:v>
                </c:pt>
                <c:pt idx="816">
                  <c:v>-0.1659999999999453</c:v>
                </c:pt>
                <c:pt idx="817">
                  <c:v>-0.1649999999999459</c:v>
                </c:pt>
                <c:pt idx="818">
                  <c:v>1.835000000000054</c:v>
                </c:pt>
                <c:pt idx="819">
                  <c:v>-0.1649999999999459</c:v>
                </c:pt>
                <c:pt idx="820">
                  <c:v>-0.1639999999999464</c:v>
                </c:pt>
                <c:pt idx="821">
                  <c:v>-0.1649999999999459</c:v>
                </c:pt>
                <c:pt idx="822">
                  <c:v>-0.1659999999999453</c:v>
                </c:pt>
                <c:pt idx="823">
                  <c:v>-0.1599999999999451</c:v>
                </c:pt>
                <c:pt idx="824">
                  <c:v>-0.1659999999999453</c:v>
                </c:pt>
                <c:pt idx="825">
                  <c:v>-0.1719999999999455</c:v>
                </c:pt>
                <c:pt idx="826">
                  <c:v>-0.1659999999999453</c:v>
                </c:pt>
                <c:pt idx="827">
                  <c:v>-0.1599999999999451</c:v>
                </c:pt>
                <c:pt idx="828">
                  <c:v>-0.1659999999999453</c:v>
                </c:pt>
                <c:pt idx="829">
                  <c:v>-2.773999999999946</c:v>
                </c:pt>
                <c:pt idx="830">
                  <c:v>-0.1739999999999462</c:v>
                </c:pt>
                <c:pt idx="831">
                  <c:v>-0.1729999999999468</c:v>
                </c:pt>
                <c:pt idx="832">
                  <c:v>-0.1719999999999473</c:v>
                </c:pt>
                <c:pt idx="833">
                  <c:v>-0.1709999999999479</c:v>
                </c:pt>
                <c:pt idx="834">
                  <c:v>-0.1779999999999475</c:v>
                </c:pt>
                <c:pt idx="835">
                  <c:v>-0.178999999999947</c:v>
                </c:pt>
                <c:pt idx="836">
                  <c:v>-0.1729999999999468</c:v>
                </c:pt>
                <c:pt idx="837">
                  <c:v>0.566000000000054</c:v>
                </c:pt>
                <c:pt idx="838">
                  <c:v>0.5670000000000535</c:v>
                </c:pt>
                <c:pt idx="839">
                  <c:v>0.566000000000054</c:v>
                </c:pt>
                <c:pt idx="840">
                  <c:v>0.5650000000000546</c:v>
                </c:pt>
                <c:pt idx="841">
                  <c:v>0.5640000000000551</c:v>
                </c:pt>
                <c:pt idx="842">
                  <c:v>0.5650000000000546</c:v>
                </c:pt>
                <c:pt idx="843">
                  <c:v>0.566000000000054</c:v>
                </c:pt>
                <c:pt idx="844">
                  <c:v>0.5650000000000546</c:v>
                </c:pt>
                <c:pt idx="845">
                  <c:v>0.5640000000000551</c:v>
                </c:pt>
                <c:pt idx="846">
                  <c:v>0.5630000000000557</c:v>
                </c:pt>
                <c:pt idx="847">
                  <c:v>0.5690000000000559</c:v>
                </c:pt>
                <c:pt idx="848">
                  <c:v>0.5680000000000565</c:v>
                </c:pt>
                <c:pt idx="849">
                  <c:v>0.5690000000000559</c:v>
                </c:pt>
                <c:pt idx="850">
                  <c:v>0.5620000000000562</c:v>
                </c:pt>
                <c:pt idx="851">
                  <c:v>0.5630000000000557</c:v>
                </c:pt>
                <c:pt idx="852">
                  <c:v>0.7720000000000553</c:v>
                </c:pt>
                <c:pt idx="853">
                  <c:v>0.7730000000000548</c:v>
                </c:pt>
                <c:pt idx="854">
                  <c:v>0.7740000000000542</c:v>
                </c:pt>
                <c:pt idx="855">
                  <c:v>0.7750000000000536</c:v>
                </c:pt>
                <c:pt idx="856">
                  <c:v>0.7810000000000539</c:v>
                </c:pt>
                <c:pt idx="857">
                  <c:v>1.875000000000053</c:v>
                </c:pt>
                <c:pt idx="858">
                  <c:v>1.055000000000053</c:v>
                </c:pt>
                <c:pt idx="859">
                  <c:v>-0.1649999999999476</c:v>
                </c:pt>
                <c:pt idx="860">
                  <c:v>-1.110999999999947</c:v>
                </c:pt>
                <c:pt idx="861">
                  <c:v>-3.053999999999947</c:v>
                </c:pt>
                <c:pt idx="862">
                  <c:v>-2.913999999999946</c:v>
                </c:pt>
                <c:pt idx="863">
                  <c:v>-0.1739999999999462</c:v>
                </c:pt>
                <c:pt idx="864">
                  <c:v>-1.392999999999946</c:v>
                </c:pt>
                <c:pt idx="865">
                  <c:v>-2.558999999999946</c:v>
                </c:pt>
                <c:pt idx="866">
                  <c:v>-1.398999999999946</c:v>
                </c:pt>
                <c:pt idx="867">
                  <c:v>-0.188999999999945</c:v>
                </c:pt>
                <c:pt idx="868">
                  <c:v>-0.1879999999999455</c:v>
                </c:pt>
                <c:pt idx="869">
                  <c:v>-0.7229999999999457</c:v>
                </c:pt>
                <c:pt idx="870">
                  <c:v>-0.7219999999999462</c:v>
                </c:pt>
                <c:pt idx="871">
                  <c:v>-0.7209999999999468</c:v>
                </c:pt>
                <c:pt idx="872">
                  <c:v>-0.7219999999999462</c:v>
                </c:pt>
                <c:pt idx="873">
                  <c:v>-0.7209999999999468</c:v>
                </c:pt>
                <c:pt idx="874">
                  <c:v>-0.7199999999999473</c:v>
                </c:pt>
                <c:pt idx="875">
                  <c:v>-0.7189999999999479</c:v>
                </c:pt>
                <c:pt idx="876">
                  <c:v>-0.7179999999999485</c:v>
                </c:pt>
                <c:pt idx="877">
                  <c:v>-0.716999999999949</c:v>
                </c:pt>
                <c:pt idx="878">
                  <c:v>-2.20299999999995</c:v>
                </c:pt>
                <c:pt idx="879">
                  <c:v>-0.9329999999999501</c:v>
                </c:pt>
                <c:pt idx="880">
                  <c:v>-0.1929999999999517</c:v>
                </c:pt>
                <c:pt idx="881">
                  <c:v>-2.195999999999952</c:v>
                </c:pt>
                <c:pt idx="882">
                  <c:v>-2.055999999999951</c:v>
                </c:pt>
                <c:pt idx="883">
                  <c:v>-0.1959999999999518</c:v>
                </c:pt>
                <c:pt idx="884">
                  <c:v>-6.991999999999951</c:v>
                </c:pt>
                <c:pt idx="885">
                  <c:v>-0.201999999999952</c:v>
                </c:pt>
                <c:pt idx="886">
                  <c:v>-0.2009999999999508</c:v>
                </c:pt>
                <c:pt idx="887">
                  <c:v>-0.1999999999999496</c:v>
                </c:pt>
                <c:pt idx="888">
                  <c:v>-0.1989999999999483</c:v>
                </c:pt>
                <c:pt idx="889">
                  <c:v>-0.1999999999999496</c:v>
                </c:pt>
                <c:pt idx="890">
                  <c:v>-3.06699999999995</c:v>
                </c:pt>
                <c:pt idx="891">
                  <c:v>-0.206999999999951</c:v>
                </c:pt>
                <c:pt idx="892">
                  <c:v>-1.539999999999949</c:v>
                </c:pt>
                <c:pt idx="893">
                  <c:v>-0.2099999999999476</c:v>
                </c:pt>
                <c:pt idx="894">
                  <c:v>-13.77999999999995</c:v>
                </c:pt>
                <c:pt idx="895">
                  <c:v>-11.71999999999995</c:v>
                </c:pt>
                <c:pt idx="896">
                  <c:v>-0.2099999999999511</c:v>
                </c:pt>
                <c:pt idx="897">
                  <c:v>-0.2109999999999488</c:v>
                </c:pt>
                <c:pt idx="898">
                  <c:v>0.7890000000000512</c:v>
                </c:pt>
                <c:pt idx="899">
                  <c:v>-0.2009999999999508</c:v>
                </c:pt>
                <c:pt idx="900">
                  <c:v>-0.1999999999999531</c:v>
                </c:pt>
                <c:pt idx="901">
                  <c:v>-0.2049999999999557</c:v>
                </c:pt>
                <c:pt idx="902">
                  <c:v>-0.2059999999999533</c:v>
                </c:pt>
                <c:pt idx="903">
                  <c:v>-0.206999999999951</c:v>
                </c:pt>
                <c:pt idx="904">
                  <c:v>-0.2059999999999533</c:v>
                </c:pt>
                <c:pt idx="905">
                  <c:v>-0.2049999999999557</c:v>
                </c:pt>
                <c:pt idx="906">
                  <c:v>-0.2059999999999533</c:v>
                </c:pt>
                <c:pt idx="907">
                  <c:v>-0.2049999999999557</c:v>
                </c:pt>
                <c:pt idx="908">
                  <c:v>-0.2059999999999533</c:v>
                </c:pt>
                <c:pt idx="909">
                  <c:v>-0.1999999999999531</c:v>
                </c:pt>
                <c:pt idx="910">
                  <c:v>-0.1989999999999554</c:v>
                </c:pt>
                <c:pt idx="911">
                  <c:v>-0.1999999999999531</c:v>
                </c:pt>
                <c:pt idx="912">
                  <c:v>-0.2009999999999508</c:v>
                </c:pt>
                <c:pt idx="913">
                  <c:v>-0.2019999999999484</c:v>
                </c:pt>
                <c:pt idx="914">
                  <c:v>-0.1959999999999482</c:v>
                </c:pt>
                <c:pt idx="915">
                  <c:v>-0.1969999999999459</c:v>
                </c:pt>
                <c:pt idx="916">
                  <c:v>-0.1979999999999436</c:v>
                </c:pt>
                <c:pt idx="917">
                  <c:v>-0.192999999999941</c:v>
                </c:pt>
                <c:pt idx="918">
                  <c:v>-0.1989999999999412</c:v>
                </c:pt>
                <c:pt idx="919">
                  <c:v>-2.275999999999939</c:v>
                </c:pt>
                <c:pt idx="920">
                  <c:v>-3.880999999999936</c:v>
                </c:pt>
                <c:pt idx="921">
                  <c:v>-3.22099999999994</c:v>
                </c:pt>
                <c:pt idx="922">
                  <c:v>-2.280999999999942</c:v>
                </c:pt>
                <c:pt idx="923">
                  <c:v>-0.2109999999999417</c:v>
                </c:pt>
                <c:pt idx="924">
                  <c:v>-1.698999999999941</c:v>
                </c:pt>
                <c:pt idx="925">
                  <c:v>-0.2189999999999444</c:v>
                </c:pt>
                <c:pt idx="926">
                  <c:v>-0.219999999999942</c:v>
                </c:pt>
                <c:pt idx="927">
                  <c:v>-0.2189999999999444</c:v>
                </c:pt>
                <c:pt idx="928">
                  <c:v>-0.219999999999942</c:v>
                </c:pt>
                <c:pt idx="929">
                  <c:v>-0.2209999999999397</c:v>
                </c:pt>
                <c:pt idx="930">
                  <c:v>-0.2149999999999395</c:v>
                </c:pt>
                <c:pt idx="931">
                  <c:v>-0.2139999999999418</c:v>
                </c:pt>
                <c:pt idx="932">
                  <c:v>-0.2189999999999444</c:v>
                </c:pt>
                <c:pt idx="933">
                  <c:v>-0.2129999999999441</c:v>
                </c:pt>
                <c:pt idx="934">
                  <c:v>-0.2189999999999444</c:v>
                </c:pt>
                <c:pt idx="935">
                  <c:v>0.3950000000000529</c:v>
                </c:pt>
                <c:pt idx="936">
                  <c:v>0.3960000000000505</c:v>
                </c:pt>
                <c:pt idx="937">
                  <c:v>0.4020000000000508</c:v>
                </c:pt>
                <c:pt idx="938">
                  <c:v>0.4010000000000531</c:v>
                </c:pt>
                <c:pt idx="939">
                  <c:v>0.4020000000000508</c:v>
                </c:pt>
                <c:pt idx="940">
                  <c:v>4.626000000000055</c:v>
                </c:pt>
                <c:pt idx="941">
                  <c:v>0.6260000000000545</c:v>
                </c:pt>
                <c:pt idx="942">
                  <c:v>-0.2139999999999489</c:v>
                </c:pt>
                <c:pt idx="943">
                  <c:v>-0.2129999999999512</c:v>
                </c:pt>
                <c:pt idx="944">
                  <c:v>-0.2139999999999489</c:v>
                </c:pt>
                <c:pt idx="945">
                  <c:v>-0.2129999999999512</c:v>
                </c:pt>
                <c:pt idx="946">
                  <c:v>-0.5359999999999516</c:v>
                </c:pt>
                <c:pt idx="947">
                  <c:v>-0.534999999999954</c:v>
                </c:pt>
                <c:pt idx="948">
                  <c:v>-0.5409999999999542</c:v>
                </c:pt>
                <c:pt idx="949">
                  <c:v>-2.321999999999953</c:v>
                </c:pt>
                <c:pt idx="950">
                  <c:v>-0.2219999999999516</c:v>
                </c:pt>
                <c:pt idx="951">
                  <c:v>-1.92399999999995</c:v>
                </c:pt>
                <c:pt idx="952">
                  <c:v>-2.637999999999948</c:v>
                </c:pt>
                <c:pt idx="953">
                  <c:v>-0.9379999999999455</c:v>
                </c:pt>
                <c:pt idx="954">
                  <c:v>-1.160999999999945</c:v>
                </c:pt>
                <c:pt idx="955">
                  <c:v>-1.020999999999944</c:v>
                </c:pt>
                <c:pt idx="956">
                  <c:v>-0.2309999999999448</c:v>
                </c:pt>
                <c:pt idx="957">
                  <c:v>-0.2319999999999425</c:v>
                </c:pt>
                <c:pt idx="958">
                  <c:v>-1.288999999999945</c:v>
                </c:pt>
                <c:pt idx="959">
                  <c:v>-0.2389999999999475</c:v>
                </c:pt>
                <c:pt idx="960">
                  <c:v>-0.2339999999999449</c:v>
                </c:pt>
                <c:pt idx="961">
                  <c:v>0.09200000000005559</c:v>
                </c:pt>
                <c:pt idx="962">
                  <c:v>0.08700000000005303</c:v>
                </c:pt>
                <c:pt idx="963">
                  <c:v>0.09300000000005326</c:v>
                </c:pt>
                <c:pt idx="964">
                  <c:v>0.09200000000005559</c:v>
                </c:pt>
                <c:pt idx="965">
                  <c:v>0.09300000000005326</c:v>
                </c:pt>
                <c:pt idx="966">
                  <c:v>0.09200000000005559</c:v>
                </c:pt>
                <c:pt idx="967">
                  <c:v>0.1190000000000566</c:v>
                </c:pt>
                <c:pt idx="968">
                  <c:v>0.1200000000000543</c:v>
                </c:pt>
                <c:pt idx="969">
                  <c:v>1.570000000000057</c:v>
                </c:pt>
                <c:pt idx="970">
                  <c:v>-0.08999999999993946</c:v>
                </c:pt>
                <c:pt idx="971">
                  <c:v>-0.22999999999994</c:v>
                </c:pt>
                <c:pt idx="972">
                  <c:v>1.140000000000057</c:v>
                </c:pt>
                <c:pt idx="973">
                  <c:v>-0.22999999999994</c:v>
                </c:pt>
                <c:pt idx="974">
                  <c:v>1.874000000000059</c:v>
                </c:pt>
                <c:pt idx="975">
                  <c:v>2.597000000000058</c:v>
                </c:pt>
                <c:pt idx="976">
                  <c:v>0.4970000000000567</c:v>
                </c:pt>
                <c:pt idx="977">
                  <c:v>0.503000000000057</c:v>
                </c:pt>
                <c:pt idx="978">
                  <c:v>0.4980000000000544</c:v>
                </c:pt>
                <c:pt idx="979">
                  <c:v>0.4970000000000567</c:v>
                </c:pt>
                <c:pt idx="980">
                  <c:v>-0.7419999999999405</c:v>
                </c:pt>
                <c:pt idx="981">
                  <c:v>-2.594999999999942</c:v>
                </c:pt>
                <c:pt idx="982">
                  <c:v>-0.2349999999999426</c:v>
                </c:pt>
                <c:pt idx="983">
                  <c:v>-1.326999999999941</c:v>
                </c:pt>
                <c:pt idx="984">
                  <c:v>-0.2369999999999379</c:v>
                </c:pt>
                <c:pt idx="985">
                  <c:v>-0.2379999999999356</c:v>
                </c:pt>
                <c:pt idx="986">
                  <c:v>-0.2389999999999333</c:v>
                </c:pt>
                <c:pt idx="987">
                  <c:v>-0.2399999999999309</c:v>
                </c:pt>
                <c:pt idx="988">
                  <c:v>-0.2409999999999286</c:v>
                </c:pt>
                <c:pt idx="989">
                  <c:v>-0.1949999999999292</c:v>
                </c:pt>
                <c:pt idx="990">
                  <c:v>0.8620000000000729</c:v>
                </c:pt>
                <c:pt idx="991">
                  <c:v>-0.2279999999999305</c:v>
                </c:pt>
                <c:pt idx="992">
                  <c:v>-0.2269999999999328</c:v>
                </c:pt>
                <c:pt idx="993">
                  <c:v>-0.2279999999999305</c:v>
                </c:pt>
                <c:pt idx="994">
                  <c:v>-0.2289999999999281</c:v>
                </c:pt>
                <c:pt idx="995">
                  <c:v>-0.2239999999999256</c:v>
                </c:pt>
                <c:pt idx="996">
                  <c:v>-0.2249999999999233</c:v>
                </c:pt>
                <c:pt idx="997">
                  <c:v>-0.2259999999999209</c:v>
                </c:pt>
                <c:pt idx="998">
                  <c:v>-0.7869999999999209</c:v>
                </c:pt>
                <c:pt idx="999">
                  <c:v>-0.7859999999999232</c:v>
                </c:pt>
                <c:pt idx="1000">
                  <c:v>-0.7919999999999234</c:v>
                </c:pt>
                <c:pt idx="1001">
                  <c:v>-0.7909999999999258</c:v>
                </c:pt>
                <c:pt idx="1002">
                  <c:v>-0.7919999999999234</c:v>
                </c:pt>
                <c:pt idx="1003">
                  <c:v>-0.7909999999999258</c:v>
                </c:pt>
                <c:pt idx="1004">
                  <c:v>-0.7919999999999234</c:v>
                </c:pt>
                <c:pt idx="1005">
                  <c:v>-1.739999999999924</c:v>
                </c:pt>
                <c:pt idx="1006">
                  <c:v>-0.2299999999999258</c:v>
                </c:pt>
                <c:pt idx="1007">
                  <c:v>-0.2309999999999235</c:v>
                </c:pt>
                <c:pt idx="1008">
                  <c:v>-0.2299999999999258</c:v>
                </c:pt>
                <c:pt idx="1009">
                  <c:v>-0.2309999999999235</c:v>
                </c:pt>
                <c:pt idx="1010">
                  <c:v>-0.2239999999999256</c:v>
                </c:pt>
                <c:pt idx="1011">
                  <c:v>-0.2299999999999258</c:v>
                </c:pt>
                <c:pt idx="1012">
                  <c:v>-0.2289999999999281</c:v>
                </c:pt>
                <c:pt idx="1013">
                  <c:v>-0.2299999999999258</c:v>
                </c:pt>
                <c:pt idx="1014">
                  <c:v>-0.2309999999999235</c:v>
                </c:pt>
                <c:pt idx="1015">
                  <c:v>-0.2259999999999209</c:v>
                </c:pt>
                <c:pt idx="1016">
                  <c:v>-0.2939999999999188</c:v>
                </c:pt>
                <c:pt idx="1017">
                  <c:v>-0.299999999999919</c:v>
                </c:pt>
                <c:pt idx="1018">
                  <c:v>-0.3059999999999192</c:v>
                </c:pt>
                <c:pt idx="1019">
                  <c:v>-0.299999999999919</c:v>
                </c:pt>
                <c:pt idx="1020">
                  <c:v>0.8060000000000827</c:v>
                </c:pt>
                <c:pt idx="1021">
                  <c:v>-0.2239999999999185</c:v>
                </c:pt>
                <c:pt idx="1022">
                  <c:v>-0.2229999999999208</c:v>
                </c:pt>
                <c:pt idx="1023">
                  <c:v>-0.2579999999999174</c:v>
                </c:pt>
                <c:pt idx="1024">
                  <c:v>-0.2229999999999208</c:v>
                </c:pt>
                <c:pt idx="1025">
                  <c:v>-0.2169999999999206</c:v>
                </c:pt>
                <c:pt idx="1026">
                  <c:v>-0.2179999999999183</c:v>
                </c:pt>
                <c:pt idx="1027">
                  <c:v>-0.2049999999999201</c:v>
                </c:pt>
                <c:pt idx="1028">
                  <c:v>10.09500000000008</c:v>
                </c:pt>
                <c:pt idx="1029">
                  <c:v>-0.2149999999999181</c:v>
                </c:pt>
                <c:pt idx="1030">
                  <c:v>-0.2139999999999205</c:v>
                </c:pt>
                <c:pt idx="1031">
                  <c:v>-0.2199999999999207</c:v>
                </c:pt>
                <c:pt idx="1032">
                  <c:v>-0.7849999999999184</c:v>
                </c:pt>
                <c:pt idx="1033">
                  <c:v>-0.7789999999999182</c:v>
                </c:pt>
                <c:pt idx="1034">
                  <c:v>-0.7849999999999184</c:v>
                </c:pt>
                <c:pt idx="1035">
                  <c:v>-0.7859999999999161</c:v>
                </c:pt>
                <c:pt idx="1036">
                  <c:v>-0.7799999999999159</c:v>
                </c:pt>
                <c:pt idx="1037">
                  <c:v>-0.7809999999999135</c:v>
                </c:pt>
                <c:pt idx="1038">
                  <c:v>-0.7749999999999133</c:v>
                </c:pt>
                <c:pt idx="1039">
                  <c:v>-0.7689999999999131</c:v>
                </c:pt>
                <c:pt idx="1040">
                  <c:v>-10.76899999999991</c:v>
                </c:pt>
                <c:pt idx="1041">
                  <c:v>-7.788999999999916</c:v>
                </c:pt>
                <c:pt idx="1042">
                  <c:v>-6.788999999999916</c:v>
                </c:pt>
                <c:pt idx="1043">
                  <c:v>-0.2189999999999159</c:v>
                </c:pt>
                <c:pt idx="1044">
                  <c:v>-0.2239999999999185</c:v>
                </c:pt>
                <c:pt idx="1045">
                  <c:v>9.776000000000082</c:v>
                </c:pt>
                <c:pt idx="1046">
                  <c:v>9.636000000000081</c:v>
                </c:pt>
                <c:pt idx="1047">
                  <c:v>-0.2139999999999205</c:v>
                </c:pt>
                <c:pt idx="1048">
                  <c:v>-0.2129999999999228</c:v>
                </c:pt>
                <c:pt idx="1049">
                  <c:v>-0.2119999999999251</c:v>
                </c:pt>
                <c:pt idx="1050">
                  <c:v>-0.3459999999999255</c:v>
                </c:pt>
                <c:pt idx="1051">
                  <c:v>0.2150000000000745</c:v>
                </c:pt>
                <c:pt idx="1052">
                  <c:v>0.2090000000000742</c:v>
                </c:pt>
                <c:pt idx="1053">
                  <c:v>0.2150000000000745</c:v>
                </c:pt>
                <c:pt idx="1054">
                  <c:v>-1.318999999999924</c:v>
                </c:pt>
                <c:pt idx="1055">
                  <c:v>-0.218999999999923</c:v>
                </c:pt>
                <c:pt idx="1056">
                  <c:v>-2.205999999999925</c:v>
                </c:pt>
                <c:pt idx="1057">
                  <c:v>-0.225999999999928</c:v>
                </c:pt>
                <c:pt idx="1058">
                  <c:v>-2.070999999999927</c:v>
                </c:pt>
                <c:pt idx="1059">
                  <c:v>-3.341999999999928</c:v>
                </c:pt>
                <c:pt idx="1060">
                  <c:v>-2.071999999999925</c:v>
                </c:pt>
                <c:pt idx="1061">
                  <c:v>-0.2319999999999212</c:v>
                </c:pt>
                <c:pt idx="1062">
                  <c:v>-1.285999999999923</c:v>
                </c:pt>
                <c:pt idx="1063">
                  <c:v>-6.542999999999921</c:v>
                </c:pt>
                <c:pt idx="1064">
                  <c:v>-4.542999999999921</c:v>
                </c:pt>
                <c:pt idx="1065">
                  <c:v>-1.292999999999921</c:v>
                </c:pt>
                <c:pt idx="1066">
                  <c:v>-1.152999999999921</c:v>
                </c:pt>
                <c:pt idx="1067">
                  <c:v>-0.2429999999999239</c:v>
                </c:pt>
                <c:pt idx="1068">
                  <c:v>-0.2669999999999249</c:v>
                </c:pt>
                <c:pt idx="1069">
                  <c:v>-14.26699999999992</c:v>
                </c:pt>
                <c:pt idx="1070">
                  <c:v>-14.12699999999992</c:v>
                </c:pt>
                <c:pt idx="1071">
                  <c:v>-0.2469999999999217</c:v>
                </c:pt>
                <c:pt idx="1072">
                  <c:v>-0.4529999999999248</c:v>
                </c:pt>
                <c:pt idx="1073">
                  <c:v>-0.4559999999999249</c:v>
                </c:pt>
                <c:pt idx="1074">
                  <c:v>-0.09699999999992315</c:v>
                </c:pt>
                <c:pt idx="1075">
                  <c:v>-0.1969999999999246</c:v>
                </c:pt>
                <c:pt idx="1076">
                  <c:v>-1.196999999999925</c:v>
                </c:pt>
                <c:pt idx="1077">
                  <c:v>-1.195999999999927</c:v>
                </c:pt>
                <c:pt idx="1078">
                  <c:v>-0.9909999999999286</c:v>
                </c:pt>
                <c:pt idx="1079">
                  <c:v>-0.8569999999999283</c:v>
                </c:pt>
                <c:pt idx="1080">
                  <c:v>-1.181999999999931</c:v>
                </c:pt>
                <c:pt idx="1081">
                  <c:v>-1.484999999999928</c:v>
                </c:pt>
                <c:pt idx="1082">
                  <c:v>-1.344999999999928</c:v>
                </c:pt>
                <c:pt idx="1083">
                  <c:v>-0.2549999999999244</c:v>
                </c:pt>
                <c:pt idx="1084">
                  <c:v>-0.3049999999999216</c:v>
                </c:pt>
                <c:pt idx="1085">
                  <c:v>0.6950000000000784</c:v>
                </c:pt>
                <c:pt idx="1086">
                  <c:v>-0.5609999999999147</c:v>
                </c:pt>
                <c:pt idx="1087">
                  <c:v>-0.5599999999999099</c:v>
                </c:pt>
                <c:pt idx="1088">
                  <c:v>-0.5609999999999147</c:v>
                </c:pt>
                <c:pt idx="1089">
                  <c:v>-0.5599999999999099</c:v>
                </c:pt>
                <c:pt idx="1090">
                  <c:v>-0.6299999999999031</c:v>
                </c:pt>
                <c:pt idx="1091">
                  <c:v>-0.9169999999999092</c:v>
                </c:pt>
                <c:pt idx="1092">
                  <c:v>-0.8819999999999126</c:v>
                </c:pt>
                <c:pt idx="1093">
                  <c:v>-0.8849999999999127</c:v>
                </c:pt>
                <c:pt idx="1094">
                  <c:v>8.615000000000087</c:v>
                </c:pt>
                <c:pt idx="1095">
                  <c:v>3.955000000000084</c:v>
                </c:pt>
                <c:pt idx="1096">
                  <c:v>3.095000000000084</c:v>
                </c:pt>
                <c:pt idx="1097">
                  <c:v>-0.2549999999999173</c:v>
                </c:pt>
                <c:pt idx="1098">
                  <c:v>0.03200000000008174</c:v>
                </c:pt>
                <c:pt idx="1099">
                  <c:v>0.03100000000008407</c:v>
                </c:pt>
                <c:pt idx="1100">
                  <c:v>0.03200000000008174</c:v>
                </c:pt>
                <c:pt idx="1101">
                  <c:v>-0.2579999999999174</c:v>
                </c:pt>
                <c:pt idx="1102">
                  <c:v>-0.3259999999999152</c:v>
                </c:pt>
                <c:pt idx="1103">
                  <c:v>-0.3249999999999176</c:v>
                </c:pt>
                <c:pt idx="1104">
                  <c:v>0.1540000000000816</c:v>
                </c:pt>
                <c:pt idx="1105">
                  <c:v>0.3540000000000845</c:v>
                </c:pt>
                <c:pt idx="1106">
                  <c:v>0.5540000000000873</c:v>
                </c:pt>
                <c:pt idx="1107">
                  <c:v>0.555000000000085</c:v>
                </c:pt>
                <c:pt idx="1108">
                  <c:v>0.5540000000000873</c:v>
                </c:pt>
                <c:pt idx="1109">
                  <c:v>0.5490000000000848</c:v>
                </c:pt>
                <c:pt idx="1110">
                  <c:v>0.3930000000000859</c:v>
                </c:pt>
                <c:pt idx="1111">
                  <c:v>0.5490000000000848</c:v>
                </c:pt>
                <c:pt idx="1112">
                  <c:v>14.54900000000008</c:v>
                </c:pt>
                <c:pt idx="1113">
                  <c:v>11.19900000000008</c:v>
                </c:pt>
                <c:pt idx="1114">
                  <c:v>11.01900000000008</c:v>
                </c:pt>
                <c:pt idx="1115">
                  <c:v>0.7690000000000836</c:v>
                </c:pt>
                <c:pt idx="1116">
                  <c:v>-0.2509999999999195</c:v>
                </c:pt>
                <c:pt idx="1117">
                  <c:v>-0.245999999999917</c:v>
                </c:pt>
                <c:pt idx="1118">
                  <c:v>-0.3309999999999178</c:v>
                </c:pt>
                <c:pt idx="1119">
                  <c:v>-0.3379999999999157</c:v>
                </c:pt>
                <c:pt idx="1120">
                  <c:v>-8.337999999999916</c:v>
                </c:pt>
                <c:pt idx="1121">
                  <c:v>-0.2579999999999174</c:v>
                </c:pt>
                <c:pt idx="1122">
                  <c:v>-1.727999999999916</c:v>
                </c:pt>
                <c:pt idx="1123">
                  <c:v>-6.813999999999915</c:v>
                </c:pt>
                <c:pt idx="1124">
                  <c:v>-6.673999999999914</c:v>
                </c:pt>
                <c:pt idx="1125">
                  <c:v>-5.673999999999914</c:v>
                </c:pt>
                <c:pt idx="1126">
                  <c:v>-1.733999999999916</c:v>
                </c:pt>
                <c:pt idx="1127">
                  <c:v>-0.2639999999999176</c:v>
                </c:pt>
                <c:pt idx="1128">
                  <c:v>-1.270999999999916</c:v>
                </c:pt>
                <c:pt idx="1129">
                  <c:v>-1.130999999999915</c:v>
                </c:pt>
                <c:pt idx="1130">
                  <c:v>-0.2709999999999155</c:v>
                </c:pt>
                <c:pt idx="1131">
                  <c:v>-0.2769999999999158</c:v>
                </c:pt>
                <c:pt idx="1132">
                  <c:v>-0.282999999999916</c:v>
                </c:pt>
                <c:pt idx="1133">
                  <c:v>-0.2439999999999145</c:v>
                </c:pt>
                <c:pt idx="1134">
                  <c:v>-0.2449999999999122</c:v>
                </c:pt>
                <c:pt idx="1135">
                  <c:v>-0.2439999999999145</c:v>
                </c:pt>
                <c:pt idx="1136">
                  <c:v>-0.2449999999999122</c:v>
                </c:pt>
                <c:pt idx="1137">
                  <c:v>-2.244999999999912</c:v>
                </c:pt>
                <c:pt idx="1138">
                  <c:v>-2.237999999999914</c:v>
                </c:pt>
                <c:pt idx="1139">
                  <c:v>-0.2679999999999154</c:v>
                </c:pt>
                <c:pt idx="1140">
                  <c:v>-0.1789999999999168</c:v>
                </c:pt>
                <c:pt idx="1141">
                  <c:v>-0.1799999999999145</c:v>
                </c:pt>
                <c:pt idx="1142">
                  <c:v>-1.259999999999913</c:v>
                </c:pt>
                <c:pt idx="1143">
                  <c:v>-0.2799999999999159</c:v>
                </c:pt>
                <c:pt idx="1144">
                  <c:v>-0.2809999999999135</c:v>
                </c:pt>
                <c:pt idx="1145">
                  <c:v>-0.2749999999999133</c:v>
                </c:pt>
                <c:pt idx="1146">
                  <c:v>-0.2739999999999156</c:v>
                </c:pt>
                <c:pt idx="1147">
                  <c:v>-0.2799999999999159</c:v>
                </c:pt>
                <c:pt idx="1148">
                  <c:v>-1.393999999999913</c:v>
                </c:pt>
                <c:pt idx="1149">
                  <c:v>-1.394999999999911</c:v>
                </c:pt>
                <c:pt idx="1150">
                  <c:v>-1.388999999999911</c:v>
                </c:pt>
                <c:pt idx="1151">
                  <c:v>-1.389999999999908</c:v>
                </c:pt>
                <c:pt idx="1152">
                  <c:v>-1.75799999999991</c:v>
                </c:pt>
                <c:pt idx="1153">
                  <c:v>-1.756999999999913</c:v>
                </c:pt>
                <c:pt idx="1154">
                  <c:v>-1.762999999999913</c:v>
                </c:pt>
                <c:pt idx="1155">
                  <c:v>-0.6529999999999134</c:v>
                </c:pt>
                <c:pt idx="1156">
                  <c:v>-0.6469999999999132</c:v>
                </c:pt>
                <c:pt idx="1157">
                  <c:v>-0.5829999999999131</c:v>
                </c:pt>
                <c:pt idx="1158">
                  <c:v>-0.5839999999999108</c:v>
                </c:pt>
                <c:pt idx="1159">
                  <c:v>-0.589999999999911</c:v>
                </c:pt>
                <c:pt idx="1160">
                  <c:v>-0.5909999999999087</c:v>
                </c:pt>
                <c:pt idx="1161">
                  <c:v>-0.5919999999999064</c:v>
                </c:pt>
                <c:pt idx="1162">
                  <c:v>-0.5909999999999087</c:v>
                </c:pt>
                <c:pt idx="1163">
                  <c:v>-0.589999999999911</c:v>
                </c:pt>
                <c:pt idx="1164">
                  <c:v>-0.5889999999999134</c:v>
                </c:pt>
                <c:pt idx="1165">
                  <c:v>-0.589999999999911</c:v>
                </c:pt>
                <c:pt idx="1166">
                  <c:v>-0.5909999999999087</c:v>
                </c:pt>
                <c:pt idx="1167">
                  <c:v>-0.5849999999999085</c:v>
                </c:pt>
                <c:pt idx="1168">
                  <c:v>-0.5839999999999108</c:v>
                </c:pt>
                <c:pt idx="1169">
                  <c:v>-0.5829999999999131</c:v>
                </c:pt>
                <c:pt idx="1170">
                  <c:v>-0.5889999999999134</c:v>
                </c:pt>
                <c:pt idx="1171">
                  <c:v>-0.5879999999999157</c:v>
                </c:pt>
                <c:pt idx="1172">
                  <c:v>-0.5889999999999134</c:v>
                </c:pt>
                <c:pt idx="1173">
                  <c:v>-0.589999999999911</c:v>
                </c:pt>
                <c:pt idx="1174">
                  <c:v>-0.5889999999999134</c:v>
                </c:pt>
                <c:pt idx="1175">
                  <c:v>-0.589999999999911</c:v>
                </c:pt>
                <c:pt idx="1176">
                  <c:v>-0.5849999999999085</c:v>
                </c:pt>
                <c:pt idx="1177">
                  <c:v>-0.5789999999999083</c:v>
                </c:pt>
                <c:pt idx="1178">
                  <c:v>0.535000000000089</c:v>
                </c:pt>
                <c:pt idx="1179">
                  <c:v>0.02400000000008617</c:v>
                </c:pt>
                <c:pt idx="1180">
                  <c:v>0.01800000000008595</c:v>
                </c:pt>
                <c:pt idx="1181">
                  <c:v>0.01900000000008362</c:v>
                </c:pt>
                <c:pt idx="1182">
                  <c:v>-0.07299999999991513</c:v>
                </c:pt>
                <c:pt idx="1183">
                  <c:v>-0.07199999999991746</c:v>
                </c:pt>
                <c:pt idx="1184">
                  <c:v>-0.07699999999992002</c:v>
                </c:pt>
                <c:pt idx="1185">
                  <c:v>-0.07399999999991991</c:v>
                </c:pt>
                <c:pt idx="1186">
                  <c:v>-1.165999999999919</c:v>
                </c:pt>
                <c:pt idx="1187">
                  <c:v>-1.164999999999921</c:v>
                </c:pt>
                <c:pt idx="1188">
                  <c:v>-1.165999999999919</c:v>
                </c:pt>
                <c:pt idx="1189">
                  <c:v>-0.07399999999991991</c:v>
                </c:pt>
                <c:pt idx="1190">
                  <c:v>-0.1929999999999197</c:v>
                </c:pt>
                <c:pt idx="1191">
                  <c:v>-0.1989999999999199</c:v>
                </c:pt>
                <c:pt idx="1192">
                  <c:v>-0.1999999999999176</c:v>
                </c:pt>
                <c:pt idx="1193">
                  <c:v>-0.1079999999999188</c:v>
                </c:pt>
                <c:pt idx="1194">
                  <c:v>-0.1019999999999186</c:v>
                </c:pt>
                <c:pt idx="1195">
                  <c:v>-0.1029999999999163</c:v>
                </c:pt>
                <c:pt idx="1196">
                  <c:v>-0.1039999999999139</c:v>
                </c:pt>
                <c:pt idx="1197">
                  <c:v>-0.09799999999991371</c:v>
                </c:pt>
                <c:pt idx="1198">
                  <c:v>-0.09699999999991604</c:v>
                </c:pt>
                <c:pt idx="1199">
                  <c:v>-0.09799999999991371</c:v>
                </c:pt>
                <c:pt idx="1200">
                  <c:v>-0.1039999999999139</c:v>
                </c:pt>
                <c:pt idx="1201">
                  <c:v>0.4310000000000827</c:v>
                </c:pt>
                <c:pt idx="1202">
                  <c:v>0.4560000000000812</c:v>
                </c:pt>
                <c:pt idx="1203">
                  <c:v>0.4570000000000789</c:v>
                </c:pt>
                <c:pt idx="1204">
                  <c:v>0.4510000000000787</c:v>
                </c:pt>
                <c:pt idx="1205">
                  <c:v>0.450000000000081</c:v>
                </c:pt>
                <c:pt idx="1206">
                  <c:v>0.4560000000000812</c:v>
                </c:pt>
                <c:pt idx="1207">
                  <c:v>0.4570000000000789</c:v>
                </c:pt>
                <c:pt idx="1208">
                  <c:v>0.4510000000000787</c:v>
                </c:pt>
                <c:pt idx="1209">
                  <c:v>0.450000000000081</c:v>
                </c:pt>
                <c:pt idx="1210">
                  <c:v>-0.02399999999991564</c:v>
                </c:pt>
                <c:pt idx="1211">
                  <c:v>0.6910000000000878</c:v>
                </c:pt>
                <c:pt idx="1212">
                  <c:v>0.6900000000000901</c:v>
                </c:pt>
                <c:pt idx="1213">
                  <c:v>0.6890000000000924</c:v>
                </c:pt>
                <c:pt idx="1214">
                  <c:v>0.6900000000000901</c:v>
                </c:pt>
                <c:pt idx="1215">
                  <c:v>1.707000000000093</c:v>
                </c:pt>
                <c:pt idx="1216">
                  <c:v>-0.2829999999999089</c:v>
                </c:pt>
                <c:pt idx="1217">
                  <c:v>-0.2819999999999112</c:v>
                </c:pt>
                <c:pt idx="1218">
                  <c:v>-0.2809999999999135</c:v>
                </c:pt>
                <c:pt idx="1219">
                  <c:v>-0.2799999999999159</c:v>
                </c:pt>
                <c:pt idx="1220">
                  <c:v>5.259000000000086</c:v>
                </c:pt>
                <c:pt idx="1221">
                  <c:v>4.009000000000086</c:v>
                </c:pt>
                <c:pt idx="1222">
                  <c:v>-0.2809999999999135</c:v>
                </c:pt>
                <c:pt idx="1223">
                  <c:v>-0.2819999999999112</c:v>
                </c:pt>
                <c:pt idx="1224">
                  <c:v>-0.2809999999999135</c:v>
                </c:pt>
                <c:pt idx="1225">
                  <c:v>-0.2799999999999159</c:v>
                </c:pt>
                <c:pt idx="1226">
                  <c:v>-0.2809999999999135</c:v>
                </c:pt>
                <c:pt idx="1227">
                  <c:v>-0.2799999999999159</c:v>
                </c:pt>
                <c:pt idx="1228">
                  <c:v>-0.2039999999999154</c:v>
                </c:pt>
                <c:pt idx="1229">
                  <c:v>-0.2029999999999177</c:v>
                </c:pt>
                <c:pt idx="1230">
                  <c:v>-0.2039999999999154</c:v>
                </c:pt>
                <c:pt idx="1231">
                  <c:v>-0.2099999999999156</c:v>
                </c:pt>
                <c:pt idx="1232">
                  <c:v>-0.2089999999999179</c:v>
                </c:pt>
                <c:pt idx="1233">
                  <c:v>-0.2099999999999156</c:v>
                </c:pt>
                <c:pt idx="1234">
                  <c:v>0.1910000000000878</c:v>
                </c:pt>
                <c:pt idx="1235">
                  <c:v>0.1900000000000901</c:v>
                </c:pt>
                <c:pt idx="1236">
                  <c:v>0.1890000000000924</c:v>
                </c:pt>
                <c:pt idx="1237">
                  <c:v>0.1900000000000901</c:v>
                </c:pt>
                <c:pt idx="1238">
                  <c:v>0.1830000000000922</c:v>
                </c:pt>
                <c:pt idx="1239">
                  <c:v>0.1840000000000899</c:v>
                </c:pt>
                <c:pt idx="1240">
                  <c:v>0.1830000000000922</c:v>
                </c:pt>
                <c:pt idx="1241">
                  <c:v>0.1820000000000945</c:v>
                </c:pt>
                <c:pt idx="1242">
                  <c:v>0.1880000000000948</c:v>
                </c:pt>
                <c:pt idx="1243">
                  <c:v>0.1870000000000971</c:v>
                </c:pt>
                <c:pt idx="1244">
                  <c:v>0.1860000000000994</c:v>
                </c:pt>
                <c:pt idx="1245">
                  <c:v>0.1850000000001017</c:v>
                </c:pt>
                <c:pt idx="1246">
                  <c:v>0.1840000000001041</c:v>
                </c:pt>
                <c:pt idx="1247">
                  <c:v>0.1850000000001017</c:v>
                </c:pt>
                <c:pt idx="1248">
                  <c:v>1.1920000000001</c:v>
                </c:pt>
                <c:pt idx="1249">
                  <c:v>-0.2779999999998992</c:v>
                </c:pt>
                <c:pt idx="1250">
                  <c:v>-0.2789999999998969</c:v>
                </c:pt>
                <c:pt idx="1251">
                  <c:v>-0.2779999999998992</c:v>
                </c:pt>
                <c:pt idx="1252">
                  <c:v>-0.2789999999998969</c:v>
                </c:pt>
                <c:pt idx="1253">
                  <c:v>-0.2799999999998946</c:v>
                </c:pt>
                <c:pt idx="1254">
                  <c:v>-0.2809999999998922</c:v>
                </c:pt>
                <c:pt idx="1255">
                  <c:v>-0.2799999999998946</c:v>
                </c:pt>
                <c:pt idx="1256">
                  <c:v>-0.2809999999998922</c:v>
                </c:pt>
                <c:pt idx="1257">
                  <c:v>-0.2739999999998943</c:v>
                </c:pt>
                <c:pt idx="1258">
                  <c:v>1.726000000000106</c:v>
                </c:pt>
                <c:pt idx="1259">
                  <c:v>-0.2739999999998943</c:v>
                </c:pt>
                <c:pt idx="1260">
                  <c:v>-0.274999999999892</c:v>
                </c:pt>
                <c:pt idx="1261">
                  <c:v>-0.2809999999998922</c:v>
                </c:pt>
                <c:pt idx="1262">
                  <c:v>-0.2899999999998926</c:v>
                </c:pt>
                <c:pt idx="1263">
                  <c:v>-0.2909999999998902</c:v>
                </c:pt>
                <c:pt idx="1264">
                  <c:v>-0.2899999999998926</c:v>
                </c:pt>
                <c:pt idx="1265">
                  <c:v>-0.389999999999894</c:v>
                </c:pt>
                <c:pt idx="1266">
                  <c:v>-0.3929999999998941</c:v>
                </c:pt>
                <c:pt idx="1267">
                  <c:v>-0.06299999999989581</c:v>
                </c:pt>
                <c:pt idx="1268">
                  <c:v>-1.062999999999896</c:v>
                </c:pt>
                <c:pt idx="1269">
                  <c:v>-1.061999999999898</c:v>
                </c:pt>
                <c:pt idx="1270">
                  <c:v>-9.366999999999898</c:v>
                </c:pt>
                <c:pt idx="1271">
                  <c:v>-0.2769999999999015</c:v>
                </c:pt>
                <c:pt idx="1272">
                  <c:v>-0.2759999999999039</c:v>
                </c:pt>
                <c:pt idx="1273">
                  <c:v>-3.275999999999904</c:v>
                </c:pt>
                <c:pt idx="1274">
                  <c:v>-0.2859999999999019</c:v>
                </c:pt>
                <c:pt idx="1275">
                  <c:v>-0.2869999999998996</c:v>
                </c:pt>
                <c:pt idx="1276">
                  <c:v>-0.2809999999998993</c:v>
                </c:pt>
                <c:pt idx="1277">
                  <c:v>-0.2799999999999017</c:v>
                </c:pt>
                <c:pt idx="1278">
                  <c:v>-0.278999999999904</c:v>
                </c:pt>
                <c:pt idx="1279">
                  <c:v>-0.2779999999999063</c:v>
                </c:pt>
                <c:pt idx="1280">
                  <c:v>-0.2769999999999087</c:v>
                </c:pt>
                <c:pt idx="1281">
                  <c:v>-0.2779999999999063</c:v>
                </c:pt>
                <c:pt idx="1282">
                  <c:v>-0.2769999999999087</c:v>
                </c:pt>
                <c:pt idx="1283">
                  <c:v>-0.2779999999999063</c:v>
                </c:pt>
                <c:pt idx="1284">
                  <c:v>-0.278999999999904</c:v>
                </c:pt>
                <c:pt idx="1285">
                  <c:v>-0.2779999999999063</c:v>
                </c:pt>
                <c:pt idx="1286">
                  <c:v>-0.2769999999999087</c:v>
                </c:pt>
                <c:pt idx="1287">
                  <c:v>-0.275999999999911</c:v>
                </c:pt>
                <c:pt idx="1288">
                  <c:v>-0.2749999999999133</c:v>
                </c:pt>
                <c:pt idx="1289">
                  <c:v>-0.275999999999911</c:v>
                </c:pt>
                <c:pt idx="1290">
                  <c:v>-0.2749999999999133</c:v>
                </c:pt>
                <c:pt idx="1291">
                  <c:v>-0.2739999999999156</c:v>
                </c:pt>
                <c:pt idx="1292">
                  <c:v>-0.2749999999999133</c:v>
                </c:pt>
                <c:pt idx="1293">
                  <c:v>-0.2739999999999156</c:v>
                </c:pt>
                <c:pt idx="1294">
                  <c:v>-0.272999999999918</c:v>
                </c:pt>
                <c:pt idx="1295">
                  <c:v>-0.2739999999999156</c:v>
                </c:pt>
                <c:pt idx="1296">
                  <c:v>-0.272999999999918</c:v>
                </c:pt>
                <c:pt idx="1297">
                  <c:v>-2.205999999999918</c:v>
                </c:pt>
                <c:pt idx="1298">
                  <c:v>-2.095999999999918</c:v>
                </c:pt>
                <c:pt idx="1299">
                  <c:v>-1.955999999999918</c:v>
                </c:pt>
                <c:pt idx="1300">
                  <c:v>-0.4359999999999147</c:v>
                </c:pt>
                <c:pt idx="1301">
                  <c:v>-0.2859999999999161</c:v>
                </c:pt>
                <c:pt idx="1302">
                  <c:v>-1.519999999999918</c:v>
                </c:pt>
                <c:pt idx="1303">
                  <c:v>-0.4399999999999196</c:v>
                </c:pt>
                <c:pt idx="1304">
                  <c:v>-0.289999999999921</c:v>
                </c:pt>
                <c:pt idx="1305">
                  <c:v>-0.2889999999999162</c:v>
                </c:pt>
                <c:pt idx="1306">
                  <c:v>-0.289999999999921</c:v>
                </c:pt>
                <c:pt idx="1307">
                  <c:v>-0.2909999999999258</c:v>
                </c:pt>
                <c:pt idx="1308">
                  <c:v>-0.2919999999999305</c:v>
                </c:pt>
                <c:pt idx="1309">
                  <c:v>-0.2859999999999303</c:v>
                </c:pt>
                <c:pt idx="1310">
                  <c:v>-0.2799999999999301</c:v>
                </c:pt>
                <c:pt idx="1311">
                  <c:v>-5.243999999999929</c:v>
                </c:pt>
                <c:pt idx="1312">
                  <c:v>-4.293999999999926</c:v>
                </c:pt>
                <c:pt idx="1313">
                  <c:v>-0.2939999999999259</c:v>
                </c:pt>
                <c:pt idx="1314">
                  <c:v>-0.2949999999999307</c:v>
                </c:pt>
                <c:pt idx="1315">
                  <c:v>-0.2959999999999354</c:v>
                </c:pt>
                <c:pt idx="1316">
                  <c:v>-0.2949999999999307</c:v>
                </c:pt>
                <c:pt idx="1317">
                  <c:v>-0.3009999999999309</c:v>
                </c:pt>
                <c:pt idx="1318">
                  <c:v>-0.3019999999999357</c:v>
                </c:pt>
                <c:pt idx="1319">
                  <c:v>-0.2989999999999355</c:v>
                </c:pt>
                <c:pt idx="1320">
                  <c:v>-0.2979999999999308</c:v>
                </c:pt>
                <c:pt idx="1321">
                  <c:v>-0.296999999999926</c:v>
                </c:pt>
                <c:pt idx="1322">
                  <c:v>-0.2959999999999212</c:v>
                </c:pt>
                <c:pt idx="1323">
                  <c:v>-0.296999999999926</c:v>
                </c:pt>
                <c:pt idx="1324">
                  <c:v>-0.2979999999999308</c:v>
                </c:pt>
                <c:pt idx="1325">
                  <c:v>-0.2989999999999355</c:v>
                </c:pt>
                <c:pt idx="1326">
                  <c:v>-0.2939999999999401</c:v>
                </c:pt>
                <c:pt idx="1327">
                  <c:v>-0.2879999999999399</c:v>
                </c:pt>
                <c:pt idx="1328">
                  <c:v>-0.2889999999999446</c:v>
                </c:pt>
                <c:pt idx="1329">
                  <c:v>-0.2899999999999494</c:v>
                </c:pt>
                <c:pt idx="1330">
                  <c:v>-0.2909999999999542</c:v>
                </c:pt>
                <c:pt idx="1331">
                  <c:v>-0.2969999999999544</c:v>
                </c:pt>
                <c:pt idx="1332">
                  <c:v>-0.2979999999999592</c:v>
                </c:pt>
                <c:pt idx="1333">
                  <c:v>-0.298999999999964</c:v>
                </c:pt>
                <c:pt idx="1334">
                  <c:v>-0.2999999999999687</c:v>
                </c:pt>
                <c:pt idx="1335">
                  <c:v>-0.2939999999999685</c:v>
                </c:pt>
                <c:pt idx="1336">
                  <c:v>-0.2999999999999687</c:v>
                </c:pt>
                <c:pt idx="1337">
                  <c:v>-0.3009999999999735</c:v>
                </c:pt>
                <c:pt idx="1338">
                  <c:v>-0.2999999999999687</c:v>
                </c:pt>
                <c:pt idx="1339">
                  <c:v>-0.305999999999969</c:v>
                </c:pt>
                <c:pt idx="1340">
                  <c:v>-0.3049999999999642</c:v>
                </c:pt>
                <c:pt idx="1341">
                  <c:v>-0.305999999999969</c:v>
                </c:pt>
                <c:pt idx="1342">
                  <c:v>-0.3069999999999737</c:v>
                </c:pt>
                <c:pt idx="1343">
                  <c:v>-0.3709999999999667</c:v>
                </c:pt>
                <c:pt idx="1344">
                  <c:v>-0.3719999999999715</c:v>
                </c:pt>
                <c:pt idx="1345">
                  <c:v>1.561000000000035</c:v>
                </c:pt>
                <c:pt idx="1346">
                  <c:v>-0.2889999999999588</c:v>
                </c:pt>
                <c:pt idx="1347">
                  <c:v>-0.2879999999999541</c:v>
                </c:pt>
                <c:pt idx="1348">
                  <c:v>-0.2869999999999493</c:v>
                </c:pt>
                <c:pt idx="1349">
                  <c:v>-0.9359999999999502</c:v>
                </c:pt>
                <c:pt idx="1350">
                  <c:v>-0.92999999999995</c:v>
                </c:pt>
                <c:pt idx="1351">
                  <c:v>-0.9289999999999452</c:v>
                </c:pt>
                <c:pt idx="1352">
                  <c:v>-0.92999999999995</c:v>
                </c:pt>
                <c:pt idx="1353">
                  <c:v>-0.9359999999999502</c:v>
                </c:pt>
                <c:pt idx="1354">
                  <c:v>-0.92999999999995</c:v>
                </c:pt>
                <c:pt idx="1355">
                  <c:v>-3.877999999999943</c:v>
                </c:pt>
                <c:pt idx="1356">
                  <c:v>-3.737999999999943</c:v>
                </c:pt>
                <c:pt idx="1357">
                  <c:v>-3.66799999999995</c:v>
                </c:pt>
                <c:pt idx="1358">
                  <c:v>-0.297999999999945</c:v>
                </c:pt>
                <c:pt idx="1359">
                  <c:v>8.410000000000053</c:v>
                </c:pt>
                <c:pt idx="1360">
                  <c:v>-0.2899999999999494</c:v>
                </c:pt>
                <c:pt idx="1361">
                  <c:v>-0.9989999999999526</c:v>
                </c:pt>
                <c:pt idx="1362">
                  <c:v>-1.414999999999949</c:v>
                </c:pt>
                <c:pt idx="1363">
                  <c:v>-0.294999999999952</c:v>
                </c:pt>
                <c:pt idx="1364">
                  <c:v>-0.2889999999999517</c:v>
                </c:pt>
                <c:pt idx="1365">
                  <c:v>0.3600000000000492</c:v>
                </c:pt>
                <c:pt idx="1366">
                  <c:v>0.776000000000046</c:v>
                </c:pt>
                <c:pt idx="1367">
                  <c:v>-0.2939999999999543</c:v>
                </c:pt>
                <c:pt idx="1368">
                  <c:v>0.4350000000000449</c:v>
                </c:pt>
                <c:pt idx="1369">
                  <c:v>0.4260000000000446</c:v>
                </c:pt>
                <c:pt idx="1370">
                  <c:v>0.4330000000000425</c:v>
                </c:pt>
                <c:pt idx="1371">
                  <c:v>2.942000000000043</c:v>
                </c:pt>
                <c:pt idx="1372">
                  <c:v>2.842000000000041</c:v>
                </c:pt>
                <c:pt idx="1373">
                  <c:v>2.732000000000042</c:v>
                </c:pt>
                <c:pt idx="1374">
                  <c:v>-0.2879999999999612</c:v>
                </c:pt>
                <c:pt idx="1375">
                  <c:v>0.1920000000000357</c:v>
                </c:pt>
                <c:pt idx="1376">
                  <c:v>0.6660000000000323</c:v>
                </c:pt>
                <c:pt idx="1377">
                  <c:v>-0.2839999999999705</c:v>
                </c:pt>
                <c:pt idx="1378">
                  <c:v>1.71600000000003</c:v>
                </c:pt>
                <c:pt idx="1379">
                  <c:v>1.346000000000032</c:v>
                </c:pt>
                <c:pt idx="1380">
                  <c:v>-0.09399999999996567</c:v>
                </c:pt>
                <c:pt idx="1381">
                  <c:v>-0.2839999999999634</c:v>
                </c:pt>
                <c:pt idx="1382">
                  <c:v>0.7160000000000366</c:v>
                </c:pt>
                <c:pt idx="1383">
                  <c:v>-0.2839999999999634</c:v>
                </c:pt>
                <c:pt idx="1384">
                  <c:v>0.3440000000000367</c:v>
                </c:pt>
                <c:pt idx="1385">
                  <c:v>0.6330000000000382</c:v>
                </c:pt>
                <c:pt idx="1386">
                  <c:v>0.701000000000036</c:v>
                </c:pt>
                <c:pt idx="1387">
                  <c:v>-0.2789999999999608</c:v>
                </c:pt>
                <c:pt idx="1388">
                  <c:v>-0.480999999999959</c:v>
                </c:pt>
                <c:pt idx="1389">
                  <c:v>-1.605999999999959</c:v>
                </c:pt>
                <c:pt idx="1390">
                  <c:v>-0.2859999999999587</c:v>
                </c:pt>
                <c:pt idx="1391">
                  <c:v>-0.7629999999999555</c:v>
                </c:pt>
                <c:pt idx="1392">
                  <c:v>-1.765999999999956</c:v>
                </c:pt>
                <c:pt idx="1393">
                  <c:v>-0.2859999999999587</c:v>
                </c:pt>
                <c:pt idx="1394">
                  <c:v>-0.2949999999999591</c:v>
                </c:pt>
                <c:pt idx="1395">
                  <c:v>-0.2859999999999587</c:v>
                </c:pt>
                <c:pt idx="1396">
                  <c:v>-0.2949999999999591</c:v>
                </c:pt>
                <c:pt idx="1397">
                  <c:v>-0.2859999999999587</c:v>
                </c:pt>
                <c:pt idx="1398">
                  <c:v>-0.2949999999999591</c:v>
                </c:pt>
                <c:pt idx="1399">
                  <c:v>-0.2859999999999587</c:v>
                </c:pt>
                <c:pt idx="1400">
                  <c:v>0.1130000000000422</c:v>
                </c:pt>
                <c:pt idx="1401">
                  <c:v>11.10500000000005</c:v>
                </c:pt>
                <c:pt idx="1402">
                  <c:v>-0.284999999999954</c:v>
                </c:pt>
                <c:pt idx="1403">
                  <c:v>-0.2769999999999513</c:v>
                </c:pt>
                <c:pt idx="1404">
                  <c:v>-0.2129999999999512</c:v>
                </c:pt>
                <c:pt idx="1405">
                  <c:v>-0.2159999999999513</c:v>
                </c:pt>
                <c:pt idx="1406">
                  <c:v>-0.2099999999999511</c:v>
                </c:pt>
                <c:pt idx="1407">
                  <c:v>-0.2089999999999534</c:v>
                </c:pt>
                <c:pt idx="1408">
                  <c:v>-0.2149999999999537</c:v>
                </c:pt>
                <c:pt idx="1409">
                  <c:v>-0.2209999999999539</c:v>
                </c:pt>
                <c:pt idx="1410">
                  <c:v>-0.2149999999999537</c:v>
                </c:pt>
                <c:pt idx="1411">
                  <c:v>-0.8349999999999511</c:v>
                </c:pt>
                <c:pt idx="1412">
                  <c:v>-0.8339999999999534</c:v>
                </c:pt>
                <c:pt idx="1413">
                  <c:v>-0.8349999999999511</c:v>
                </c:pt>
                <c:pt idx="1414">
                  <c:v>-0.8359999999999488</c:v>
                </c:pt>
                <c:pt idx="1415">
                  <c:v>-0.8369999999999465</c:v>
                </c:pt>
                <c:pt idx="1416">
                  <c:v>-0.8379999999999441</c:v>
                </c:pt>
                <c:pt idx="1417">
                  <c:v>-0.8389999999999418</c:v>
                </c:pt>
                <c:pt idx="1418">
                  <c:v>-0.8379999999999441</c:v>
                </c:pt>
                <c:pt idx="1419">
                  <c:v>-0.8389999999999418</c:v>
                </c:pt>
                <c:pt idx="1420">
                  <c:v>-0.8399999999999395</c:v>
                </c:pt>
                <c:pt idx="1421">
                  <c:v>-0.8339999999999392</c:v>
                </c:pt>
                <c:pt idx="1422">
                  <c:v>-0.8329999999999416</c:v>
                </c:pt>
                <c:pt idx="1423">
                  <c:v>-0.8339999999999392</c:v>
                </c:pt>
                <c:pt idx="1424">
                  <c:v>-0.8399999999999395</c:v>
                </c:pt>
                <c:pt idx="1425">
                  <c:v>0.2850000000000605</c:v>
                </c:pt>
                <c:pt idx="1426">
                  <c:v>0.2860000000000582</c:v>
                </c:pt>
                <c:pt idx="1427">
                  <c:v>0.1900000000000617</c:v>
                </c:pt>
                <c:pt idx="1428">
                  <c:v>0.2860000000000582</c:v>
                </c:pt>
                <c:pt idx="1429">
                  <c:v>0.2870000000000559</c:v>
                </c:pt>
                <c:pt idx="1430">
                  <c:v>1.289000000000058</c:v>
                </c:pt>
                <c:pt idx="1431">
                  <c:v>-0.280999999999942</c:v>
                </c:pt>
                <c:pt idx="1432">
                  <c:v>-0.2869999999999422</c:v>
                </c:pt>
                <c:pt idx="1433">
                  <c:v>-1.396999999999942</c:v>
                </c:pt>
                <c:pt idx="1434">
                  <c:v>-1.15699999999994</c:v>
                </c:pt>
                <c:pt idx="1435">
                  <c:v>-0.2869999999999422</c:v>
                </c:pt>
                <c:pt idx="1436">
                  <c:v>-0.2879999999999399</c:v>
                </c:pt>
                <c:pt idx="1437">
                  <c:v>-0.2539999999999409</c:v>
                </c:pt>
                <c:pt idx="1438">
                  <c:v>0.3110000000000568</c:v>
                </c:pt>
                <c:pt idx="1439">
                  <c:v>0.3120000000000545</c:v>
                </c:pt>
                <c:pt idx="1440">
                  <c:v>0.4640000000000555</c:v>
                </c:pt>
                <c:pt idx="1441">
                  <c:v>13.81100000000006</c:v>
                </c:pt>
                <c:pt idx="1442">
                  <c:v>-0.2789999999999431</c:v>
                </c:pt>
                <c:pt idx="1443">
                  <c:v>1.792000000000058</c:v>
                </c:pt>
                <c:pt idx="1444">
                  <c:v>-0.2779999999999418</c:v>
                </c:pt>
                <c:pt idx="1445">
                  <c:v>20.72600000000006</c:v>
                </c:pt>
                <c:pt idx="1446">
                  <c:v>35.55400000000006</c:v>
                </c:pt>
                <c:pt idx="1447">
                  <c:v>19.27400000000006</c:v>
                </c:pt>
                <c:pt idx="1448">
                  <c:v>17.87400000000006</c:v>
                </c:pt>
                <c:pt idx="1449">
                  <c:v>-0.2759999999999412</c:v>
                </c:pt>
                <c:pt idx="1450">
                  <c:v>0.9720000000000582</c:v>
                </c:pt>
                <c:pt idx="1451">
                  <c:v>4.685000000000057</c:v>
                </c:pt>
                <c:pt idx="1452">
                  <c:v>3.445000000000057</c:v>
                </c:pt>
                <c:pt idx="1453">
                  <c:v>1.135000000000057</c:v>
                </c:pt>
                <c:pt idx="1454">
                  <c:v>-0.2649999999999437</c:v>
                </c:pt>
                <c:pt idx="1455">
                  <c:v>-0.2639999999999443</c:v>
                </c:pt>
                <c:pt idx="1456">
                  <c:v>1.736000000000056</c:v>
                </c:pt>
                <c:pt idx="1457">
                  <c:v>-0.2639999999999443</c:v>
                </c:pt>
                <c:pt idx="1458">
                  <c:v>-0.2649999999999437</c:v>
                </c:pt>
                <c:pt idx="1459">
                  <c:v>-0.2659999999999432</c:v>
                </c:pt>
                <c:pt idx="1460">
                  <c:v>-0.2649999999999437</c:v>
                </c:pt>
                <c:pt idx="1461">
                  <c:v>8.040000000000056</c:v>
                </c:pt>
                <c:pt idx="1462">
                  <c:v>0.6900000000000581</c:v>
                </c:pt>
                <c:pt idx="1463">
                  <c:v>0.5500000000000576</c:v>
                </c:pt>
                <c:pt idx="1464">
                  <c:v>-0.2599999999999412</c:v>
                </c:pt>
                <c:pt idx="1465">
                  <c:v>-0.2609999999999424</c:v>
                </c:pt>
                <c:pt idx="1466">
                  <c:v>-0.2619999999999436</c:v>
                </c:pt>
                <c:pt idx="1467">
                  <c:v>-0.2559999999999434</c:v>
                </c:pt>
                <c:pt idx="1468">
                  <c:v>-0.2569999999999446</c:v>
                </c:pt>
                <c:pt idx="1469">
                  <c:v>-0.2579999999999458</c:v>
                </c:pt>
                <c:pt idx="1470">
                  <c:v>1.403000000000056</c:v>
                </c:pt>
                <c:pt idx="1471">
                  <c:v>0.9430000000000547</c:v>
                </c:pt>
                <c:pt idx="1472">
                  <c:v>-0.2569999999999446</c:v>
                </c:pt>
                <c:pt idx="1473">
                  <c:v>-0.2639999999999461</c:v>
                </c:pt>
                <c:pt idx="1474">
                  <c:v>-0.2649999999999473</c:v>
                </c:pt>
                <c:pt idx="1475">
                  <c:v>-0.2659999999999485</c:v>
                </c:pt>
                <c:pt idx="1476">
                  <c:v>-0.2649999999999473</c:v>
                </c:pt>
                <c:pt idx="1477">
                  <c:v>-0.2659999999999485</c:v>
                </c:pt>
                <c:pt idx="1478">
                  <c:v>-0.2649999999999473</c:v>
                </c:pt>
                <c:pt idx="1479">
                  <c:v>-0.2659999999999485</c:v>
                </c:pt>
                <c:pt idx="1480">
                  <c:v>9.572000000000052</c:v>
                </c:pt>
                <c:pt idx="1481">
                  <c:v>15.49100000000005</c:v>
                </c:pt>
                <c:pt idx="1482">
                  <c:v>33.98800000000005</c:v>
                </c:pt>
                <c:pt idx="1483">
                  <c:v>17.53800000000005</c:v>
                </c:pt>
                <c:pt idx="1484">
                  <c:v>11.31800000000005</c:v>
                </c:pt>
                <c:pt idx="1485">
                  <c:v>-0.2519999999999527</c:v>
                </c:pt>
                <c:pt idx="1486">
                  <c:v>0.2140000000000484</c:v>
                </c:pt>
                <c:pt idx="1487">
                  <c:v>12.04300000000006</c:v>
                </c:pt>
                <c:pt idx="1488">
                  <c:v>-0.246999999999943</c:v>
                </c:pt>
                <c:pt idx="1489">
                  <c:v>5.946000000000055</c:v>
                </c:pt>
                <c:pt idx="1490">
                  <c:v>-0.2439999999999429</c:v>
                </c:pt>
                <c:pt idx="1491">
                  <c:v>11.77600000000005</c:v>
                </c:pt>
                <c:pt idx="1492">
                  <c:v>19.79400000000005</c:v>
                </c:pt>
                <c:pt idx="1493">
                  <c:v>7.774000000000058</c:v>
                </c:pt>
                <c:pt idx="1494">
                  <c:v>-0.2359999999999474</c:v>
                </c:pt>
                <c:pt idx="1495">
                  <c:v>6.356000000000051</c:v>
                </c:pt>
                <c:pt idx="1496">
                  <c:v>-0.233999999999952</c:v>
                </c:pt>
                <c:pt idx="1497">
                  <c:v>1.312000000000054</c:v>
                </c:pt>
                <c:pt idx="1498">
                  <c:v>-0.2279999999999518</c:v>
                </c:pt>
                <c:pt idx="1499">
                  <c:v>-0.226999999999947</c:v>
                </c:pt>
                <c:pt idx="1500">
                  <c:v>-0.2279999999999518</c:v>
                </c:pt>
                <c:pt idx="1501">
                  <c:v>0.7720000000000482</c:v>
                </c:pt>
                <c:pt idx="1502">
                  <c:v>-0.2279999999999518</c:v>
                </c:pt>
                <c:pt idx="1503">
                  <c:v>-0.2289999999999566</c:v>
                </c:pt>
                <c:pt idx="1504">
                  <c:v>-0.2229999999999563</c:v>
                </c:pt>
                <c:pt idx="1505">
                  <c:v>-0.2239999999999611</c:v>
                </c:pt>
                <c:pt idx="1506">
                  <c:v>-0.2229999999999563</c:v>
                </c:pt>
                <c:pt idx="1507">
                  <c:v>-0.2279999999999518</c:v>
                </c:pt>
                <c:pt idx="1508">
                  <c:v>-0.226999999999947</c:v>
                </c:pt>
                <c:pt idx="1509">
                  <c:v>-0.2279999999999518</c:v>
                </c:pt>
                <c:pt idx="1510">
                  <c:v>-0.226999999999947</c:v>
                </c:pt>
                <c:pt idx="1511">
                  <c:v>-0.2209999999999468</c:v>
                </c:pt>
                <c:pt idx="1512">
                  <c:v>-1.846999999999952</c:v>
                </c:pt>
                <c:pt idx="1513">
                  <c:v>-0.2369999999999521</c:v>
                </c:pt>
                <c:pt idx="1514">
                  <c:v>-1.602999999999952</c:v>
                </c:pt>
                <c:pt idx="1515">
                  <c:v>-0.2429999999999524</c:v>
                </c:pt>
                <c:pt idx="1516">
                  <c:v>-1.266999999999953</c:v>
                </c:pt>
                <c:pt idx="1517">
                  <c:v>-0.2469999999999573</c:v>
                </c:pt>
                <c:pt idx="1518">
                  <c:v>-0.247999999999962</c:v>
                </c:pt>
                <c:pt idx="1519">
                  <c:v>-0.2489999999999668</c:v>
                </c:pt>
                <c:pt idx="1520">
                  <c:v>-0.247999999999962</c:v>
                </c:pt>
                <c:pt idx="1521">
                  <c:v>0.8620000000000374</c:v>
                </c:pt>
                <c:pt idx="1522">
                  <c:v>-0.2379999999999569</c:v>
                </c:pt>
                <c:pt idx="1523">
                  <c:v>-0.2369999999999521</c:v>
                </c:pt>
                <c:pt idx="1524">
                  <c:v>-1.236999999999952</c:v>
                </c:pt>
                <c:pt idx="1525">
                  <c:v>-0.2469999999999573</c:v>
                </c:pt>
                <c:pt idx="1526">
                  <c:v>-9.246999999999957</c:v>
                </c:pt>
                <c:pt idx="1527">
                  <c:v>-0.2469999999999573</c:v>
                </c:pt>
                <c:pt idx="1528">
                  <c:v>0.2040000000000362</c:v>
                </c:pt>
                <c:pt idx="1529">
                  <c:v>1.652000000000029</c:v>
                </c:pt>
                <c:pt idx="1530">
                  <c:v>10.48900000000003</c:v>
                </c:pt>
                <c:pt idx="1531">
                  <c:v>8.599000000000032</c:v>
                </c:pt>
                <c:pt idx="1532">
                  <c:v>-0.2309999999999661</c:v>
                </c:pt>
                <c:pt idx="1533">
                  <c:v>-0.2319999999999709</c:v>
                </c:pt>
                <c:pt idx="1534">
                  <c:v>-0.1469999999999771</c:v>
                </c:pt>
                <c:pt idx="1535">
                  <c:v>-0.1459999999999724</c:v>
                </c:pt>
                <c:pt idx="1536">
                  <c:v>-0.1399999999999721</c:v>
                </c:pt>
                <c:pt idx="1537">
                  <c:v>-0.1339999999999719</c:v>
                </c:pt>
                <c:pt idx="1538">
                  <c:v>-0.1329999999999671</c:v>
                </c:pt>
                <c:pt idx="1539">
                  <c:v>-0.1339999999999719</c:v>
                </c:pt>
                <c:pt idx="1540">
                  <c:v>-0.1399999999999721</c:v>
                </c:pt>
                <c:pt idx="1541">
                  <c:v>-0.1349999999999767</c:v>
                </c:pt>
                <c:pt idx="1542">
                  <c:v>-0.1339999999999719</c:v>
                </c:pt>
                <c:pt idx="1543">
                  <c:v>-0.1349999999999767</c:v>
                </c:pt>
                <c:pt idx="1544">
                  <c:v>-0.1359999999999815</c:v>
                </c:pt>
                <c:pt idx="1545">
                  <c:v>-0.1369999999999862</c:v>
                </c:pt>
                <c:pt idx="1546">
                  <c:v>-0.137999999999991</c:v>
                </c:pt>
                <c:pt idx="1547">
                  <c:v>-0.1439999999999912</c:v>
                </c:pt>
                <c:pt idx="1548">
                  <c:v>-0.1429999999999865</c:v>
                </c:pt>
                <c:pt idx="1549">
                  <c:v>-0.1419999999999817</c:v>
                </c:pt>
                <c:pt idx="1550">
                  <c:v>-1.507999999999981</c:v>
                </c:pt>
                <c:pt idx="1551">
                  <c:v>-0.2379999999999853</c:v>
                </c:pt>
                <c:pt idx="1552">
                  <c:v>-0.2439999999999856</c:v>
                </c:pt>
                <c:pt idx="1553">
                  <c:v>-0.2389999999999901</c:v>
                </c:pt>
                <c:pt idx="1554">
                  <c:v>-0.2379999999999853</c:v>
                </c:pt>
                <c:pt idx="1555">
                  <c:v>-0.2369999999999806</c:v>
                </c:pt>
                <c:pt idx="1556">
                  <c:v>-0.2429999999999808</c:v>
                </c:pt>
                <c:pt idx="1557">
                  <c:v>-0.241999999999976</c:v>
                </c:pt>
                <c:pt idx="1558">
                  <c:v>0.8610000000000184</c:v>
                </c:pt>
                <c:pt idx="1559">
                  <c:v>-0.05899999999998329</c:v>
                </c:pt>
                <c:pt idx="1560">
                  <c:v>-0.228999999999985</c:v>
                </c:pt>
                <c:pt idx="1561">
                  <c:v>-0.2299999999999898</c:v>
                </c:pt>
                <c:pt idx="1562">
                  <c:v>-0.2309999999999945</c:v>
                </c:pt>
                <c:pt idx="1563">
                  <c:v>-0.2319999999999993</c:v>
                </c:pt>
                <c:pt idx="1564">
                  <c:v>-0.2309999999999945</c:v>
                </c:pt>
                <c:pt idx="1565">
                  <c:v>-0.2299999999999898</c:v>
                </c:pt>
                <c:pt idx="1566">
                  <c:v>-0.2309999999999945</c:v>
                </c:pt>
                <c:pt idx="1567">
                  <c:v>-0.08899999999999864</c:v>
                </c:pt>
                <c:pt idx="1568">
                  <c:v>-0.08799999999999386</c:v>
                </c:pt>
                <c:pt idx="1569">
                  <c:v>-0.09099999999999397</c:v>
                </c:pt>
                <c:pt idx="1570">
                  <c:v>-1.204999999999998</c:v>
                </c:pt>
                <c:pt idx="1571">
                  <c:v>-0.2349999999999994</c:v>
                </c:pt>
                <c:pt idx="1572">
                  <c:v>-0.2469999999999999</c:v>
                </c:pt>
                <c:pt idx="1573">
                  <c:v>-0.2480000000000047</c:v>
                </c:pt>
                <c:pt idx="1574">
                  <c:v>2.228999999999999</c:v>
                </c:pt>
                <c:pt idx="1575">
                  <c:v>12.768</c:v>
                </c:pt>
                <c:pt idx="1576">
                  <c:v>-0.2319999999999993</c:v>
                </c:pt>
                <c:pt idx="1577">
                  <c:v>-0.2259999999999991</c:v>
                </c:pt>
                <c:pt idx="1578">
                  <c:v>-0.2270000000000039</c:v>
                </c:pt>
                <c:pt idx="1579">
                  <c:v>-0.2280000000000086</c:v>
                </c:pt>
                <c:pt idx="1580">
                  <c:v>-0.2230000000000132</c:v>
                </c:pt>
                <c:pt idx="1581">
                  <c:v>-0.224000000000018</c:v>
                </c:pt>
                <c:pt idx="1582">
                  <c:v>0.4209999999999781</c:v>
                </c:pt>
                <c:pt idx="1583">
                  <c:v>0.4149999999999778</c:v>
                </c:pt>
                <c:pt idx="1584">
                  <c:v>1.060999999999979</c:v>
                </c:pt>
                <c:pt idx="1585">
                  <c:v>0.7709999999999724</c:v>
                </c:pt>
                <c:pt idx="1586">
                  <c:v>-0.2290000000000276</c:v>
                </c:pt>
                <c:pt idx="1587">
                  <c:v>-0.2280000000000229</c:v>
                </c:pt>
                <c:pt idx="1588">
                  <c:v>-0.2270000000000181</c:v>
                </c:pt>
                <c:pt idx="1589">
                  <c:v>-0.2260000000000133</c:v>
                </c:pt>
                <c:pt idx="1590">
                  <c:v>-0.2250000000000085</c:v>
                </c:pt>
                <c:pt idx="1591">
                  <c:v>-0.2260000000000133</c:v>
                </c:pt>
                <c:pt idx="1592">
                  <c:v>-0.2270000000000181</c:v>
                </c:pt>
                <c:pt idx="1593">
                  <c:v>-0.2280000000000229</c:v>
                </c:pt>
                <c:pt idx="1594">
                  <c:v>-2.228000000000023</c:v>
                </c:pt>
                <c:pt idx="1595">
                  <c:v>-0.238000000000028</c:v>
                </c:pt>
                <c:pt idx="1596">
                  <c:v>-0.2320000000000277</c:v>
                </c:pt>
                <c:pt idx="1597">
                  <c:v>-0.8540000000000276</c:v>
                </c:pt>
                <c:pt idx="1598">
                  <c:v>-0.8530000000000229</c:v>
                </c:pt>
                <c:pt idx="1599">
                  <c:v>-0.8520000000000181</c:v>
                </c:pt>
                <c:pt idx="1600">
                  <c:v>-0.8530000000000229</c:v>
                </c:pt>
                <c:pt idx="1601">
                  <c:v>-0.3940000000000197</c:v>
                </c:pt>
                <c:pt idx="1602">
                  <c:v>-0.3950000000000244</c:v>
                </c:pt>
                <c:pt idx="1603">
                  <c:v>-0.3940000000000197</c:v>
                </c:pt>
                <c:pt idx="1604">
                  <c:v>-0.3950000000000244</c:v>
                </c:pt>
                <c:pt idx="1605">
                  <c:v>-7.221000000000018</c:v>
                </c:pt>
                <c:pt idx="1606">
                  <c:v>-0.2410000000000139</c:v>
                </c:pt>
                <c:pt idx="1607">
                  <c:v>-0.2470000000000141</c:v>
                </c:pt>
                <c:pt idx="1608">
                  <c:v>-0.2480000000000189</c:v>
                </c:pt>
                <c:pt idx="1609">
                  <c:v>-0.2470000000000141</c:v>
                </c:pt>
                <c:pt idx="1610">
                  <c:v>-0.2460000000000093</c:v>
                </c:pt>
                <c:pt idx="1611">
                  <c:v>-0.2400000000000091</c:v>
                </c:pt>
                <c:pt idx="1612">
                  <c:v>-0.1200000000000045</c:v>
                </c:pt>
                <c:pt idx="1613">
                  <c:v>-0.1189999999999998</c:v>
                </c:pt>
                <c:pt idx="1614">
                  <c:v>-0.1200000000000045</c:v>
                </c:pt>
                <c:pt idx="1615">
                  <c:v>-0.2430000000000092</c:v>
                </c:pt>
                <c:pt idx="1616">
                  <c:v>-0.2420000000000044</c:v>
                </c:pt>
                <c:pt idx="1617">
                  <c:v>-0.2430000000000092</c:v>
                </c:pt>
                <c:pt idx="1618">
                  <c:v>-0.244000000000014</c:v>
                </c:pt>
                <c:pt idx="1619">
                  <c:v>-0.2430000000000092</c:v>
                </c:pt>
                <c:pt idx="1620">
                  <c:v>-0.2420000000000044</c:v>
                </c:pt>
                <c:pt idx="1621">
                  <c:v>-0.2409999999999997</c:v>
                </c:pt>
                <c:pt idx="1622">
                  <c:v>-0.8379999999999939</c:v>
                </c:pt>
                <c:pt idx="1623">
                  <c:v>-0.8369999999999891</c:v>
                </c:pt>
                <c:pt idx="1624">
                  <c:v>-0.8429999999999893</c:v>
                </c:pt>
                <c:pt idx="1625">
                  <c:v>-0.8419999999999845</c:v>
                </c:pt>
                <c:pt idx="1626">
                  <c:v>-0.8409999999999798</c:v>
                </c:pt>
                <c:pt idx="1627">
                  <c:v>-0.8419999999999845</c:v>
                </c:pt>
                <c:pt idx="1628">
                  <c:v>0.3640000000000185</c:v>
                </c:pt>
                <c:pt idx="1629">
                  <c:v>0.3630000000000138</c:v>
                </c:pt>
                <c:pt idx="1630">
                  <c:v>0.3570000000000135</c:v>
                </c:pt>
                <c:pt idx="1631">
                  <c:v>0.3630000000000138</c:v>
                </c:pt>
                <c:pt idx="1632">
                  <c:v>0.369000000000014</c:v>
                </c:pt>
                <c:pt idx="1633">
                  <c:v>0.9890000000000185</c:v>
                </c:pt>
                <c:pt idx="1634">
                  <c:v>-0.2409999999999854</c:v>
                </c:pt>
                <c:pt idx="1635">
                  <c:v>0.180000000000021</c:v>
                </c:pt>
                <c:pt idx="1636">
                  <c:v>5.351000000000028</c:v>
                </c:pt>
                <c:pt idx="1637">
                  <c:v>-0.2389999999999759</c:v>
                </c:pt>
                <c:pt idx="1638">
                  <c:v>-0.2449999999999761</c:v>
                </c:pt>
                <c:pt idx="1639">
                  <c:v>-0.2459999999999809</c:v>
                </c:pt>
                <c:pt idx="1640">
                  <c:v>-0.2449999999999761</c:v>
                </c:pt>
                <c:pt idx="1641">
                  <c:v>-0.2439999999999714</c:v>
                </c:pt>
                <c:pt idx="1642">
                  <c:v>-0.2499999999999716</c:v>
                </c:pt>
                <c:pt idx="1643">
                  <c:v>-0.2489999999999668</c:v>
                </c:pt>
                <c:pt idx="1644">
                  <c:v>-0.2309999999999661</c:v>
                </c:pt>
                <c:pt idx="1645">
                  <c:v>-0.2299999999999613</c:v>
                </c:pt>
                <c:pt idx="1646">
                  <c:v>-0.2289999999999566</c:v>
                </c:pt>
                <c:pt idx="1647">
                  <c:v>-0.2279999999999518</c:v>
                </c:pt>
                <c:pt idx="1648">
                  <c:v>-0.2289999999999566</c:v>
                </c:pt>
                <c:pt idx="1649">
                  <c:v>-0.2299999999999613</c:v>
                </c:pt>
                <c:pt idx="1650">
                  <c:v>-0.2359999999999616</c:v>
                </c:pt>
                <c:pt idx="1651">
                  <c:v>-0.2369999999999663</c:v>
                </c:pt>
                <c:pt idx="1652">
                  <c:v>-0.2309999999999661</c:v>
                </c:pt>
                <c:pt idx="1653">
                  <c:v>-0.2369999999999663</c:v>
                </c:pt>
                <c:pt idx="1654">
                  <c:v>-0.2379999999999711</c:v>
                </c:pt>
                <c:pt idx="1655">
                  <c:v>-0.2389999999999759</c:v>
                </c:pt>
                <c:pt idx="1656">
                  <c:v>-0.2329999999999757</c:v>
                </c:pt>
                <c:pt idx="1657">
                  <c:v>-0.2339999999999804</c:v>
                </c:pt>
                <c:pt idx="1658">
                  <c:v>-0.2329999999999757</c:v>
                </c:pt>
                <c:pt idx="1659">
                  <c:v>-0.2319999999999709</c:v>
                </c:pt>
                <c:pt idx="1660">
                  <c:v>-0.1979999999999649</c:v>
                </c:pt>
                <c:pt idx="1661">
                  <c:v>-1.886999999999958</c:v>
                </c:pt>
                <c:pt idx="1662">
                  <c:v>-1.746999999999957</c:v>
                </c:pt>
                <c:pt idx="1663">
                  <c:v>-0.3869999999999578</c:v>
                </c:pt>
                <c:pt idx="1664">
                  <c:v>-0.2469999999999573</c:v>
                </c:pt>
                <c:pt idx="1665">
                  <c:v>1.595000000000041</c:v>
                </c:pt>
                <c:pt idx="1666">
                  <c:v>-0.2449999999999619</c:v>
                </c:pt>
                <c:pt idx="1667">
                  <c:v>-0.2459999999999667</c:v>
                </c:pt>
                <c:pt idx="1668">
                  <c:v>1.120000000000033</c:v>
                </c:pt>
                <c:pt idx="1669">
                  <c:v>0.870000000000033</c:v>
                </c:pt>
                <c:pt idx="1670">
                  <c:v>0.7300000000000324</c:v>
                </c:pt>
                <c:pt idx="1671">
                  <c:v>-0.2399999999999665</c:v>
                </c:pt>
                <c:pt idx="1672">
                  <c:v>-0.2409999999999712</c:v>
                </c:pt>
                <c:pt idx="1673">
                  <c:v>-0.2469999999999715</c:v>
                </c:pt>
                <c:pt idx="1674">
                  <c:v>-0.2459999999999667</c:v>
                </c:pt>
                <c:pt idx="1675">
                  <c:v>-0.2449999999999619</c:v>
                </c:pt>
                <c:pt idx="1676">
                  <c:v>-0.2459999999999667</c:v>
                </c:pt>
                <c:pt idx="1677">
                  <c:v>-0.2449999999999619</c:v>
                </c:pt>
                <c:pt idx="1678">
                  <c:v>-1.20599999999996</c:v>
                </c:pt>
                <c:pt idx="1679">
                  <c:v>-0.2459999999999667</c:v>
                </c:pt>
                <c:pt idx="1680">
                  <c:v>-0.2449999999999619</c:v>
                </c:pt>
                <c:pt idx="1681">
                  <c:v>-0.2459999999999667</c:v>
                </c:pt>
                <c:pt idx="1682">
                  <c:v>-0.2469999999999715</c:v>
                </c:pt>
                <c:pt idx="1683">
                  <c:v>-0.241999999999976</c:v>
                </c:pt>
                <c:pt idx="1684">
                  <c:v>-0.2409999999999712</c:v>
                </c:pt>
                <c:pt idx="1685">
                  <c:v>-0.2399999999999665</c:v>
                </c:pt>
                <c:pt idx="1686">
                  <c:v>-0.2409999999999712</c:v>
                </c:pt>
                <c:pt idx="1687">
                  <c:v>-0.2399999999999665</c:v>
                </c:pt>
                <c:pt idx="1688">
                  <c:v>0.8450000000000273</c:v>
                </c:pt>
                <c:pt idx="1689">
                  <c:v>-0.2449999999999761</c:v>
                </c:pt>
                <c:pt idx="1690">
                  <c:v>-0.2439999999999714</c:v>
                </c:pt>
                <c:pt idx="1691">
                  <c:v>-0.2429999999999666</c:v>
                </c:pt>
                <c:pt idx="1692">
                  <c:v>-0.2419999999999618</c:v>
                </c:pt>
                <c:pt idx="1693">
                  <c:v>-0.2429999999999666</c:v>
                </c:pt>
                <c:pt idx="1694">
                  <c:v>-0.2439999999999714</c:v>
                </c:pt>
                <c:pt idx="1695">
                  <c:v>-0.2429999999999666</c:v>
                </c:pt>
                <c:pt idx="1696">
                  <c:v>-0.2439999999999714</c:v>
                </c:pt>
                <c:pt idx="1697">
                  <c:v>-0.2449999999999761</c:v>
                </c:pt>
                <c:pt idx="1698">
                  <c:v>0.3180000000000263</c:v>
                </c:pt>
                <c:pt idx="1699">
                  <c:v>0.3150000000000261</c:v>
                </c:pt>
                <c:pt idx="1700">
                  <c:v>0.3140000000000214</c:v>
                </c:pt>
                <c:pt idx="1701">
                  <c:v>1.27500000000002</c:v>
                </c:pt>
                <c:pt idx="1702">
                  <c:v>-0.2449999999999761</c:v>
                </c:pt>
                <c:pt idx="1703">
                  <c:v>-0.2389999999999759</c:v>
                </c:pt>
                <c:pt idx="1704">
                  <c:v>0.06100000000002126</c:v>
                </c:pt>
                <c:pt idx="1705">
                  <c:v>0.05500000000002103</c:v>
                </c:pt>
                <c:pt idx="1706">
                  <c:v>0.05400000000001626</c:v>
                </c:pt>
                <c:pt idx="1707">
                  <c:v>0.05500000000002103</c:v>
                </c:pt>
                <c:pt idx="1708">
                  <c:v>0.0490000000000208</c:v>
                </c:pt>
                <c:pt idx="1709">
                  <c:v>0.04800000000001603</c:v>
                </c:pt>
                <c:pt idx="1710">
                  <c:v>0.0490000000000208</c:v>
                </c:pt>
                <c:pt idx="1711">
                  <c:v>0.04800000000001603</c:v>
                </c:pt>
                <c:pt idx="1712">
                  <c:v>0.04700000000001125</c:v>
                </c:pt>
                <c:pt idx="1713">
                  <c:v>0.04600000000000648</c:v>
                </c:pt>
                <c:pt idx="1714">
                  <c:v>0.04700000000001125</c:v>
                </c:pt>
                <c:pt idx="1715">
                  <c:v>0.04100000000001103</c:v>
                </c:pt>
                <c:pt idx="1716">
                  <c:v>0.0420000000000158</c:v>
                </c:pt>
                <c:pt idx="1717">
                  <c:v>0.04100000000001103</c:v>
                </c:pt>
                <c:pt idx="1718">
                  <c:v>0.0420000000000158</c:v>
                </c:pt>
                <c:pt idx="1719">
                  <c:v>0.04300000000002058</c:v>
                </c:pt>
                <c:pt idx="1720">
                  <c:v>0.03700000000002035</c:v>
                </c:pt>
                <c:pt idx="1721">
                  <c:v>-1.96299999999998</c:v>
                </c:pt>
                <c:pt idx="1722">
                  <c:v>-0.2529999999999859</c:v>
                </c:pt>
                <c:pt idx="1723">
                  <c:v>-1.129999999999981</c:v>
                </c:pt>
                <c:pt idx="1724">
                  <c:v>-1.130999999999986</c:v>
                </c:pt>
                <c:pt idx="1725">
                  <c:v>-1.129999999999981</c:v>
                </c:pt>
                <c:pt idx="1726">
                  <c:v>-1.130999999999986</c:v>
                </c:pt>
                <c:pt idx="1727">
                  <c:v>-1.129999999999981</c:v>
                </c:pt>
                <c:pt idx="1728">
                  <c:v>-1.130999999999986</c:v>
                </c:pt>
                <c:pt idx="1729">
                  <c:v>-1.123999999999981</c:v>
                </c:pt>
                <c:pt idx="1730">
                  <c:v>-1.129999999999981</c:v>
                </c:pt>
                <c:pt idx="1731">
                  <c:v>-1.128999999999976</c:v>
                </c:pt>
                <c:pt idx="1732">
                  <c:v>-1.122999999999976</c:v>
                </c:pt>
                <c:pt idx="1733">
                  <c:v>-1.129999999999981</c:v>
                </c:pt>
                <c:pt idx="1734">
                  <c:v>-1.128999999999976</c:v>
                </c:pt>
                <c:pt idx="1735">
                  <c:v>-1.127999999999972</c:v>
                </c:pt>
                <c:pt idx="1736">
                  <c:v>-1.128999999999976</c:v>
                </c:pt>
                <c:pt idx="1737">
                  <c:v>-1.122999999999976</c:v>
                </c:pt>
                <c:pt idx="1738">
                  <c:v>-1.116999999999976</c:v>
                </c:pt>
                <c:pt idx="1739">
                  <c:v>-1.115999999999971</c:v>
                </c:pt>
                <c:pt idx="1740">
                  <c:v>-1.116999999999976</c:v>
                </c:pt>
                <c:pt idx="1741">
                  <c:v>-1.115999999999971</c:v>
                </c:pt>
                <c:pt idx="1742">
                  <c:v>-1.121999999999971</c:v>
                </c:pt>
                <c:pt idx="1743">
                  <c:v>-1.127999999999972</c:v>
                </c:pt>
                <c:pt idx="1744">
                  <c:v>4.840000000000032</c:v>
                </c:pt>
                <c:pt idx="1745">
                  <c:v>-0.2499999999999716</c:v>
                </c:pt>
                <c:pt idx="1746">
                  <c:v>2.491000000000028</c:v>
                </c:pt>
                <c:pt idx="1747">
                  <c:v>-0.1389999999999674</c:v>
                </c:pt>
                <c:pt idx="1748">
                  <c:v>-0.2489999999999668</c:v>
                </c:pt>
                <c:pt idx="1749">
                  <c:v>-0.247999999999962</c:v>
                </c:pt>
                <c:pt idx="1750">
                  <c:v>0.8780000000000427</c:v>
                </c:pt>
                <c:pt idx="1751">
                  <c:v>-0.2419999999999618</c:v>
                </c:pt>
                <c:pt idx="1752">
                  <c:v>-0.2429999999999666</c:v>
                </c:pt>
                <c:pt idx="1753">
                  <c:v>-0.2419999999999618</c:v>
                </c:pt>
                <c:pt idx="1754">
                  <c:v>-0.2429999999999666</c:v>
                </c:pt>
                <c:pt idx="1755">
                  <c:v>-0.2419999999999618</c:v>
                </c:pt>
                <c:pt idx="1756">
                  <c:v>-0.240999999999957</c:v>
                </c:pt>
                <c:pt idx="1757">
                  <c:v>-0.2419999999999618</c:v>
                </c:pt>
                <c:pt idx="1758">
                  <c:v>-1.447999999999965</c:v>
                </c:pt>
                <c:pt idx="1759">
                  <c:v>-1.337999999999965</c:v>
                </c:pt>
                <c:pt idx="1760">
                  <c:v>-0.247999999999962</c:v>
                </c:pt>
                <c:pt idx="1761">
                  <c:v>-1.041999999999959</c:v>
                </c:pt>
                <c:pt idx="1762">
                  <c:v>-1.040999999999954</c:v>
                </c:pt>
                <c:pt idx="1763">
                  <c:v>-1.046999999999954</c:v>
                </c:pt>
                <c:pt idx="1764">
                  <c:v>-1.040999999999954</c:v>
                </c:pt>
                <c:pt idx="1765">
                  <c:v>-1.034999999999954</c:v>
                </c:pt>
                <c:pt idx="1766">
                  <c:v>-1.033999999999949</c:v>
                </c:pt>
                <c:pt idx="1767">
                  <c:v>-1.032999999999944</c:v>
                </c:pt>
                <c:pt idx="1768">
                  <c:v>-1.033999999999949</c:v>
                </c:pt>
                <c:pt idx="1769">
                  <c:v>-1.039999999999949</c:v>
                </c:pt>
                <c:pt idx="1770">
                  <c:v>-1.04599999999995</c:v>
                </c:pt>
                <c:pt idx="1771">
                  <c:v>-1.044999999999945</c:v>
                </c:pt>
                <c:pt idx="1772">
                  <c:v>-1.04599999999995</c:v>
                </c:pt>
                <c:pt idx="1773">
                  <c:v>-1.05199999999995</c:v>
                </c:pt>
                <c:pt idx="1774">
                  <c:v>-1.050999999999945</c:v>
                </c:pt>
                <c:pt idx="1775">
                  <c:v>-2.050999999999945</c:v>
                </c:pt>
                <c:pt idx="1776">
                  <c:v>-1.220999999999947</c:v>
                </c:pt>
                <c:pt idx="1777">
                  <c:v>-0.2509999999999479</c:v>
                </c:pt>
                <c:pt idx="1778">
                  <c:v>-0.2499999999999432</c:v>
                </c:pt>
                <c:pt idx="1779">
                  <c:v>-0.2509999999999479</c:v>
                </c:pt>
                <c:pt idx="1780">
                  <c:v>-0.2519999999999527</c:v>
                </c:pt>
                <c:pt idx="1781">
                  <c:v>-0.2529999999999575</c:v>
                </c:pt>
                <c:pt idx="1782">
                  <c:v>-0.2469999999999573</c:v>
                </c:pt>
                <c:pt idx="1783">
                  <c:v>-0.2529999999999575</c:v>
                </c:pt>
                <c:pt idx="1784">
                  <c:v>-0.2459999999999525</c:v>
                </c:pt>
                <c:pt idx="1785">
                  <c:v>-0.2449999999999477</c:v>
                </c:pt>
                <c:pt idx="1786">
                  <c:v>-0.2439999999999429</c:v>
                </c:pt>
                <c:pt idx="1787">
                  <c:v>-0.2509999999999479</c:v>
                </c:pt>
                <c:pt idx="1788">
                  <c:v>-0.2499999999999432</c:v>
                </c:pt>
                <c:pt idx="1789">
                  <c:v>-0.2509999999999479</c:v>
                </c:pt>
                <c:pt idx="1790">
                  <c:v>-0.2519999999999527</c:v>
                </c:pt>
                <c:pt idx="1791">
                  <c:v>-0.2529999999999575</c:v>
                </c:pt>
                <c:pt idx="1792">
                  <c:v>-0.2469999999999573</c:v>
                </c:pt>
                <c:pt idx="1793">
                  <c:v>-1.246999999999957</c:v>
                </c:pt>
                <c:pt idx="1794">
                  <c:v>-0.2569999999999624</c:v>
                </c:pt>
                <c:pt idx="1795">
                  <c:v>-0.8949999999999676</c:v>
                </c:pt>
                <c:pt idx="1796">
                  <c:v>-0.8939999999999628</c:v>
                </c:pt>
                <c:pt idx="1797">
                  <c:v>-0.892999999999958</c:v>
                </c:pt>
                <c:pt idx="1798">
                  <c:v>-0.8989999999999583</c:v>
                </c:pt>
                <c:pt idx="1799">
                  <c:v>-0.8999999999999631</c:v>
                </c:pt>
                <c:pt idx="1800">
                  <c:v>-0.9009999999999678</c:v>
                </c:pt>
                <c:pt idx="1801">
                  <c:v>-2.017999999999972</c:v>
                </c:pt>
                <c:pt idx="1802">
                  <c:v>-0.2579999999999671</c:v>
                </c:pt>
                <c:pt idx="1803">
                  <c:v>-1.257999999999967</c:v>
                </c:pt>
                <c:pt idx="1804">
                  <c:v>-1.117999999999967</c:v>
                </c:pt>
                <c:pt idx="1805">
                  <c:v>-0.2579999999999671</c:v>
                </c:pt>
                <c:pt idx="1806">
                  <c:v>-0.2569999999999624</c:v>
                </c:pt>
                <c:pt idx="1807">
                  <c:v>-0.2559999999999576</c:v>
                </c:pt>
                <c:pt idx="1808">
                  <c:v>-0.2569999999999624</c:v>
                </c:pt>
                <c:pt idx="1809">
                  <c:v>-0.2559999999999576</c:v>
                </c:pt>
                <c:pt idx="1810">
                  <c:v>-0.2619999999999578</c:v>
                </c:pt>
                <c:pt idx="1811">
                  <c:v>-0.2629999999999626</c:v>
                </c:pt>
                <c:pt idx="1812">
                  <c:v>-0.2569999999999624</c:v>
                </c:pt>
                <c:pt idx="1813">
                  <c:v>-0.2629999999999626</c:v>
                </c:pt>
                <c:pt idx="1814">
                  <c:v>-1.409999999999968</c:v>
                </c:pt>
                <c:pt idx="1815">
                  <c:v>-0.2599999999999625</c:v>
                </c:pt>
                <c:pt idx="1816">
                  <c:v>-0.298999999999964</c:v>
                </c:pt>
                <c:pt idx="1817">
                  <c:v>-0.2979999999999592</c:v>
                </c:pt>
                <c:pt idx="1818">
                  <c:v>-0.2969999999999544</c:v>
                </c:pt>
                <c:pt idx="1819">
                  <c:v>-0.3029999999999546</c:v>
                </c:pt>
                <c:pt idx="1820">
                  <c:v>-0.3039999999999594</c:v>
                </c:pt>
                <c:pt idx="1821">
                  <c:v>-0.2969999999999544</c:v>
                </c:pt>
                <c:pt idx="1822">
                  <c:v>-0.2959999999999496</c:v>
                </c:pt>
                <c:pt idx="1823">
                  <c:v>-0.2969999999999544</c:v>
                </c:pt>
                <c:pt idx="1824">
                  <c:v>-0.2979999999999592</c:v>
                </c:pt>
                <c:pt idx="1825">
                  <c:v>-0.3139999999999645</c:v>
                </c:pt>
                <c:pt idx="1826">
                  <c:v>-0.3129999999999598</c:v>
                </c:pt>
                <c:pt idx="1827">
                  <c:v>-0.311999999999955</c:v>
                </c:pt>
                <c:pt idx="1828">
                  <c:v>-0.3129999999999598</c:v>
                </c:pt>
                <c:pt idx="1829">
                  <c:v>-0.3139999999999645</c:v>
                </c:pt>
                <c:pt idx="1830">
                  <c:v>-0.3149999999999693</c:v>
                </c:pt>
                <c:pt idx="1831">
                  <c:v>-0.3139999999999645</c:v>
                </c:pt>
                <c:pt idx="1832">
                  <c:v>-0.3129999999999598</c:v>
                </c:pt>
                <c:pt idx="1833">
                  <c:v>-0.311999999999955</c:v>
                </c:pt>
                <c:pt idx="1834">
                  <c:v>-0.3129999999999598</c:v>
                </c:pt>
                <c:pt idx="1835">
                  <c:v>-0.3139999999999645</c:v>
                </c:pt>
                <c:pt idx="1836">
                  <c:v>-0.3129999999999598</c:v>
                </c:pt>
                <c:pt idx="1837">
                  <c:v>-0.311999999999955</c:v>
                </c:pt>
                <c:pt idx="1838">
                  <c:v>-0.3109999999999502</c:v>
                </c:pt>
                <c:pt idx="1839">
                  <c:v>-0.3189999999999458</c:v>
                </c:pt>
                <c:pt idx="1840">
                  <c:v>-0.317999999999941</c:v>
                </c:pt>
                <c:pt idx="1841">
                  <c:v>-0.3169999999999362</c:v>
                </c:pt>
                <c:pt idx="1842">
                  <c:v>-0.3159999999999314</c:v>
                </c:pt>
                <c:pt idx="1843">
                  <c:v>-0.3219999999999317</c:v>
                </c:pt>
                <c:pt idx="1844">
                  <c:v>-10.32199999999993</c:v>
                </c:pt>
                <c:pt idx="1845">
                  <c:v>-0.2619999999999294</c:v>
                </c:pt>
                <c:pt idx="1846">
                  <c:v>-0.2819999999999254</c:v>
                </c:pt>
                <c:pt idx="1847">
                  <c:v>-0.2829999999999302</c:v>
                </c:pt>
                <c:pt idx="1848">
                  <c:v>-0.2819999999999254</c:v>
                </c:pt>
                <c:pt idx="1849">
                  <c:v>-1.565999999999931</c:v>
                </c:pt>
                <c:pt idx="1850">
                  <c:v>-0.2659999999999343</c:v>
                </c:pt>
                <c:pt idx="1851">
                  <c:v>-0.4589999999999321</c:v>
                </c:pt>
                <c:pt idx="1852">
                  <c:v>-0.4579999999999274</c:v>
                </c:pt>
                <c:pt idx="1853">
                  <c:v>-0.4589999999999321</c:v>
                </c:pt>
                <c:pt idx="1854">
                  <c:v>-0.4599999999999369</c:v>
                </c:pt>
                <c:pt idx="1855">
                  <c:v>-0.4589999999999321</c:v>
                </c:pt>
                <c:pt idx="1856">
                  <c:v>-0.4599999999999369</c:v>
                </c:pt>
                <c:pt idx="1857">
                  <c:v>-0.4609999999999417</c:v>
                </c:pt>
                <c:pt idx="1858">
                  <c:v>-0.4539999999999367</c:v>
                </c:pt>
                <c:pt idx="1859">
                  <c:v>-0.4599999999999369</c:v>
                </c:pt>
                <c:pt idx="1860">
                  <c:v>-0.4609999999999417</c:v>
                </c:pt>
                <c:pt idx="1861">
                  <c:v>-0.4549999999999415</c:v>
                </c:pt>
                <c:pt idx="1862">
                  <c:v>-0.4559999999999462</c:v>
                </c:pt>
                <c:pt idx="1863">
                  <c:v>-0.4549999999999415</c:v>
                </c:pt>
                <c:pt idx="1864">
                  <c:v>1.022000000000062</c:v>
                </c:pt>
                <c:pt idx="1865">
                  <c:v>-0.2579999999999387</c:v>
                </c:pt>
                <c:pt idx="1866">
                  <c:v>-0.2569999999999339</c:v>
                </c:pt>
                <c:pt idx="1867">
                  <c:v>-0.2629999999999342</c:v>
                </c:pt>
                <c:pt idx="1868">
                  <c:v>-0.2729999999999393</c:v>
                </c:pt>
                <c:pt idx="1869">
                  <c:v>-0.2719999999999345</c:v>
                </c:pt>
                <c:pt idx="1870">
                  <c:v>-0.2709999999999297</c:v>
                </c:pt>
                <c:pt idx="1871">
                  <c:v>-0.269999999999925</c:v>
                </c:pt>
                <c:pt idx="1872">
                  <c:v>-0.2689999999999202</c:v>
                </c:pt>
                <c:pt idx="1873">
                  <c:v>-0.2679999999999154</c:v>
                </c:pt>
                <c:pt idx="1874">
                  <c:v>-0.2689999999999202</c:v>
                </c:pt>
                <c:pt idx="1875">
                  <c:v>-0.269999999999925</c:v>
                </c:pt>
                <c:pt idx="1876">
                  <c:v>-1.41099999999993</c:v>
                </c:pt>
                <c:pt idx="1877">
                  <c:v>-0.2609999999999246</c:v>
                </c:pt>
                <c:pt idx="1878">
                  <c:v>-0.2619999999999294</c:v>
                </c:pt>
                <c:pt idx="1879">
                  <c:v>-0.2629999999999342</c:v>
                </c:pt>
                <c:pt idx="1880">
                  <c:v>-0.263999999999939</c:v>
                </c:pt>
                <c:pt idx="1881">
                  <c:v>-0.2629999999999342</c:v>
                </c:pt>
                <c:pt idx="1882">
                  <c:v>-0.2689999999999344</c:v>
                </c:pt>
                <c:pt idx="1883">
                  <c:v>-0.2679999999999296</c:v>
                </c:pt>
                <c:pt idx="1884">
                  <c:v>-0.2689999999999344</c:v>
                </c:pt>
                <c:pt idx="1885">
                  <c:v>-0.2479999999999336</c:v>
                </c:pt>
                <c:pt idx="1886">
                  <c:v>-0.2469999999999288</c:v>
                </c:pt>
                <c:pt idx="1887">
                  <c:v>-0.2459999999999241</c:v>
                </c:pt>
                <c:pt idx="1888">
                  <c:v>-0.2449999999999193</c:v>
                </c:pt>
                <c:pt idx="1889">
                  <c:v>-0.2439999999999145</c:v>
                </c:pt>
                <c:pt idx="1890">
                  <c:v>-0.2429999999999097</c:v>
                </c:pt>
                <c:pt idx="1891">
                  <c:v>-0.241999999999905</c:v>
                </c:pt>
                <c:pt idx="1892">
                  <c:v>-0.2429999999999097</c:v>
                </c:pt>
                <c:pt idx="1893">
                  <c:v>-0.2439999999999145</c:v>
                </c:pt>
                <c:pt idx="1894">
                  <c:v>-0.2449999999999193</c:v>
                </c:pt>
                <c:pt idx="1895">
                  <c:v>-0.2459999999999241</c:v>
                </c:pt>
                <c:pt idx="1896">
                  <c:v>-0.2469999999999288</c:v>
                </c:pt>
                <c:pt idx="1897">
                  <c:v>-0.2479999999999336</c:v>
                </c:pt>
                <c:pt idx="1898">
                  <c:v>-0.2469999999999288</c:v>
                </c:pt>
                <c:pt idx="1899">
                  <c:v>-0.2479999999999336</c:v>
                </c:pt>
                <c:pt idx="1900">
                  <c:v>-0.2489999999999384</c:v>
                </c:pt>
                <c:pt idx="1901">
                  <c:v>-0.2499999999999432</c:v>
                </c:pt>
                <c:pt idx="1902">
                  <c:v>-0.2509999999999479</c:v>
                </c:pt>
                <c:pt idx="1903">
                  <c:v>-0.2519999999999527</c:v>
                </c:pt>
                <c:pt idx="1904">
                  <c:v>-0.2529999999999575</c:v>
                </c:pt>
                <c:pt idx="1905">
                  <c:v>-0.2539999999999623</c:v>
                </c:pt>
                <c:pt idx="1906">
                  <c:v>-0.254999999999967</c:v>
                </c:pt>
                <c:pt idx="1907">
                  <c:v>-0.2559999999999718</c:v>
                </c:pt>
                <c:pt idx="1908">
                  <c:v>-0.2569999999999766</c:v>
                </c:pt>
                <c:pt idx="1909">
                  <c:v>-0.2579999999999814</c:v>
                </c:pt>
                <c:pt idx="1910">
                  <c:v>-0.2589999999999861</c:v>
                </c:pt>
                <c:pt idx="1911">
                  <c:v>-0.2599999999999909</c:v>
                </c:pt>
                <c:pt idx="1912">
                  <c:v>-0.2589999999999861</c:v>
                </c:pt>
                <c:pt idx="1913">
                  <c:v>-0.2659999999999911</c:v>
                </c:pt>
                <c:pt idx="1914">
                  <c:v>-0.2669999999999959</c:v>
                </c:pt>
                <c:pt idx="1915">
                  <c:v>-0.2609999999999957</c:v>
                </c:pt>
                <c:pt idx="1916">
                  <c:v>-0.2599999999999909</c:v>
                </c:pt>
                <c:pt idx="1917">
                  <c:v>-0.2609999999999957</c:v>
                </c:pt>
                <c:pt idx="1918">
                  <c:v>-0.2599999999999909</c:v>
                </c:pt>
                <c:pt idx="1919">
                  <c:v>-0.2589999999999861</c:v>
                </c:pt>
                <c:pt idx="1920">
                  <c:v>-0.2599999999999909</c:v>
                </c:pt>
                <c:pt idx="1921">
                  <c:v>-0.2589999999999861</c:v>
                </c:pt>
                <c:pt idx="1922">
                  <c:v>-0.2599999999999909</c:v>
                </c:pt>
                <c:pt idx="1923">
                  <c:v>-0.2589999999999861</c:v>
                </c:pt>
                <c:pt idx="1924">
                  <c:v>-0.2649999999999864</c:v>
                </c:pt>
                <c:pt idx="1925">
                  <c:v>-0.2639999999999816</c:v>
                </c:pt>
                <c:pt idx="1926">
                  <c:v>-2.109999999999985</c:v>
                </c:pt>
                <c:pt idx="1927">
                  <c:v>-0.2699999999999818</c:v>
                </c:pt>
                <c:pt idx="1928">
                  <c:v>-1.591999999999985</c:v>
                </c:pt>
                <c:pt idx="1929">
                  <c:v>-0.2719999999999914</c:v>
                </c:pt>
                <c:pt idx="1930">
                  <c:v>-1.882999999999996</c:v>
                </c:pt>
                <c:pt idx="1931">
                  <c:v>-0.2729999999999961</c:v>
                </c:pt>
                <c:pt idx="1932">
                  <c:v>-28.70399999999999</c:v>
                </c:pt>
                <c:pt idx="1933">
                  <c:v>-22.63399999999999</c:v>
                </c:pt>
                <c:pt idx="1934">
                  <c:v>-20.27399999999999</c:v>
                </c:pt>
                <c:pt idx="1935">
                  <c:v>-0.2739999999999867</c:v>
                </c:pt>
                <c:pt idx="1936">
                  <c:v>-0.9739999999999895</c:v>
                </c:pt>
                <c:pt idx="1937">
                  <c:v>1.471000000000004</c:v>
                </c:pt>
                <c:pt idx="1938">
                  <c:v>-0.2689999999999912</c:v>
                </c:pt>
                <c:pt idx="1939">
                  <c:v>1.174000000000007</c:v>
                </c:pt>
                <c:pt idx="1940">
                  <c:v>-0.2659999999999911</c:v>
                </c:pt>
                <c:pt idx="1941">
                  <c:v>1.125000000000014</c:v>
                </c:pt>
                <c:pt idx="1942">
                  <c:v>-0.2649999999999864</c:v>
                </c:pt>
                <c:pt idx="1943">
                  <c:v>1.477000000000018</c:v>
                </c:pt>
                <c:pt idx="1944">
                  <c:v>-0.2629999999999768</c:v>
                </c:pt>
                <c:pt idx="1945">
                  <c:v>1.754000000000019</c:v>
                </c:pt>
                <c:pt idx="1946">
                  <c:v>-0.255999999999986</c:v>
                </c:pt>
                <c:pt idx="1947">
                  <c:v>1.634000000000015</c:v>
                </c:pt>
                <c:pt idx="1948">
                  <c:v>16.36000000000001</c:v>
                </c:pt>
                <c:pt idx="1949">
                  <c:v>18.28200000000001</c:v>
                </c:pt>
                <c:pt idx="1950">
                  <c:v>11.29200000000002</c:v>
                </c:pt>
                <c:pt idx="1951">
                  <c:v>3.562000000000012</c:v>
                </c:pt>
                <c:pt idx="1952">
                  <c:v>1.64200000000001</c:v>
                </c:pt>
                <c:pt idx="1953">
                  <c:v>-0.2479999999999905</c:v>
                </c:pt>
                <c:pt idx="1954">
                  <c:v>1.699000000000012</c:v>
                </c:pt>
                <c:pt idx="1955">
                  <c:v>-0.09099999999999397</c:v>
                </c:pt>
                <c:pt idx="1956">
                  <c:v>-0.2409999999999997</c:v>
                </c:pt>
                <c:pt idx="1957">
                  <c:v>4.144999999999996</c:v>
                </c:pt>
                <c:pt idx="1958">
                  <c:v>-0.2349999999999994</c:v>
                </c:pt>
                <c:pt idx="1959">
                  <c:v>-0.2339999999999947</c:v>
                </c:pt>
                <c:pt idx="1960">
                  <c:v>-0.2329999999999899</c:v>
                </c:pt>
                <c:pt idx="1961">
                  <c:v>-0.2319999999999851</c:v>
                </c:pt>
                <c:pt idx="1962">
                  <c:v>-0.2309999999999803</c:v>
                </c:pt>
                <c:pt idx="1963">
                  <c:v>-0.2369999999999806</c:v>
                </c:pt>
                <c:pt idx="1964">
                  <c:v>-0.2359999999999758</c:v>
                </c:pt>
                <c:pt idx="1965">
                  <c:v>-0.2369999999999806</c:v>
                </c:pt>
                <c:pt idx="1966">
                  <c:v>-0.2379999999999853</c:v>
                </c:pt>
                <c:pt idx="1967">
                  <c:v>-0.2309999999999803</c:v>
                </c:pt>
                <c:pt idx="1968">
                  <c:v>-0.2299999999999756</c:v>
                </c:pt>
                <c:pt idx="1969">
                  <c:v>-0.2359999999999758</c:v>
                </c:pt>
                <c:pt idx="1970">
                  <c:v>-0.2369999999999806</c:v>
                </c:pt>
                <c:pt idx="1971">
                  <c:v>-0.2359999999999758</c:v>
                </c:pt>
                <c:pt idx="1972">
                  <c:v>-0.234999999999971</c:v>
                </c:pt>
                <c:pt idx="1973">
                  <c:v>-0.2359999999999758</c:v>
                </c:pt>
                <c:pt idx="1974">
                  <c:v>-0.2369999999999806</c:v>
                </c:pt>
                <c:pt idx="1975">
                  <c:v>-0.2429999999999808</c:v>
                </c:pt>
                <c:pt idx="1976">
                  <c:v>-0.241999999999976</c:v>
                </c:pt>
                <c:pt idx="1977">
                  <c:v>-0.2429999999999808</c:v>
                </c:pt>
                <c:pt idx="1978">
                  <c:v>-0.2359999999999758</c:v>
                </c:pt>
                <c:pt idx="1979">
                  <c:v>-0.2429999999999808</c:v>
                </c:pt>
                <c:pt idx="1980">
                  <c:v>-0.282999999999987</c:v>
                </c:pt>
                <c:pt idx="1981">
                  <c:v>-0.2839999999999918</c:v>
                </c:pt>
                <c:pt idx="1982">
                  <c:v>-0.2779999999999916</c:v>
                </c:pt>
                <c:pt idx="1983">
                  <c:v>-0.2719999999999914</c:v>
                </c:pt>
                <c:pt idx="1984">
                  <c:v>-0.2729999999999961</c:v>
                </c:pt>
                <c:pt idx="1985">
                  <c:v>-0.2789999999999964</c:v>
                </c:pt>
                <c:pt idx="1986">
                  <c:v>-0.2800000000000011</c:v>
                </c:pt>
                <c:pt idx="1987">
                  <c:v>-0.2810000000000059</c:v>
                </c:pt>
                <c:pt idx="1988">
                  <c:v>-0.2740000000000009</c:v>
                </c:pt>
                <c:pt idx="1989">
                  <c:v>-0.3260000000000076</c:v>
                </c:pt>
                <c:pt idx="1990">
                  <c:v>-0.3250000000000028</c:v>
                </c:pt>
                <c:pt idx="1991">
                  <c:v>-0.3239999999999981</c:v>
                </c:pt>
                <c:pt idx="1992">
                  <c:v>-0.3250000000000028</c:v>
                </c:pt>
                <c:pt idx="1993">
                  <c:v>-0.3239999999999981</c:v>
                </c:pt>
                <c:pt idx="1994">
                  <c:v>-10.324</c:v>
                </c:pt>
                <c:pt idx="1995">
                  <c:v>-0.3239999999999981</c:v>
                </c:pt>
                <c:pt idx="1996">
                  <c:v>-0.2439999999999998</c:v>
                </c:pt>
                <c:pt idx="1997">
                  <c:v>-0.242999999999995</c:v>
                </c:pt>
                <c:pt idx="1998">
                  <c:v>-0.2489999999999952</c:v>
                </c:pt>
                <c:pt idx="1999">
                  <c:v>-0.25</c:v>
                </c:pt>
                <c:pt idx="2000">
                  <c:v>-0.2510000000000048</c:v>
                </c:pt>
                <c:pt idx="2001">
                  <c:v>-0.25</c:v>
                </c:pt>
                <c:pt idx="2002">
                  <c:v>-0.2489999999999952</c:v>
                </c:pt>
                <c:pt idx="2003">
                  <c:v>-0.25</c:v>
                </c:pt>
                <c:pt idx="2004">
                  <c:v>-0.2510000000000048</c:v>
                </c:pt>
                <c:pt idx="2005">
                  <c:v>-0.2450000000000045</c:v>
                </c:pt>
                <c:pt idx="2006">
                  <c:v>-0.2460000000000093</c:v>
                </c:pt>
                <c:pt idx="2007">
                  <c:v>-0.2470000000000141</c:v>
                </c:pt>
                <c:pt idx="2008">
                  <c:v>-0.2460000000000093</c:v>
                </c:pt>
                <c:pt idx="2009">
                  <c:v>-0.2450000000000045</c:v>
                </c:pt>
                <c:pt idx="2010">
                  <c:v>-0.2439999999999998</c:v>
                </c:pt>
                <c:pt idx="2011">
                  <c:v>-0.242999999999995</c:v>
                </c:pt>
                <c:pt idx="2012">
                  <c:v>-0.2439999999999998</c:v>
                </c:pt>
                <c:pt idx="2013">
                  <c:v>-0.2450000000000045</c:v>
                </c:pt>
                <c:pt idx="2014">
                  <c:v>-0.2439999999999998</c:v>
                </c:pt>
                <c:pt idx="2015">
                  <c:v>-0.242999999999995</c:v>
                </c:pt>
                <c:pt idx="2016">
                  <c:v>-0.2439999999999998</c:v>
                </c:pt>
                <c:pt idx="2017">
                  <c:v>-0.2450000000000045</c:v>
                </c:pt>
                <c:pt idx="2018">
                  <c:v>-0.2520000000000095</c:v>
                </c:pt>
                <c:pt idx="2019">
                  <c:v>-0.2530000000000143</c:v>
                </c:pt>
                <c:pt idx="2020">
                  <c:v>-0.2520000000000095</c:v>
                </c:pt>
                <c:pt idx="2021">
                  <c:v>-0.2510000000000048</c:v>
                </c:pt>
                <c:pt idx="2022">
                  <c:v>-0.2720000000000056</c:v>
                </c:pt>
                <c:pt idx="2023">
                  <c:v>-0.2710000000000008</c:v>
                </c:pt>
                <c:pt idx="2024">
                  <c:v>-0.269999999999996</c:v>
                </c:pt>
                <c:pt idx="2025">
                  <c:v>-0.2689999999999912</c:v>
                </c:pt>
                <c:pt idx="2026">
                  <c:v>-0.269999999999996</c:v>
                </c:pt>
                <c:pt idx="2027">
                  <c:v>-0.2710000000000008</c:v>
                </c:pt>
                <c:pt idx="2028">
                  <c:v>-0.269999999999996</c:v>
                </c:pt>
                <c:pt idx="2029">
                  <c:v>-0.2710000000000008</c:v>
                </c:pt>
                <c:pt idx="2030">
                  <c:v>-0.2720000000000056</c:v>
                </c:pt>
                <c:pt idx="2031">
                  <c:v>-0.2730000000000103</c:v>
                </c:pt>
                <c:pt idx="2032">
                  <c:v>-0.2740000000000151</c:v>
                </c:pt>
                <c:pt idx="2033">
                  <c:v>-0.2750000000000199</c:v>
                </c:pt>
                <c:pt idx="2034">
                  <c:v>-0.2760000000000247</c:v>
                </c:pt>
                <c:pt idx="2035">
                  <c:v>-0.2770000000000294</c:v>
                </c:pt>
                <c:pt idx="2036">
                  <c:v>-0.2780000000000342</c:v>
                </c:pt>
                <c:pt idx="2037">
                  <c:v>-0.279000000000039</c:v>
                </c:pt>
                <c:pt idx="2038">
                  <c:v>-0.2800000000000438</c:v>
                </c:pt>
                <c:pt idx="2039">
                  <c:v>-0.2810000000000485</c:v>
                </c:pt>
                <c:pt idx="2040">
                  <c:v>-0.2820000000000533</c:v>
                </c:pt>
                <c:pt idx="2041">
                  <c:v>-0.2810000000000485</c:v>
                </c:pt>
                <c:pt idx="2042">
                  <c:v>-0.2800000000000438</c:v>
                </c:pt>
                <c:pt idx="2043">
                  <c:v>-0.279000000000039</c:v>
                </c:pt>
                <c:pt idx="2044">
                  <c:v>-0.2800000000000438</c:v>
                </c:pt>
                <c:pt idx="2045">
                  <c:v>-1.280000000000044</c:v>
                </c:pt>
                <c:pt idx="2046">
                  <c:v>-0.2500000000000426</c:v>
                </c:pt>
                <c:pt idx="2047">
                  <c:v>-0.2490000000000379</c:v>
                </c:pt>
                <c:pt idx="2048">
                  <c:v>-0.2500000000000426</c:v>
                </c:pt>
                <c:pt idx="2049">
                  <c:v>-0.2510000000000474</c:v>
                </c:pt>
                <c:pt idx="2050">
                  <c:v>-0.2450000000000472</c:v>
                </c:pt>
                <c:pt idx="2051">
                  <c:v>-0.246000000000052</c:v>
                </c:pt>
                <c:pt idx="2052">
                  <c:v>0.753999999999948</c:v>
                </c:pt>
                <c:pt idx="2053">
                  <c:v>-0.246000000000052</c:v>
                </c:pt>
                <c:pt idx="2054">
                  <c:v>-0.2470000000000567</c:v>
                </c:pt>
                <c:pt idx="2055">
                  <c:v>-0.246000000000052</c:v>
                </c:pt>
                <c:pt idx="2056">
                  <c:v>-0.2450000000000472</c:v>
                </c:pt>
                <c:pt idx="2057">
                  <c:v>-0.246000000000052</c:v>
                </c:pt>
                <c:pt idx="2058">
                  <c:v>-0.2470000000000567</c:v>
                </c:pt>
                <c:pt idx="2059">
                  <c:v>0.8939999999999486</c:v>
                </c:pt>
                <c:pt idx="2060">
                  <c:v>-0.246000000000052</c:v>
                </c:pt>
                <c:pt idx="2061">
                  <c:v>-0.2450000000000472</c:v>
                </c:pt>
                <c:pt idx="2062">
                  <c:v>-0.239000000000047</c:v>
                </c:pt>
                <c:pt idx="2063">
                  <c:v>-0.2380000000000422</c:v>
                </c:pt>
                <c:pt idx="2064">
                  <c:v>-0.2370000000000374</c:v>
                </c:pt>
                <c:pt idx="2065">
                  <c:v>-0.2430000000000376</c:v>
                </c:pt>
                <c:pt idx="2066">
                  <c:v>-0.2490000000000379</c:v>
                </c:pt>
                <c:pt idx="2067">
                  <c:v>-0.2430000000000376</c:v>
                </c:pt>
                <c:pt idx="2068">
                  <c:v>-0.2440000000000424</c:v>
                </c:pt>
                <c:pt idx="2069">
                  <c:v>-0.2380000000000422</c:v>
                </c:pt>
                <c:pt idx="2070">
                  <c:v>-0.2970000000000397</c:v>
                </c:pt>
                <c:pt idx="2071">
                  <c:v>-0.2960000000000349</c:v>
                </c:pt>
                <c:pt idx="2072">
                  <c:v>-0.2950000000000301</c:v>
                </c:pt>
                <c:pt idx="2073">
                  <c:v>-0.3010000000000304</c:v>
                </c:pt>
                <c:pt idx="2074">
                  <c:v>-0.3020000000000351</c:v>
                </c:pt>
                <c:pt idx="2075">
                  <c:v>-0.2960000000000349</c:v>
                </c:pt>
                <c:pt idx="2076">
                  <c:v>-0.2950000000000301</c:v>
                </c:pt>
                <c:pt idx="2077">
                  <c:v>-0.2940000000000254</c:v>
                </c:pt>
                <c:pt idx="2078">
                  <c:v>-0.3000000000000256</c:v>
                </c:pt>
                <c:pt idx="2079">
                  <c:v>-0.2990000000000208</c:v>
                </c:pt>
                <c:pt idx="2080">
                  <c:v>-0.298000000000016</c:v>
                </c:pt>
                <c:pt idx="2081">
                  <c:v>-0.2970000000000113</c:v>
                </c:pt>
                <c:pt idx="2082">
                  <c:v>-0.298000000000016</c:v>
                </c:pt>
                <c:pt idx="2083">
                  <c:v>-1.298000000000016</c:v>
                </c:pt>
                <c:pt idx="2084">
                  <c:v>-0.2480000000000189</c:v>
                </c:pt>
                <c:pt idx="2085">
                  <c:v>-0.2470000000000141</c:v>
                </c:pt>
                <c:pt idx="2086">
                  <c:v>-0.2460000000000093</c:v>
                </c:pt>
                <c:pt idx="2087">
                  <c:v>-0.2520000000000095</c:v>
                </c:pt>
                <c:pt idx="2088">
                  <c:v>-0.2530000000000143</c:v>
                </c:pt>
                <c:pt idx="2089">
                  <c:v>-0.2520000000000095</c:v>
                </c:pt>
                <c:pt idx="2090">
                  <c:v>-0.2530000000000143</c:v>
                </c:pt>
                <c:pt idx="2091">
                  <c:v>-0.2540000000000191</c:v>
                </c:pt>
                <c:pt idx="2092">
                  <c:v>-0.2480000000000189</c:v>
                </c:pt>
                <c:pt idx="2093">
                  <c:v>-0.2490000000000236</c:v>
                </c:pt>
                <c:pt idx="2094">
                  <c:v>-0.2480000000000189</c:v>
                </c:pt>
                <c:pt idx="2095">
                  <c:v>-0.2470000000000141</c:v>
                </c:pt>
                <c:pt idx="2096">
                  <c:v>-0.2490000000000094</c:v>
                </c:pt>
                <c:pt idx="2097">
                  <c:v>-0.2500000000000142</c:v>
                </c:pt>
                <c:pt idx="2098">
                  <c:v>0.7499999999999858</c:v>
                </c:pt>
                <c:pt idx="2099">
                  <c:v>0.03999999999999204</c:v>
                </c:pt>
                <c:pt idx="2100">
                  <c:v>-0.1000000000000085</c:v>
                </c:pt>
                <c:pt idx="2101">
                  <c:v>-0.2400000000000091</c:v>
                </c:pt>
                <c:pt idx="2102">
                  <c:v>-0.2390000000000043</c:v>
                </c:pt>
                <c:pt idx="2103">
                  <c:v>-0.2379999999999995</c:v>
                </c:pt>
                <c:pt idx="2104">
                  <c:v>-0.2369999999999948</c:v>
                </c:pt>
                <c:pt idx="2105">
                  <c:v>-0.242999999999995</c:v>
                </c:pt>
                <c:pt idx="2106">
                  <c:v>-0.2439999999999998</c:v>
                </c:pt>
                <c:pt idx="2107">
                  <c:v>-0.2450000000000045</c:v>
                </c:pt>
                <c:pt idx="2108">
                  <c:v>-0.2390000000000043</c:v>
                </c:pt>
                <c:pt idx="2109">
                  <c:v>-0.2400000000000091</c:v>
                </c:pt>
                <c:pt idx="2110">
                  <c:v>-0.2410000000000139</c:v>
                </c:pt>
                <c:pt idx="2111">
                  <c:v>-0.2400000000000091</c:v>
                </c:pt>
                <c:pt idx="2112">
                  <c:v>-0.2410000000000139</c:v>
                </c:pt>
                <c:pt idx="2113">
                  <c:v>-0.2470000000000141</c:v>
                </c:pt>
                <c:pt idx="2114">
                  <c:v>-0.2480000000000189</c:v>
                </c:pt>
                <c:pt idx="2115">
                  <c:v>-0.2470000000000141</c:v>
                </c:pt>
                <c:pt idx="2116">
                  <c:v>-0.2460000000000093</c:v>
                </c:pt>
                <c:pt idx="2117">
                  <c:v>-0.2470000000000141</c:v>
                </c:pt>
                <c:pt idx="2118">
                  <c:v>-0.2460000000000093</c:v>
                </c:pt>
                <c:pt idx="2119">
                  <c:v>-0.2470000000000141</c:v>
                </c:pt>
                <c:pt idx="2120">
                  <c:v>-0.2480000000000189</c:v>
                </c:pt>
                <c:pt idx="2121">
                  <c:v>-0.2470000000000141</c:v>
                </c:pt>
                <c:pt idx="2122">
                  <c:v>-0.2160000000000082</c:v>
                </c:pt>
                <c:pt idx="2123">
                  <c:v>-0.217000000000013</c:v>
                </c:pt>
                <c:pt idx="2124">
                  <c:v>-0.2180000000000177</c:v>
                </c:pt>
                <c:pt idx="2125">
                  <c:v>-0.2120000000000175</c:v>
                </c:pt>
                <c:pt idx="2126">
                  <c:v>-0.2110000000000127</c:v>
                </c:pt>
                <c:pt idx="2127">
                  <c:v>-0.2120000000000175</c:v>
                </c:pt>
                <c:pt idx="2128">
                  <c:v>-0.2130000000000223</c:v>
                </c:pt>
                <c:pt idx="2129">
                  <c:v>-0.7010000000000218</c:v>
                </c:pt>
                <c:pt idx="2130">
                  <c:v>-0.7000000000000171</c:v>
                </c:pt>
                <c:pt idx="2131">
                  <c:v>-0.7060000000000173</c:v>
                </c:pt>
                <c:pt idx="2132">
                  <c:v>-0.7070000000000221</c:v>
                </c:pt>
                <c:pt idx="2133">
                  <c:v>-0.7000000000000171</c:v>
                </c:pt>
                <c:pt idx="2134">
                  <c:v>-0.7060000000000173</c:v>
                </c:pt>
                <c:pt idx="2135">
                  <c:v>-0.7050000000000125</c:v>
                </c:pt>
                <c:pt idx="2136">
                  <c:v>-0.7040000000000077</c:v>
                </c:pt>
                <c:pt idx="2137">
                  <c:v>-0.7050000000000125</c:v>
                </c:pt>
                <c:pt idx="2138">
                  <c:v>-0.7060000000000173</c:v>
                </c:pt>
                <c:pt idx="2139">
                  <c:v>-0.7000000000000171</c:v>
                </c:pt>
                <c:pt idx="2140">
                  <c:v>-0.7160000000000224</c:v>
                </c:pt>
                <c:pt idx="2141">
                  <c:v>-0.7170000000000272</c:v>
                </c:pt>
                <c:pt idx="2142">
                  <c:v>-0.7680000000000291</c:v>
                </c:pt>
                <c:pt idx="2143">
                  <c:v>-2.241000000000028</c:v>
                </c:pt>
                <c:pt idx="2144">
                  <c:v>-0.2410000000000281</c:v>
                </c:pt>
                <c:pt idx="2145">
                  <c:v>-1.397000000000034</c:v>
                </c:pt>
                <c:pt idx="2146">
                  <c:v>-1.257000000000033</c:v>
                </c:pt>
                <c:pt idx="2147">
                  <c:v>-0.2470000000000283</c:v>
                </c:pt>
                <c:pt idx="2148">
                  <c:v>-0.6180000000000234</c:v>
                </c:pt>
                <c:pt idx="2149">
                  <c:v>-0.6620000000000203</c:v>
                </c:pt>
                <c:pt idx="2150">
                  <c:v>-0.6610000000000156</c:v>
                </c:pt>
                <c:pt idx="2151">
                  <c:v>-0.6620000000000203</c:v>
                </c:pt>
                <c:pt idx="2152">
                  <c:v>-0.6610000000000156</c:v>
                </c:pt>
                <c:pt idx="2153">
                  <c:v>-0.6680000000000206</c:v>
                </c:pt>
                <c:pt idx="2154">
                  <c:v>-0.6610000000000156</c:v>
                </c:pt>
                <c:pt idx="2155">
                  <c:v>-0.6670000000000158</c:v>
                </c:pt>
                <c:pt idx="2156">
                  <c:v>-0.6680000000000206</c:v>
                </c:pt>
                <c:pt idx="2157">
                  <c:v>-0.6610000000000156</c:v>
                </c:pt>
                <c:pt idx="2158">
                  <c:v>-0.6600000000000108</c:v>
                </c:pt>
                <c:pt idx="2159">
                  <c:v>-0.6610000000000156</c:v>
                </c:pt>
                <c:pt idx="2160">
                  <c:v>-0.6620000000000203</c:v>
                </c:pt>
                <c:pt idx="2161">
                  <c:v>-0.6610000000000156</c:v>
                </c:pt>
                <c:pt idx="2162">
                  <c:v>-0.6600000000000108</c:v>
                </c:pt>
                <c:pt idx="2163">
                  <c:v>-0.659000000000006</c:v>
                </c:pt>
                <c:pt idx="2164">
                  <c:v>-0.6580000000000013</c:v>
                </c:pt>
                <c:pt idx="2165">
                  <c:v>-0.6640000000000015</c:v>
                </c:pt>
                <c:pt idx="2166">
                  <c:v>-6.804000000000002</c:v>
                </c:pt>
                <c:pt idx="2167">
                  <c:v>-0.2540000000000049</c:v>
                </c:pt>
                <c:pt idx="2168">
                  <c:v>-0.2480000000000047</c:v>
                </c:pt>
                <c:pt idx="2169">
                  <c:v>-0.2469999999999999</c:v>
                </c:pt>
                <c:pt idx="2170">
                  <c:v>-0.2530000000000001</c:v>
                </c:pt>
                <c:pt idx="2171">
                  <c:v>-0.2540000000000049</c:v>
                </c:pt>
                <c:pt idx="2172">
                  <c:v>-0.2550000000000097</c:v>
                </c:pt>
                <c:pt idx="2173">
                  <c:v>-0.2490000000000094</c:v>
                </c:pt>
                <c:pt idx="2174">
                  <c:v>-0.2550000000000097</c:v>
                </c:pt>
                <c:pt idx="2175">
                  <c:v>-0.2560000000000144</c:v>
                </c:pt>
                <c:pt idx="2176">
                  <c:v>2.48299999999999</c:v>
                </c:pt>
                <c:pt idx="2177">
                  <c:v>6.743999999999986</c:v>
                </c:pt>
                <c:pt idx="2178">
                  <c:v>-0.2460000000000093</c:v>
                </c:pt>
                <c:pt idx="2179">
                  <c:v>-0.2470000000000141</c:v>
                </c:pt>
                <c:pt idx="2180">
                  <c:v>-0.2400000000000091</c:v>
                </c:pt>
                <c:pt idx="2181">
                  <c:v>-0.2410000000000139</c:v>
                </c:pt>
                <c:pt idx="2182">
                  <c:v>-0.2470000000000141</c:v>
                </c:pt>
                <c:pt idx="2183">
                  <c:v>-0.2480000000000189</c:v>
                </c:pt>
                <c:pt idx="2184">
                  <c:v>-0.2470000000000141</c:v>
                </c:pt>
                <c:pt idx="2185">
                  <c:v>-0.2460000000000093</c:v>
                </c:pt>
                <c:pt idx="2186">
                  <c:v>-0.2450000000000045</c:v>
                </c:pt>
                <c:pt idx="2187">
                  <c:v>-0.2460000000000093</c:v>
                </c:pt>
                <c:pt idx="2188">
                  <c:v>-0.2470000000000141</c:v>
                </c:pt>
                <c:pt idx="2189">
                  <c:v>-0.2410000000000139</c:v>
                </c:pt>
                <c:pt idx="2190">
                  <c:v>-0.2470000000000141</c:v>
                </c:pt>
                <c:pt idx="2191">
                  <c:v>-0.2460000000000093</c:v>
                </c:pt>
                <c:pt idx="2192">
                  <c:v>-0.2450000000000045</c:v>
                </c:pt>
                <c:pt idx="2193">
                  <c:v>-0.2439999999999998</c:v>
                </c:pt>
                <c:pt idx="2194">
                  <c:v>-0.25</c:v>
                </c:pt>
                <c:pt idx="2195">
                  <c:v>-0.2489999999999952</c:v>
                </c:pt>
                <c:pt idx="2196">
                  <c:v>-0.2479999999999905</c:v>
                </c:pt>
                <c:pt idx="2197">
                  <c:v>-0.2489999999999952</c:v>
                </c:pt>
                <c:pt idx="2198">
                  <c:v>-0.25</c:v>
                </c:pt>
                <c:pt idx="2199">
                  <c:v>-0.2510000000000048</c:v>
                </c:pt>
                <c:pt idx="2200">
                  <c:v>-0.25</c:v>
                </c:pt>
                <c:pt idx="2201">
                  <c:v>-0.2510000000000048</c:v>
                </c:pt>
                <c:pt idx="2202">
                  <c:v>-3.251000000000005</c:v>
                </c:pt>
                <c:pt idx="2203">
                  <c:v>-1.251000000000005</c:v>
                </c:pt>
                <c:pt idx="2204">
                  <c:v>-0.2510000000000048</c:v>
                </c:pt>
                <c:pt idx="2205">
                  <c:v>-0.25</c:v>
                </c:pt>
                <c:pt idx="2206">
                  <c:v>-0.2510000000000048</c:v>
                </c:pt>
                <c:pt idx="2207">
                  <c:v>1.091999999999999</c:v>
                </c:pt>
                <c:pt idx="2208">
                  <c:v>0.9519999999999982</c:v>
                </c:pt>
                <c:pt idx="2209">
                  <c:v>0.8220000000000027</c:v>
                </c:pt>
                <c:pt idx="2210">
                  <c:v>0.7019999999999982</c:v>
                </c:pt>
                <c:pt idx="2211">
                  <c:v>0.5819999999999936</c:v>
                </c:pt>
                <c:pt idx="2212">
                  <c:v>-0.008000000000009777</c:v>
                </c:pt>
                <c:pt idx="2213">
                  <c:v>-0.1280000000000143</c:v>
                </c:pt>
                <c:pt idx="2214">
                  <c:v>-0.2480000000000189</c:v>
                </c:pt>
                <c:pt idx="2215">
                  <c:v>-0.4480000000000217</c:v>
                </c:pt>
                <c:pt idx="2216">
                  <c:v>-0.6480000000000246</c:v>
                </c:pt>
                <c:pt idx="2217">
                  <c:v>-0.6470000000000198</c:v>
                </c:pt>
                <c:pt idx="2218">
                  <c:v>-0.646000000000015</c:v>
                </c:pt>
                <c:pt idx="2219">
                  <c:v>-0.6400000000000148</c:v>
                </c:pt>
                <c:pt idx="2220">
                  <c:v>-0.63900000000001</c:v>
                </c:pt>
                <c:pt idx="2221">
                  <c:v>-0.6380000000000052</c:v>
                </c:pt>
                <c:pt idx="2222">
                  <c:v>0.3619999999999948</c:v>
                </c:pt>
                <c:pt idx="2223">
                  <c:v>1.509</c:v>
                </c:pt>
                <c:pt idx="2224">
                  <c:v>-0.2409999999999997</c:v>
                </c:pt>
                <c:pt idx="2225">
                  <c:v>0.7590000000000003</c:v>
                </c:pt>
                <c:pt idx="2226">
                  <c:v>-0.2409999999999997</c:v>
                </c:pt>
                <c:pt idx="2227">
                  <c:v>-0.2420000000000044</c:v>
                </c:pt>
                <c:pt idx="2228">
                  <c:v>-0.2409999999999997</c:v>
                </c:pt>
                <c:pt idx="2229">
                  <c:v>-0.2420000000000044</c:v>
                </c:pt>
                <c:pt idx="2230">
                  <c:v>-0.2409999999999997</c:v>
                </c:pt>
                <c:pt idx="2231">
                  <c:v>-0.2420000000000044</c:v>
                </c:pt>
                <c:pt idx="2232">
                  <c:v>-0.2430000000000092</c:v>
                </c:pt>
                <c:pt idx="2233">
                  <c:v>0.7569999999999908</c:v>
                </c:pt>
                <c:pt idx="2234">
                  <c:v>-0.2330000000000041</c:v>
                </c:pt>
                <c:pt idx="2235">
                  <c:v>-0.2340000000000089</c:v>
                </c:pt>
                <c:pt idx="2236">
                  <c:v>-0.2280000000000086</c:v>
                </c:pt>
                <c:pt idx="2237">
                  <c:v>-0.2350000000000136</c:v>
                </c:pt>
                <c:pt idx="2238">
                  <c:v>-0.2280000000000086</c:v>
                </c:pt>
                <c:pt idx="2239">
                  <c:v>-0.2340000000000089</c:v>
                </c:pt>
                <c:pt idx="2240">
                  <c:v>-0.2330000000000041</c:v>
                </c:pt>
                <c:pt idx="2241">
                  <c:v>-0.2340000000000089</c:v>
                </c:pt>
                <c:pt idx="2242">
                  <c:v>-0.2280000000000086</c:v>
                </c:pt>
                <c:pt idx="2243">
                  <c:v>9.771999999999991</c:v>
                </c:pt>
                <c:pt idx="2244">
                  <c:v>9.631999999999991</c:v>
                </c:pt>
                <c:pt idx="2245">
                  <c:v>9.071999999999989</c:v>
                </c:pt>
                <c:pt idx="2246">
                  <c:v>-0.2280000000000086</c:v>
                </c:pt>
                <c:pt idx="2247">
                  <c:v>-0.2290000000000134</c:v>
                </c:pt>
                <c:pt idx="2248">
                  <c:v>0.7709999999999866</c:v>
                </c:pt>
                <c:pt idx="2249">
                  <c:v>-0.2190000000000083</c:v>
                </c:pt>
                <c:pt idx="2250">
                  <c:v>-0.2200000000000131</c:v>
                </c:pt>
                <c:pt idx="2251">
                  <c:v>-0.2190000000000083</c:v>
                </c:pt>
                <c:pt idx="2252">
                  <c:v>-0.105000000000004</c:v>
                </c:pt>
                <c:pt idx="2253">
                  <c:v>-0.02000000000001023</c:v>
                </c:pt>
                <c:pt idx="2254">
                  <c:v>-0.01900000000000546</c:v>
                </c:pt>
                <c:pt idx="2255">
                  <c:v>-0.02000000000001023</c:v>
                </c:pt>
                <c:pt idx="2256">
                  <c:v>-0.02600000000001046</c:v>
                </c:pt>
                <c:pt idx="2257">
                  <c:v>-0.02500000000000568</c:v>
                </c:pt>
                <c:pt idx="2258">
                  <c:v>0.421999999999997</c:v>
                </c:pt>
                <c:pt idx="2259">
                  <c:v>0.3979999999999961</c:v>
                </c:pt>
                <c:pt idx="2260">
                  <c:v>0.4039999999999964</c:v>
                </c:pt>
                <c:pt idx="2261">
                  <c:v>0.4029999999999916</c:v>
                </c:pt>
                <c:pt idx="2262">
                  <c:v>2.402999999999992</c:v>
                </c:pt>
                <c:pt idx="2263">
                  <c:v>2.262999999999991</c:v>
                </c:pt>
                <c:pt idx="2264">
                  <c:v>2.12299999999999</c:v>
                </c:pt>
                <c:pt idx="2265">
                  <c:v>1.162999999999997</c:v>
                </c:pt>
                <c:pt idx="2266">
                  <c:v>-0.2169999999999987</c:v>
                </c:pt>
                <c:pt idx="2267">
                  <c:v>-0.2180000000000035</c:v>
                </c:pt>
                <c:pt idx="2268">
                  <c:v>-0.2190000000000083</c:v>
                </c:pt>
                <c:pt idx="2269">
                  <c:v>0.7839999999999918</c:v>
                </c:pt>
                <c:pt idx="2270">
                  <c:v>-0.2160000000000082</c:v>
                </c:pt>
                <c:pt idx="2271">
                  <c:v>-0.2150000000000034</c:v>
                </c:pt>
                <c:pt idx="2272">
                  <c:v>-0.2160000000000082</c:v>
                </c:pt>
                <c:pt idx="2273">
                  <c:v>-0.2220000000000084</c:v>
                </c:pt>
                <c:pt idx="2274">
                  <c:v>-0.2230000000000132</c:v>
                </c:pt>
                <c:pt idx="2275">
                  <c:v>-0.2220000000000084</c:v>
                </c:pt>
                <c:pt idx="2276">
                  <c:v>-0.2230000000000132</c:v>
                </c:pt>
                <c:pt idx="2277">
                  <c:v>-0.1630000000000109</c:v>
                </c:pt>
                <c:pt idx="2278">
                  <c:v>-0.1620000000000061</c:v>
                </c:pt>
                <c:pt idx="2279">
                  <c:v>-0.1630000000000109</c:v>
                </c:pt>
                <c:pt idx="2280">
                  <c:v>-0.1640000000000157</c:v>
                </c:pt>
                <c:pt idx="2281">
                  <c:v>-0.1630000000000109</c:v>
                </c:pt>
                <c:pt idx="2282">
                  <c:v>0.4349999999999881</c:v>
                </c:pt>
                <c:pt idx="2283">
                  <c:v>1.070999999999984</c:v>
                </c:pt>
                <c:pt idx="2284">
                  <c:v>-0.2090000000000174</c:v>
                </c:pt>
                <c:pt idx="2285">
                  <c:v>-0.2100000000000222</c:v>
                </c:pt>
                <c:pt idx="2286">
                  <c:v>-0.2090000000000174</c:v>
                </c:pt>
                <c:pt idx="2287">
                  <c:v>-1.625000000000014</c:v>
                </c:pt>
                <c:pt idx="2288">
                  <c:v>-0.2150000000000176</c:v>
                </c:pt>
                <c:pt idx="2289">
                  <c:v>-0.2160000000000224</c:v>
                </c:pt>
                <c:pt idx="2290">
                  <c:v>-0.2150000000000176</c:v>
                </c:pt>
                <c:pt idx="2291">
                  <c:v>-6.66500000000002</c:v>
                </c:pt>
                <c:pt idx="2292">
                  <c:v>-0.2150000000000176</c:v>
                </c:pt>
                <c:pt idx="2293">
                  <c:v>-0.2160000000000224</c:v>
                </c:pt>
                <c:pt idx="2294">
                  <c:v>-0.2100000000000222</c:v>
                </c:pt>
                <c:pt idx="2295">
                  <c:v>-0.2110000000000269</c:v>
                </c:pt>
                <c:pt idx="2296">
                  <c:v>-0.2120000000000317</c:v>
                </c:pt>
                <c:pt idx="2297">
                  <c:v>-0.2110000000000269</c:v>
                </c:pt>
                <c:pt idx="2298">
                  <c:v>-0.640000000000029</c:v>
                </c:pt>
                <c:pt idx="2299">
                  <c:v>-2.646000000000029</c:v>
                </c:pt>
                <c:pt idx="2300">
                  <c:v>-9.739000000000033</c:v>
                </c:pt>
                <c:pt idx="2301">
                  <c:v>-7.309000000000026</c:v>
                </c:pt>
                <c:pt idx="2302">
                  <c:v>-7.15900000000002</c:v>
                </c:pt>
                <c:pt idx="2303">
                  <c:v>-1.579000000000022</c:v>
                </c:pt>
                <c:pt idx="2304">
                  <c:v>-1.379000000000019</c:v>
                </c:pt>
                <c:pt idx="2305">
                  <c:v>-1.26900000000002</c:v>
                </c:pt>
                <c:pt idx="2306">
                  <c:v>-0.9090000000000202</c:v>
                </c:pt>
                <c:pt idx="2307">
                  <c:v>-0.8090000000000259</c:v>
                </c:pt>
                <c:pt idx="2308">
                  <c:v>-0.6790000000000305</c:v>
                </c:pt>
                <c:pt idx="2309">
                  <c:v>-0.5590000000000259</c:v>
                </c:pt>
                <c:pt idx="2310">
                  <c:v>-0.3990000000000293</c:v>
                </c:pt>
                <c:pt idx="2311">
                  <c:v>-0.2190000000000225</c:v>
                </c:pt>
                <c:pt idx="2312">
                  <c:v>-0.2200000000000273</c:v>
                </c:pt>
                <c:pt idx="2313">
                  <c:v>-0.2190000000000225</c:v>
                </c:pt>
                <c:pt idx="2314">
                  <c:v>-0.2250000000000227</c:v>
                </c:pt>
                <c:pt idx="2315">
                  <c:v>-1.869000000000028</c:v>
                </c:pt>
                <c:pt idx="2316">
                  <c:v>-1.719000000000023</c:v>
                </c:pt>
                <c:pt idx="2317">
                  <c:v>-0.2190000000000225</c:v>
                </c:pt>
                <c:pt idx="2318">
                  <c:v>-3.838000000000022</c:v>
                </c:pt>
                <c:pt idx="2319">
                  <c:v>-0.2280000000000229</c:v>
                </c:pt>
                <c:pt idx="2320">
                  <c:v>-0.4850000000000279</c:v>
                </c:pt>
                <c:pt idx="2321">
                  <c:v>-0.4890000000000327</c:v>
                </c:pt>
                <c:pt idx="2322">
                  <c:v>-0.4850000000000279</c:v>
                </c:pt>
                <c:pt idx="2323">
                  <c:v>-2.715000000000032</c:v>
                </c:pt>
                <c:pt idx="2324">
                  <c:v>-0.2350000000000279</c:v>
                </c:pt>
                <c:pt idx="2325">
                  <c:v>-0.2340000000000231</c:v>
                </c:pt>
                <c:pt idx="2326">
                  <c:v>-0.2330000000000183</c:v>
                </c:pt>
                <c:pt idx="2327">
                  <c:v>-0.1200000000000188</c:v>
                </c:pt>
                <c:pt idx="2328">
                  <c:v>-0.1180000000000234</c:v>
                </c:pt>
                <c:pt idx="2329">
                  <c:v>-0.1190000000000282</c:v>
                </c:pt>
                <c:pt idx="2330">
                  <c:v>0.8809999999999718</c:v>
                </c:pt>
                <c:pt idx="2331">
                  <c:v>-0.2290000000000276</c:v>
                </c:pt>
                <c:pt idx="2332">
                  <c:v>-0.2300000000000324</c:v>
                </c:pt>
                <c:pt idx="2333">
                  <c:v>-0.2240000000000322</c:v>
                </c:pt>
                <c:pt idx="2334">
                  <c:v>-0.2250000000000369</c:v>
                </c:pt>
                <c:pt idx="2335">
                  <c:v>0.1699999999999591</c:v>
                </c:pt>
                <c:pt idx="2336">
                  <c:v>0.1709999999999638</c:v>
                </c:pt>
                <c:pt idx="2337">
                  <c:v>0.1719999999999686</c:v>
                </c:pt>
                <c:pt idx="2338">
                  <c:v>0.1709999999999638</c:v>
                </c:pt>
                <c:pt idx="2339">
                  <c:v>0.1699999999999591</c:v>
                </c:pt>
                <c:pt idx="2340">
                  <c:v>0.1689999999999543</c:v>
                </c:pt>
                <c:pt idx="2341">
                  <c:v>0.1699999999999591</c:v>
                </c:pt>
                <c:pt idx="2342">
                  <c:v>0.1709999999999638</c:v>
                </c:pt>
                <c:pt idx="2343">
                  <c:v>0.1699999999999591</c:v>
                </c:pt>
                <c:pt idx="2344">
                  <c:v>0.1709999999999638</c:v>
                </c:pt>
                <c:pt idx="2345">
                  <c:v>5.767999999999958</c:v>
                </c:pt>
                <c:pt idx="2346">
                  <c:v>3.097999999999956</c:v>
                </c:pt>
                <c:pt idx="2347">
                  <c:v>-0.2220000000000368</c:v>
                </c:pt>
                <c:pt idx="2348">
                  <c:v>-0.2210000000000321</c:v>
                </c:pt>
                <c:pt idx="2349">
                  <c:v>-0.2200000000000273</c:v>
                </c:pt>
                <c:pt idx="2350">
                  <c:v>-0.2210000000000321</c:v>
                </c:pt>
                <c:pt idx="2351">
                  <c:v>-0.2200000000000273</c:v>
                </c:pt>
                <c:pt idx="2352">
                  <c:v>-0.2210000000000321</c:v>
                </c:pt>
                <c:pt idx="2353">
                  <c:v>-0.2220000000000368</c:v>
                </c:pt>
                <c:pt idx="2354">
                  <c:v>-0.3220000000000312</c:v>
                </c:pt>
                <c:pt idx="2355">
                  <c:v>-0.3210000000000264</c:v>
                </c:pt>
                <c:pt idx="2356">
                  <c:v>-0.3200000000000216</c:v>
                </c:pt>
                <c:pt idx="2357">
                  <c:v>-0.3210000000000264</c:v>
                </c:pt>
                <c:pt idx="2358">
                  <c:v>-0.3200000000000216</c:v>
                </c:pt>
                <c:pt idx="2359">
                  <c:v>-0.3190000000000168</c:v>
                </c:pt>
                <c:pt idx="2360">
                  <c:v>-0.3200000000000216</c:v>
                </c:pt>
                <c:pt idx="2361">
                  <c:v>-0.3210000000000264</c:v>
                </c:pt>
                <c:pt idx="2362">
                  <c:v>-0.3220000000000312</c:v>
                </c:pt>
                <c:pt idx="2363">
                  <c:v>-0.3230000000000359</c:v>
                </c:pt>
                <c:pt idx="2364">
                  <c:v>-0.5780000000000314</c:v>
                </c:pt>
                <c:pt idx="2365">
                  <c:v>-0.5990000000000322</c:v>
                </c:pt>
                <c:pt idx="2366">
                  <c:v>-0.2000000000000313</c:v>
                </c:pt>
                <c:pt idx="2367">
                  <c:v>-0.194000000000031</c:v>
                </c:pt>
                <c:pt idx="2368">
                  <c:v>-0.1930000000000263</c:v>
                </c:pt>
                <c:pt idx="2369">
                  <c:v>-0.194000000000031</c:v>
                </c:pt>
                <c:pt idx="2370">
                  <c:v>-0.1950000000000358</c:v>
                </c:pt>
                <c:pt idx="2371">
                  <c:v>-0.194000000000031</c:v>
                </c:pt>
                <c:pt idx="2372">
                  <c:v>-0.1950000000000358</c:v>
                </c:pt>
                <c:pt idx="2373">
                  <c:v>-0.201000000000036</c:v>
                </c:pt>
                <c:pt idx="2374">
                  <c:v>-0.2000000000000313</c:v>
                </c:pt>
                <c:pt idx="2375">
                  <c:v>-0.201000000000036</c:v>
                </c:pt>
                <c:pt idx="2376">
                  <c:v>-0.2020000000000408</c:v>
                </c:pt>
                <c:pt idx="2377">
                  <c:v>-0.201000000000036</c:v>
                </c:pt>
                <c:pt idx="2378">
                  <c:v>-0.2000000000000313</c:v>
                </c:pt>
                <c:pt idx="2379">
                  <c:v>-0.2060000000000315</c:v>
                </c:pt>
                <c:pt idx="2380">
                  <c:v>-0.2000000000000313</c:v>
                </c:pt>
                <c:pt idx="2381">
                  <c:v>-0.1990000000000265</c:v>
                </c:pt>
                <c:pt idx="2382">
                  <c:v>-0.1930000000000263</c:v>
                </c:pt>
                <c:pt idx="2383">
                  <c:v>-0.194000000000031</c:v>
                </c:pt>
                <c:pt idx="2384">
                  <c:v>-0.1950000000000358</c:v>
                </c:pt>
                <c:pt idx="2385">
                  <c:v>-0.1960000000000406</c:v>
                </c:pt>
                <c:pt idx="2386">
                  <c:v>-0.1950000000000358</c:v>
                </c:pt>
                <c:pt idx="2387">
                  <c:v>-0.1890000000000356</c:v>
                </c:pt>
                <c:pt idx="2388">
                  <c:v>-0.1880000000000308</c:v>
                </c:pt>
                <c:pt idx="2389">
                  <c:v>-0.1850000000000307</c:v>
                </c:pt>
                <c:pt idx="2390">
                  <c:v>-0.1830000000000354</c:v>
                </c:pt>
                <c:pt idx="2391">
                  <c:v>-0.1820000000000306</c:v>
                </c:pt>
                <c:pt idx="2392">
                  <c:v>-0.1880000000000308</c:v>
                </c:pt>
                <c:pt idx="2393">
                  <c:v>-0.1890000000000356</c:v>
                </c:pt>
                <c:pt idx="2394">
                  <c:v>-0.1830000000000354</c:v>
                </c:pt>
                <c:pt idx="2395">
                  <c:v>-0.08000000000004093</c:v>
                </c:pt>
                <c:pt idx="2396">
                  <c:v>-0.07900000000003615</c:v>
                </c:pt>
                <c:pt idx="2397">
                  <c:v>-0.08600000000004115</c:v>
                </c:pt>
                <c:pt idx="2398">
                  <c:v>-0.08500000000003638</c:v>
                </c:pt>
                <c:pt idx="2399">
                  <c:v>-0.1860000000000355</c:v>
                </c:pt>
                <c:pt idx="2400">
                  <c:v>-0.1850000000000307</c:v>
                </c:pt>
                <c:pt idx="2401">
                  <c:v>-0.1840000000000259</c:v>
                </c:pt>
                <c:pt idx="2402">
                  <c:v>-0.05700000000003058</c:v>
                </c:pt>
                <c:pt idx="2403">
                  <c:v>0.07099999999996953</c:v>
                </c:pt>
                <c:pt idx="2404">
                  <c:v>-2.42000000000003</c:v>
                </c:pt>
                <c:pt idx="2405">
                  <c:v>-0.2300000000000324</c:v>
                </c:pt>
                <c:pt idx="2406">
                  <c:v>2.260999999999967</c:v>
                </c:pt>
                <c:pt idx="2407">
                  <c:v>-0.2290000000000276</c:v>
                </c:pt>
                <c:pt idx="2408">
                  <c:v>-0.2300000000000324</c:v>
                </c:pt>
                <c:pt idx="2409">
                  <c:v>-0.2310000000000372</c:v>
                </c:pt>
                <c:pt idx="2410">
                  <c:v>-0.2300000000000324</c:v>
                </c:pt>
                <c:pt idx="2411">
                  <c:v>1.663999999999973</c:v>
                </c:pt>
                <c:pt idx="2412">
                  <c:v>-0.2260000000000275</c:v>
                </c:pt>
                <c:pt idx="2413">
                  <c:v>1.700999999999979</c:v>
                </c:pt>
                <c:pt idx="2414">
                  <c:v>-0.2190000000000225</c:v>
                </c:pt>
                <c:pt idx="2415">
                  <c:v>2.794999999999973</c:v>
                </c:pt>
                <c:pt idx="2416">
                  <c:v>-0.2150000000000318</c:v>
                </c:pt>
                <c:pt idx="2417">
                  <c:v>-0.1230000000000331</c:v>
                </c:pt>
                <c:pt idx="2418">
                  <c:v>-0.1240000000000379</c:v>
                </c:pt>
                <c:pt idx="2419">
                  <c:v>-0.1250000000000426</c:v>
                </c:pt>
                <c:pt idx="2420">
                  <c:v>-0.1260000000000474</c:v>
                </c:pt>
                <c:pt idx="2421">
                  <c:v>-0.1200000000000472</c:v>
                </c:pt>
                <c:pt idx="2422">
                  <c:v>-0.121000000000052</c:v>
                </c:pt>
                <c:pt idx="2423">
                  <c:v>-0.1220000000000567</c:v>
                </c:pt>
                <c:pt idx="2424">
                  <c:v>-0.121000000000052</c:v>
                </c:pt>
                <c:pt idx="2425">
                  <c:v>-0.1200000000000472</c:v>
                </c:pt>
                <c:pt idx="2426">
                  <c:v>-0.1190000000000424</c:v>
                </c:pt>
                <c:pt idx="2427">
                  <c:v>-0.1130000000000422</c:v>
                </c:pt>
                <c:pt idx="2428">
                  <c:v>-0.1190000000000424</c:v>
                </c:pt>
                <c:pt idx="2429">
                  <c:v>-0.1180000000000376</c:v>
                </c:pt>
                <c:pt idx="2430">
                  <c:v>-0.3690000000000424</c:v>
                </c:pt>
                <c:pt idx="2431">
                  <c:v>-0.6200000000000472</c:v>
                </c:pt>
                <c:pt idx="2432">
                  <c:v>-0.6190000000000424</c:v>
                </c:pt>
                <c:pt idx="2433">
                  <c:v>-0.6180000000000376</c:v>
                </c:pt>
                <c:pt idx="2434">
                  <c:v>-0.6170000000000329</c:v>
                </c:pt>
                <c:pt idx="2435">
                  <c:v>-0.6180000000000376</c:v>
                </c:pt>
                <c:pt idx="2436">
                  <c:v>-0.6190000000000424</c:v>
                </c:pt>
                <c:pt idx="2437">
                  <c:v>-0.6260000000000474</c:v>
                </c:pt>
                <c:pt idx="2438">
                  <c:v>-0.6200000000000472</c:v>
                </c:pt>
                <c:pt idx="2439">
                  <c:v>-0.6190000000000424</c:v>
                </c:pt>
                <c:pt idx="2440">
                  <c:v>-0.6180000000000376</c:v>
                </c:pt>
                <c:pt idx="2441">
                  <c:v>-0.6240000000000379</c:v>
                </c:pt>
                <c:pt idx="2442">
                  <c:v>-0.3470000000000368</c:v>
                </c:pt>
                <c:pt idx="2443">
                  <c:v>-0.3460000000000321</c:v>
                </c:pt>
                <c:pt idx="2444">
                  <c:v>-0.3450000000000273</c:v>
                </c:pt>
                <c:pt idx="2445">
                  <c:v>-0.3460000000000321</c:v>
                </c:pt>
                <c:pt idx="2446">
                  <c:v>-0.3470000000000368</c:v>
                </c:pt>
                <c:pt idx="2447">
                  <c:v>-0.3480000000000416</c:v>
                </c:pt>
                <c:pt idx="2448">
                  <c:v>-0.3490000000000464</c:v>
                </c:pt>
                <c:pt idx="2449">
                  <c:v>-0.3500000000000512</c:v>
                </c:pt>
                <c:pt idx="2450">
                  <c:v>-0.3440000000000509</c:v>
                </c:pt>
                <c:pt idx="2451">
                  <c:v>-0.3430000000000462</c:v>
                </c:pt>
                <c:pt idx="2452">
                  <c:v>-0.3420000000000414</c:v>
                </c:pt>
                <c:pt idx="2453">
                  <c:v>-0.3410000000000366</c:v>
                </c:pt>
                <c:pt idx="2454">
                  <c:v>-0.3400000000000318</c:v>
                </c:pt>
                <c:pt idx="2455">
                  <c:v>-0.3410000000000366</c:v>
                </c:pt>
                <c:pt idx="2456">
                  <c:v>-0.3420000000000414</c:v>
                </c:pt>
                <c:pt idx="2457">
                  <c:v>-0.2830000000000439</c:v>
                </c:pt>
                <c:pt idx="2458">
                  <c:v>-0.2820000000000391</c:v>
                </c:pt>
                <c:pt idx="2459">
                  <c:v>-0.2940000000000396</c:v>
                </c:pt>
                <c:pt idx="2460">
                  <c:v>-0.001000000000033197</c:v>
                </c:pt>
                <c:pt idx="2461">
                  <c:v>-0.002000000000037971</c:v>
                </c:pt>
                <c:pt idx="2462">
                  <c:v>-0.001000000000033197</c:v>
                </c:pt>
                <c:pt idx="2463">
                  <c:v>-0.002000000000037971</c:v>
                </c:pt>
                <c:pt idx="2464">
                  <c:v>-0.001000000000033197</c:v>
                </c:pt>
                <c:pt idx="2465">
                  <c:v>-0.002000000000037971</c:v>
                </c:pt>
                <c:pt idx="2466">
                  <c:v>-0.001000000000033197</c:v>
                </c:pt>
                <c:pt idx="2467">
                  <c:v>-2.842170943040401e-14</c:v>
                </c:pt>
                <c:pt idx="2468">
                  <c:v>-0.001000000000033197</c:v>
                </c:pt>
                <c:pt idx="2469">
                  <c:v>-2.842170943040401e-14</c:v>
                </c:pt>
                <c:pt idx="2470">
                  <c:v>2.183999999999969</c:v>
                </c:pt>
                <c:pt idx="2471">
                  <c:v>-0.2060000000000315</c:v>
                </c:pt>
                <c:pt idx="2472">
                  <c:v>-0.2070000000000363</c:v>
                </c:pt>
                <c:pt idx="2473">
                  <c:v>-0.208000000000041</c:v>
                </c:pt>
                <c:pt idx="2474">
                  <c:v>-0.2090000000000458</c:v>
                </c:pt>
                <c:pt idx="2475">
                  <c:v>-0.2030000000000456</c:v>
                </c:pt>
                <c:pt idx="2476">
                  <c:v>-0.2020000000000408</c:v>
                </c:pt>
                <c:pt idx="2477">
                  <c:v>-0.201000000000036</c:v>
                </c:pt>
                <c:pt idx="2478">
                  <c:v>-0.2000000000000313</c:v>
                </c:pt>
                <c:pt idx="2479">
                  <c:v>-0.201000000000036</c:v>
                </c:pt>
                <c:pt idx="2480">
                  <c:v>-0.2070000000000363</c:v>
                </c:pt>
                <c:pt idx="2481">
                  <c:v>-0.2060000000000315</c:v>
                </c:pt>
                <c:pt idx="2482">
                  <c:v>-0.2070000000000363</c:v>
                </c:pt>
                <c:pt idx="2483">
                  <c:v>-0.208000000000041</c:v>
                </c:pt>
                <c:pt idx="2484">
                  <c:v>-0.2070000000000363</c:v>
                </c:pt>
                <c:pt idx="2485">
                  <c:v>-0.2130000000000365</c:v>
                </c:pt>
                <c:pt idx="2486">
                  <c:v>-0.2120000000000317</c:v>
                </c:pt>
                <c:pt idx="2487">
                  <c:v>-0.1830000000000354</c:v>
                </c:pt>
                <c:pt idx="2488">
                  <c:v>-0.1840000000000401</c:v>
                </c:pt>
                <c:pt idx="2489">
                  <c:v>-0.1850000000000449</c:v>
                </c:pt>
                <c:pt idx="2490">
                  <c:v>-0.1860000000000497</c:v>
                </c:pt>
                <c:pt idx="2491">
                  <c:v>-0.1870000000000545</c:v>
                </c:pt>
                <c:pt idx="2492">
                  <c:v>-0.1810000000000542</c:v>
                </c:pt>
                <c:pt idx="2493">
                  <c:v>-0.182000000000059</c:v>
                </c:pt>
                <c:pt idx="2494">
                  <c:v>-0.1830000000000638</c:v>
                </c:pt>
                <c:pt idx="2495">
                  <c:v>-0.1840000000000686</c:v>
                </c:pt>
                <c:pt idx="2496">
                  <c:v>-1.332000000000065</c:v>
                </c:pt>
                <c:pt idx="2497">
                  <c:v>-0.8020000000000636</c:v>
                </c:pt>
                <c:pt idx="2498">
                  <c:v>-0.2120000000000601</c:v>
                </c:pt>
                <c:pt idx="2499">
                  <c:v>-0.2110000000000554</c:v>
                </c:pt>
                <c:pt idx="2500">
                  <c:v>-0.2170000000000556</c:v>
                </c:pt>
                <c:pt idx="2501">
                  <c:v>-0.2180000000000604</c:v>
                </c:pt>
                <c:pt idx="2502">
                  <c:v>-0.2120000000000601</c:v>
                </c:pt>
                <c:pt idx="2503">
                  <c:v>-0.2110000000000554</c:v>
                </c:pt>
                <c:pt idx="2504">
                  <c:v>-0.2100000000000506</c:v>
                </c:pt>
                <c:pt idx="2505">
                  <c:v>-0.2160000000000508</c:v>
                </c:pt>
                <c:pt idx="2506">
                  <c:v>-0.2170000000000556</c:v>
                </c:pt>
                <c:pt idx="2507">
                  <c:v>-0.2110000000000554</c:v>
                </c:pt>
                <c:pt idx="2508">
                  <c:v>-0.2050000000000551</c:v>
                </c:pt>
                <c:pt idx="2509">
                  <c:v>-0.2060000000000599</c:v>
                </c:pt>
                <c:pt idx="2510">
                  <c:v>-0.2050000000000551</c:v>
                </c:pt>
                <c:pt idx="2511">
                  <c:v>-0.2110000000000554</c:v>
                </c:pt>
                <c:pt idx="2512">
                  <c:v>-0.2170000000000556</c:v>
                </c:pt>
                <c:pt idx="2513">
                  <c:v>-0.2230000000000558</c:v>
                </c:pt>
                <c:pt idx="2514">
                  <c:v>-0.2170000000000556</c:v>
                </c:pt>
                <c:pt idx="2515">
                  <c:v>-0.2180000000000604</c:v>
                </c:pt>
                <c:pt idx="2516">
                  <c:v>-0.2170000000000556</c:v>
                </c:pt>
                <c:pt idx="2517">
                  <c:v>-0.2110000000000554</c:v>
                </c:pt>
                <c:pt idx="2518">
                  <c:v>-0.2120000000000601</c:v>
                </c:pt>
                <c:pt idx="2519">
                  <c:v>-0.2130000000000649</c:v>
                </c:pt>
                <c:pt idx="2520">
                  <c:v>-0.2140000000000697</c:v>
                </c:pt>
                <c:pt idx="2521">
                  <c:v>-0.2130000000000649</c:v>
                </c:pt>
                <c:pt idx="2522">
                  <c:v>-0.2120000000000601</c:v>
                </c:pt>
                <c:pt idx="2523">
                  <c:v>-0.2130000000000649</c:v>
                </c:pt>
                <c:pt idx="2524">
                  <c:v>0.2759999999999394</c:v>
                </c:pt>
                <c:pt idx="2525">
                  <c:v>0.2769999999999442</c:v>
                </c:pt>
                <c:pt idx="2526">
                  <c:v>0.277999999999949</c:v>
                </c:pt>
                <c:pt idx="2527">
                  <c:v>0.2689999999999486</c:v>
                </c:pt>
                <c:pt idx="2528">
                  <c:v>0.277999999999949</c:v>
                </c:pt>
                <c:pt idx="2529">
                  <c:v>0.2689999999999486</c:v>
                </c:pt>
                <c:pt idx="2530">
                  <c:v>0.277999999999949</c:v>
                </c:pt>
                <c:pt idx="2531">
                  <c:v>0.2699999999999534</c:v>
                </c:pt>
                <c:pt idx="2532">
                  <c:v>0.2709999999999582</c:v>
                </c:pt>
                <c:pt idx="2533">
                  <c:v>0.2789999999999537</c:v>
                </c:pt>
                <c:pt idx="2534">
                  <c:v>0.2699999999999534</c:v>
                </c:pt>
                <c:pt idx="2535">
                  <c:v>0.2789999999999537</c:v>
                </c:pt>
                <c:pt idx="2536">
                  <c:v>0.2799999999999585</c:v>
                </c:pt>
                <c:pt idx="2537">
                  <c:v>0.2789999999999537</c:v>
                </c:pt>
                <c:pt idx="2538">
                  <c:v>0.2799999999999585</c:v>
                </c:pt>
                <c:pt idx="2539">
                  <c:v>0.2789999999999537</c:v>
                </c:pt>
                <c:pt idx="2540">
                  <c:v>0.277999999999949</c:v>
                </c:pt>
                <c:pt idx="2541">
                  <c:v>0.2789999999999537</c:v>
                </c:pt>
                <c:pt idx="2542">
                  <c:v>0.01999999999995339</c:v>
                </c:pt>
                <c:pt idx="2543">
                  <c:v>0.2789999999999537</c:v>
                </c:pt>
                <c:pt idx="2544">
                  <c:v>0.2799999999999585</c:v>
                </c:pt>
                <c:pt idx="2545">
                  <c:v>0.2809999999999633</c:v>
                </c:pt>
                <c:pt idx="2546">
                  <c:v>0.2749999999999631</c:v>
                </c:pt>
                <c:pt idx="2547">
                  <c:v>0.2759999999999678</c:v>
                </c:pt>
                <c:pt idx="2548">
                  <c:v>0.2769999999999726</c:v>
                </c:pt>
                <c:pt idx="2549">
                  <c:v>0.2779999999999774</c:v>
                </c:pt>
                <c:pt idx="2550">
                  <c:v>0.2789999999999822</c:v>
                </c:pt>
                <c:pt idx="2551">
                  <c:v>0.2309999999999803</c:v>
                </c:pt>
                <c:pt idx="2552">
                  <c:v>0.2319999999999851</c:v>
                </c:pt>
                <c:pt idx="2553">
                  <c:v>0.2309999999999803</c:v>
                </c:pt>
                <c:pt idx="2554">
                  <c:v>0.2319999999999851</c:v>
                </c:pt>
                <c:pt idx="2555">
                  <c:v>0.2309999999999803</c:v>
                </c:pt>
                <c:pt idx="2556">
                  <c:v>0.2319999999999851</c:v>
                </c:pt>
                <c:pt idx="2557">
                  <c:v>0.2329999999999899</c:v>
                </c:pt>
                <c:pt idx="2558">
                  <c:v>0.2339999999999947</c:v>
                </c:pt>
                <c:pt idx="2559">
                  <c:v>0.2349999999999994</c:v>
                </c:pt>
                <c:pt idx="2560">
                  <c:v>0.2289999999999992</c:v>
                </c:pt>
                <c:pt idx="2561">
                  <c:v>0.2279999999999944</c:v>
                </c:pt>
                <c:pt idx="2562">
                  <c:v>0.2339999999999947</c:v>
                </c:pt>
                <c:pt idx="2563">
                  <c:v>0.2349999999999994</c:v>
                </c:pt>
                <c:pt idx="2564">
                  <c:v>0.2289999999999992</c:v>
                </c:pt>
                <c:pt idx="2565">
                  <c:v>0.2349999999999994</c:v>
                </c:pt>
                <c:pt idx="2566">
                  <c:v>0.2360000000000042</c:v>
                </c:pt>
                <c:pt idx="2567">
                  <c:v>0.2349999999999994</c:v>
                </c:pt>
                <c:pt idx="2568">
                  <c:v>9.763000000000005</c:v>
                </c:pt>
                <c:pt idx="2569">
                  <c:v>6.472999999999999</c:v>
                </c:pt>
                <c:pt idx="2570">
                  <c:v>-0.2069999999999936</c:v>
                </c:pt>
                <c:pt idx="2571">
                  <c:v>-0.2059999999999889</c:v>
                </c:pt>
                <c:pt idx="2572">
                  <c:v>-0.2119999999999891</c:v>
                </c:pt>
                <c:pt idx="2573">
                  <c:v>-0.2109999999999843</c:v>
                </c:pt>
                <c:pt idx="2574">
                  <c:v>-0.2099999999999795</c:v>
                </c:pt>
                <c:pt idx="2575">
                  <c:v>-0.2109999999999843</c:v>
                </c:pt>
                <c:pt idx="2576">
                  <c:v>-0.2119999999999891</c:v>
                </c:pt>
                <c:pt idx="2577">
                  <c:v>-0.2059999999999889</c:v>
                </c:pt>
                <c:pt idx="2578">
                  <c:v>-0.2049999999999841</c:v>
                </c:pt>
                <c:pt idx="2579">
                  <c:v>-0.2039999999999793</c:v>
                </c:pt>
                <c:pt idx="2580">
                  <c:v>-0.2049999999999841</c:v>
                </c:pt>
                <c:pt idx="2581">
                  <c:v>-0.2059999999999889</c:v>
                </c:pt>
                <c:pt idx="2582">
                  <c:v>-0.2049999999999841</c:v>
                </c:pt>
                <c:pt idx="2583">
                  <c:v>-0.2119999999999891</c:v>
                </c:pt>
                <c:pt idx="2584">
                  <c:v>-0.2109999999999843</c:v>
                </c:pt>
                <c:pt idx="2585">
                  <c:v>-0.2099999999999795</c:v>
                </c:pt>
                <c:pt idx="2586">
                  <c:v>-0.2089999999999748</c:v>
                </c:pt>
                <c:pt idx="2587">
                  <c:v>-0.2099999999999795</c:v>
                </c:pt>
                <c:pt idx="2588">
                  <c:v>-0.2189999999999799</c:v>
                </c:pt>
                <c:pt idx="2589">
                  <c:v>-0.2199999999999847</c:v>
                </c:pt>
                <c:pt idx="2590">
                  <c:v>-0.2209999999999894</c:v>
                </c:pt>
                <c:pt idx="2591">
                  <c:v>-0.2219999999999942</c:v>
                </c:pt>
                <c:pt idx="2592">
                  <c:v>-0.2209999999999894</c:v>
                </c:pt>
                <c:pt idx="2593">
                  <c:v>-0.2199999999999847</c:v>
                </c:pt>
                <c:pt idx="2594">
                  <c:v>0.03100000000002012</c:v>
                </c:pt>
                <c:pt idx="2595">
                  <c:v>0.2820000000000249</c:v>
                </c:pt>
                <c:pt idx="2596">
                  <c:v>0.2810000000000201</c:v>
                </c:pt>
                <c:pt idx="2597">
                  <c:v>0.2820000000000249</c:v>
                </c:pt>
                <c:pt idx="2598">
                  <c:v>0.2810000000000201</c:v>
                </c:pt>
                <c:pt idx="2599">
                  <c:v>0.2820000000000249</c:v>
                </c:pt>
                <c:pt idx="2600">
                  <c:v>0.2810000000000201</c:v>
                </c:pt>
                <c:pt idx="2601">
                  <c:v>0.2490000000000236</c:v>
                </c:pt>
                <c:pt idx="2602">
                  <c:v>0.2500000000000284</c:v>
                </c:pt>
                <c:pt idx="2603">
                  <c:v>1.250000000000028</c:v>
                </c:pt>
                <c:pt idx="2604">
                  <c:v>-0.1999999999999744</c:v>
                </c:pt>
                <c:pt idx="2605">
                  <c:v>-0.2009999999999792</c:v>
                </c:pt>
                <c:pt idx="2606">
                  <c:v>-0.201999999999984</c:v>
                </c:pt>
                <c:pt idx="2607">
                  <c:v>-0.2029999999999887</c:v>
                </c:pt>
                <c:pt idx="2608">
                  <c:v>-0.2039999999999935</c:v>
                </c:pt>
                <c:pt idx="2609">
                  <c:v>-0.2029999999999887</c:v>
                </c:pt>
                <c:pt idx="2610">
                  <c:v>-0.2039999999999935</c:v>
                </c:pt>
                <c:pt idx="2611">
                  <c:v>-0.2029999999999887</c:v>
                </c:pt>
                <c:pt idx="2612">
                  <c:v>-0.201999999999984</c:v>
                </c:pt>
                <c:pt idx="2613">
                  <c:v>-0.2009999999999792</c:v>
                </c:pt>
                <c:pt idx="2614">
                  <c:v>-0.201999999999984</c:v>
                </c:pt>
                <c:pt idx="2615">
                  <c:v>-0.2009999999999792</c:v>
                </c:pt>
                <c:pt idx="2616">
                  <c:v>-0.1999999999999744</c:v>
                </c:pt>
                <c:pt idx="2617">
                  <c:v>-0.2009999999999792</c:v>
                </c:pt>
                <c:pt idx="2618">
                  <c:v>-0.201999999999984</c:v>
                </c:pt>
                <c:pt idx="2619">
                  <c:v>-0.2009999999999792</c:v>
                </c:pt>
                <c:pt idx="2620">
                  <c:v>-1.008999999999986</c:v>
                </c:pt>
                <c:pt idx="2621">
                  <c:v>-1.148999999999987</c:v>
                </c:pt>
                <c:pt idx="2622">
                  <c:v>-1.149999999999991</c:v>
                </c:pt>
                <c:pt idx="2623">
                  <c:v>-1.148999999999987</c:v>
                </c:pt>
                <c:pt idx="2624">
                  <c:v>-1.132999999999981</c:v>
                </c:pt>
                <c:pt idx="2625">
                  <c:v>-1.131999999999977</c:v>
                </c:pt>
                <c:pt idx="2626">
                  <c:v>-1.130999999999972</c:v>
                </c:pt>
                <c:pt idx="2627">
                  <c:v>-1.131999999999977</c:v>
                </c:pt>
                <c:pt idx="2628">
                  <c:v>-1.130999999999972</c:v>
                </c:pt>
                <c:pt idx="2629">
                  <c:v>-1.136999999999972</c:v>
                </c:pt>
                <c:pt idx="2630">
                  <c:v>-1.135999999999967</c:v>
                </c:pt>
                <c:pt idx="2631">
                  <c:v>-1.136999999999972</c:v>
                </c:pt>
                <c:pt idx="2632">
                  <c:v>-0.7469999999999715</c:v>
                </c:pt>
                <c:pt idx="2633">
                  <c:v>-0.7519999999999669</c:v>
                </c:pt>
                <c:pt idx="2634">
                  <c:v>-0.7509999999999621</c:v>
                </c:pt>
                <c:pt idx="2635">
                  <c:v>-0.7499999999999574</c:v>
                </c:pt>
                <c:pt idx="2636">
                  <c:v>-0.7489999999999526</c:v>
                </c:pt>
                <c:pt idx="2637">
                  <c:v>-0.7499999999999574</c:v>
                </c:pt>
                <c:pt idx="2638">
                  <c:v>-0.7489999999999526</c:v>
                </c:pt>
                <c:pt idx="2639">
                  <c:v>-0.7429999999999524</c:v>
                </c:pt>
                <c:pt idx="2640">
                  <c:v>-0.7489999999999526</c:v>
                </c:pt>
                <c:pt idx="2641">
                  <c:v>-0.7559999999999576</c:v>
                </c:pt>
                <c:pt idx="2642">
                  <c:v>-0.7499999999999574</c:v>
                </c:pt>
                <c:pt idx="2643">
                  <c:v>-0.7489999999999526</c:v>
                </c:pt>
                <c:pt idx="2644">
                  <c:v>-0.7499999999999574</c:v>
                </c:pt>
                <c:pt idx="2645">
                  <c:v>-0.7549999999999528</c:v>
                </c:pt>
                <c:pt idx="2646">
                  <c:v>-0.753999999999948</c:v>
                </c:pt>
                <c:pt idx="2647">
                  <c:v>-0.7529999999999433</c:v>
                </c:pt>
                <c:pt idx="2648">
                  <c:v>-0.7519999999999385</c:v>
                </c:pt>
                <c:pt idx="2649">
                  <c:v>-0.7509999999999337</c:v>
                </c:pt>
                <c:pt idx="2650">
                  <c:v>-0.7519999999999385</c:v>
                </c:pt>
                <c:pt idx="2651">
                  <c:v>-0.7509999999999337</c:v>
                </c:pt>
                <c:pt idx="2652">
                  <c:v>-0.7499999999999289</c:v>
                </c:pt>
                <c:pt idx="2653">
                  <c:v>-0.7559999999999292</c:v>
                </c:pt>
                <c:pt idx="2654">
                  <c:v>-0.7569999999999339</c:v>
                </c:pt>
                <c:pt idx="2655">
                  <c:v>-0.7559999999999292</c:v>
                </c:pt>
                <c:pt idx="2656">
                  <c:v>-0.7549999999999244</c:v>
                </c:pt>
                <c:pt idx="2657">
                  <c:v>0.2450000000000756</c:v>
                </c:pt>
                <c:pt idx="2658">
                  <c:v>0.2440000000000708</c:v>
                </c:pt>
                <c:pt idx="2659">
                  <c:v>0.2500000000000711</c:v>
                </c:pt>
                <c:pt idx="2660">
                  <c:v>0.2510000000000758</c:v>
                </c:pt>
                <c:pt idx="2661">
                  <c:v>0.2500000000000711</c:v>
                </c:pt>
                <c:pt idx="2662">
                  <c:v>0.2490000000000663</c:v>
                </c:pt>
                <c:pt idx="2663">
                  <c:v>0.2480000000000615</c:v>
                </c:pt>
                <c:pt idx="2664">
                  <c:v>0.2490000000000663</c:v>
                </c:pt>
                <c:pt idx="2665">
                  <c:v>0.05700000000007321</c:v>
                </c:pt>
                <c:pt idx="2666">
                  <c:v>0.2490000000000663</c:v>
                </c:pt>
                <c:pt idx="2667">
                  <c:v>0.2500000000000711</c:v>
                </c:pt>
                <c:pt idx="2668">
                  <c:v>0.2490000000000663</c:v>
                </c:pt>
                <c:pt idx="2669">
                  <c:v>0.2500000000000711</c:v>
                </c:pt>
                <c:pt idx="2670">
                  <c:v>0.2490000000000663</c:v>
                </c:pt>
                <c:pt idx="2671">
                  <c:v>0.2480000000000615</c:v>
                </c:pt>
                <c:pt idx="2672">
                  <c:v>0.2490000000000663</c:v>
                </c:pt>
                <c:pt idx="2673">
                  <c:v>0.649000000000072</c:v>
                </c:pt>
                <c:pt idx="2674">
                  <c:v>0.6030000000000655</c:v>
                </c:pt>
                <c:pt idx="2675">
                  <c:v>0.6040000000000703</c:v>
                </c:pt>
                <c:pt idx="2676">
                  <c:v>1.752000000000066</c:v>
                </c:pt>
                <c:pt idx="2677">
                  <c:v>-0.1979999999999364</c:v>
                </c:pt>
                <c:pt idx="2678">
                  <c:v>-0.1969999999999317</c:v>
                </c:pt>
                <c:pt idx="2679">
                  <c:v>-0.1959999999999269</c:v>
                </c:pt>
                <c:pt idx="2680">
                  <c:v>-0.1969999999999317</c:v>
                </c:pt>
                <c:pt idx="2681">
                  <c:v>-0.185999999999936</c:v>
                </c:pt>
                <c:pt idx="2682">
                  <c:v>-0.1869999999999408</c:v>
                </c:pt>
                <c:pt idx="2683">
                  <c:v>-0.185999999999936</c:v>
                </c:pt>
                <c:pt idx="2684">
                  <c:v>-0.1869999999999408</c:v>
                </c:pt>
                <c:pt idx="2685">
                  <c:v>-0.1879999999999455</c:v>
                </c:pt>
                <c:pt idx="2686">
                  <c:v>-0.1889999999999503</c:v>
                </c:pt>
                <c:pt idx="2687">
                  <c:v>0.8110000000000497</c:v>
                </c:pt>
                <c:pt idx="2688">
                  <c:v>-0.1889999999999503</c:v>
                </c:pt>
                <c:pt idx="2689">
                  <c:v>-0.1879999999999455</c:v>
                </c:pt>
                <c:pt idx="2690">
                  <c:v>-0.1869999999999408</c:v>
                </c:pt>
                <c:pt idx="2691">
                  <c:v>-0.1879999999999455</c:v>
                </c:pt>
                <c:pt idx="2692">
                  <c:v>-0.1969999999999459</c:v>
                </c:pt>
                <c:pt idx="2693">
                  <c:v>-0.1979999999999507</c:v>
                </c:pt>
                <c:pt idx="2694">
                  <c:v>-0.1969999999999459</c:v>
                </c:pt>
                <c:pt idx="2695">
                  <c:v>-0.2739999999999441</c:v>
                </c:pt>
                <c:pt idx="2696">
                  <c:v>-0.2669999999999391</c:v>
                </c:pt>
                <c:pt idx="2697">
                  <c:v>-0.2659999999999343</c:v>
                </c:pt>
                <c:pt idx="2698">
                  <c:v>-0.2669999999999391</c:v>
                </c:pt>
                <c:pt idx="2699">
                  <c:v>-0.2679999999999438</c:v>
                </c:pt>
                <c:pt idx="2700">
                  <c:v>-0.2669999999999391</c:v>
                </c:pt>
                <c:pt idx="2701">
                  <c:v>-0.2679999999999438</c:v>
                </c:pt>
                <c:pt idx="2702">
                  <c:v>-0.2669999999999391</c:v>
                </c:pt>
                <c:pt idx="2703">
                  <c:v>-0.2679999999999438</c:v>
                </c:pt>
                <c:pt idx="2704">
                  <c:v>-0.2689999999999486</c:v>
                </c:pt>
                <c:pt idx="2705">
                  <c:v>-0.2679999999999438</c:v>
                </c:pt>
                <c:pt idx="2706">
                  <c:v>-0.2669999999999391</c:v>
                </c:pt>
                <c:pt idx="2707">
                  <c:v>-0.2679999999999438</c:v>
                </c:pt>
                <c:pt idx="2708">
                  <c:v>-0.2669999999999391</c:v>
                </c:pt>
                <c:pt idx="2709">
                  <c:v>-0.2659999999999343</c:v>
                </c:pt>
                <c:pt idx="2710">
                  <c:v>-0.2669999999999391</c:v>
                </c:pt>
                <c:pt idx="2711">
                  <c:v>-0.2189999999999372</c:v>
                </c:pt>
                <c:pt idx="2712">
                  <c:v>-0.2179999999999325</c:v>
                </c:pt>
                <c:pt idx="2713">
                  <c:v>-0.2189999999999372</c:v>
                </c:pt>
                <c:pt idx="2714">
                  <c:v>-0.219999999999942</c:v>
                </c:pt>
                <c:pt idx="2715">
                  <c:v>-0.2139999999999418</c:v>
                </c:pt>
                <c:pt idx="2716">
                  <c:v>-0.2079999999999416</c:v>
                </c:pt>
                <c:pt idx="2717">
                  <c:v>-0.2069999999999368</c:v>
                </c:pt>
                <c:pt idx="2718">
                  <c:v>-0.2079999999999416</c:v>
                </c:pt>
                <c:pt idx="2719">
                  <c:v>-0.2089999999999463</c:v>
                </c:pt>
                <c:pt idx="2720">
                  <c:v>-0.2079999999999416</c:v>
                </c:pt>
                <c:pt idx="2721">
                  <c:v>-0.2089999999999463</c:v>
                </c:pt>
                <c:pt idx="2722">
                  <c:v>-0.2079999999999416</c:v>
                </c:pt>
                <c:pt idx="2723">
                  <c:v>-0.2089999999999463</c:v>
                </c:pt>
                <c:pt idx="2724">
                  <c:v>-0.2099999999999511</c:v>
                </c:pt>
                <c:pt idx="2725">
                  <c:v>-0.2159999999999513</c:v>
                </c:pt>
                <c:pt idx="2726">
                  <c:v>0.9840000000000515</c:v>
                </c:pt>
                <c:pt idx="2727">
                  <c:v>-0.1859999999999502</c:v>
                </c:pt>
                <c:pt idx="2728">
                  <c:v>-0.1919999999999504</c:v>
                </c:pt>
                <c:pt idx="2729">
                  <c:v>-0.1859999999999502</c:v>
                </c:pt>
                <c:pt idx="2730">
                  <c:v>-0.1849999999999454</c:v>
                </c:pt>
                <c:pt idx="2731">
                  <c:v>0.3260000000000502</c:v>
                </c:pt>
                <c:pt idx="2732">
                  <c:v>0.3250000000000455</c:v>
                </c:pt>
                <c:pt idx="2733">
                  <c:v>0.3260000000000502</c:v>
                </c:pt>
                <c:pt idx="2734">
                  <c:v>0.3250000000000455</c:v>
                </c:pt>
                <c:pt idx="2735">
                  <c:v>0.3260000000000502</c:v>
                </c:pt>
                <c:pt idx="2736">
                  <c:v>0.327000000000055</c:v>
                </c:pt>
                <c:pt idx="2737">
                  <c:v>0.3280000000000598</c:v>
                </c:pt>
                <c:pt idx="2738">
                  <c:v>0.3290000000000646</c:v>
                </c:pt>
                <c:pt idx="2739">
                  <c:v>0.3230000000000643</c:v>
                </c:pt>
                <c:pt idx="2740">
                  <c:v>0.3240000000000691</c:v>
                </c:pt>
                <c:pt idx="2741">
                  <c:v>0.3230000000000643</c:v>
                </c:pt>
                <c:pt idx="2742">
                  <c:v>0.3240000000000691</c:v>
                </c:pt>
                <c:pt idx="2743">
                  <c:v>0.3230000000000643</c:v>
                </c:pt>
                <c:pt idx="2744">
                  <c:v>0.3240000000000691</c:v>
                </c:pt>
                <c:pt idx="2745">
                  <c:v>0.3250000000000739</c:v>
                </c:pt>
                <c:pt idx="2746">
                  <c:v>0.3240000000000691</c:v>
                </c:pt>
                <c:pt idx="2747">
                  <c:v>0.3250000000000739</c:v>
                </c:pt>
                <c:pt idx="2748">
                  <c:v>0.3260000000000787</c:v>
                </c:pt>
                <c:pt idx="2749">
                  <c:v>0.3250000000000739</c:v>
                </c:pt>
                <c:pt idx="2750">
                  <c:v>0.3240000000000691</c:v>
                </c:pt>
                <c:pt idx="2751">
                  <c:v>0.3230000000000643</c:v>
                </c:pt>
                <c:pt idx="2752">
                  <c:v>0.3290000000000646</c:v>
                </c:pt>
                <c:pt idx="2753">
                  <c:v>0.3280000000000598</c:v>
                </c:pt>
                <c:pt idx="2754">
                  <c:v>0.327000000000055</c:v>
                </c:pt>
                <c:pt idx="2755">
                  <c:v>0.3260000000000502</c:v>
                </c:pt>
                <c:pt idx="2756">
                  <c:v>0.3250000000000455</c:v>
                </c:pt>
                <c:pt idx="2757">
                  <c:v>0.3240000000000407</c:v>
                </c:pt>
                <c:pt idx="2758">
                  <c:v>0.3300000000000409</c:v>
                </c:pt>
                <c:pt idx="2759">
                  <c:v>0.3310000000000457</c:v>
                </c:pt>
                <c:pt idx="2760">
                  <c:v>0.3320000000000505</c:v>
                </c:pt>
                <c:pt idx="2761">
                  <c:v>0.3490000000000464</c:v>
                </c:pt>
                <c:pt idx="2762">
                  <c:v>0.3500000000000512</c:v>
                </c:pt>
                <c:pt idx="2763">
                  <c:v>0.3440000000000509</c:v>
                </c:pt>
                <c:pt idx="2764">
                  <c:v>0.3450000000000557</c:v>
                </c:pt>
                <c:pt idx="2765">
                  <c:v>0.3110000000000497</c:v>
                </c:pt>
                <c:pt idx="2766">
                  <c:v>0.3100000000000449</c:v>
                </c:pt>
                <c:pt idx="2767">
                  <c:v>0.3110000000000497</c:v>
                </c:pt>
                <c:pt idx="2768">
                  <c:v>0.3100000000000449</c:v>
                </c:pt>
                <c:pt idx="2769">
                  <c:v>0.3090000000000401</c:v>
                </c:pt>
                <c:pt idx="2770">
                  <c:v>0.3080000000000354</c:v>
                </c:pt>
                <c:pt idx="2771">
                  <c:v>0.3140000000000356</c:v>
                </c:pt>
                <c:pt idx="2772">
                  <c:v>0.3130000000000308</c:v>
                </c:pt>
                <c:pt idx="2773">
                  <c:v>0.312000000000026</c:v>
                </c:pt>
                <c:pt idx="2774">
                  <c:v>0.3130000000000308</c:v>
                </c:pt>
                <c:pt idx="2775">
                  <c:v>0.312000000000026</c:v>
                </c:pt>
                <c:pt idx="2776">
                  <c:v>0.3130000000000308</c:v>
                </c:pt>
                <c:pt idx="2777">
                  <c:v>0.3140000000000356</c:v>
                </c:pt>
                <c:pt idx="2778">
                  <c:v>0.3080000000000354</c:v>
                </c:pt>
                <c:pt idx="2779">
                  <c:v>0.3090000000000401</c:v>
                </c:pt>
                <c:pt idx="2780">
                  <c:v>0.3080000000000354</c:v>
                </c:pt>
                <c:pt idx="2781">
                  <c:v>0.3090000000000401</c:v>
                </c:pt>
                <c:pt idx="2782">
                  <c:v>0.3100000000000449</c:v>
                </c:pt>
                <c:pt idx="2783">
                  <c:v>0.3110000000000497</c:v>
                </c:pt>
                <c:pt idx="2784">
                  <c:v>0.3120000000000545</c:v>
                </c:pt>
                <c:pt idx="2785">
                  <c:v>0.3130000000000592</c:v>
                </c:pt>
                <c:pt idx="2786">
                  <c:v>0.307000000000059</c:v>
                </c:pt>
                <c:pt idx="2787">
                  <c:v>0.3080000000000638</c:v>
                </c:pt>
                <c:pt idx="2788">
                  <c:v>0.3090000000000686</c:v>
                </c:pt>
                <c:pt idx="2789">
                  <c:v>1.459000000000074</c:v>
                </c:pt>
                <c:pt idx="2790">
                  <c:v>-0.1809999999999263</c:v>
                </c:pt>
                <c:pt idx="2791">
                  <c:v>-0.1819999999999311</c:v>
                </c:pt>
                <c:pt idx="2792">
                  <c:v>-0.1809999999999263</c:v>
                </c:pt>
                <c:pt idx="2793">
                  <c:v>-0.1819999999999311</c:v>
                </c:pt>
                <c:pt idx="2794">
                  <c:v>-0.1809999999999263</c:v>
                </c:pt>
                <c:pt idx="2795">
                  <c:v>-0.1819999999999311</c:v>
                </c:pt>
                <c:pt idx="2796">
                  <c:v>-0.1809999999999263</c:v>
                </c:pt>
                <c:pt idx="2797">
                  <c:v>-0.1819999999999311</c:v>
                </c:pt>
                <c:pt idx="2798">
                  <c:v>-0.1879999999999313</c:v>
                </c:pt>
                <c:pt idx="2799">
                  <c:v>-0.1869999999999266</c:v>
                </c:pt>
                <c:pt idx="2800">
                  <c:v>-0.1879999999999313</c:v>
                </c:pt>
                <c:pt idx="2801">
                  <c:v>-0.1909999999999314</c:v>
                </c:pt>
                <c:pt idx="2802">
                  <c:v>-0.1899999999999267</c:v>
                </c:pt>
                <c:pt idx="2803">
                  <c:v>-0.1909999999999314</c:v>
                </c:pt>
                <c:pt idx="2804">
                  <c:v>-0.1899999999999267</c:v>
                </c:pt>
                <c:pt idx="2805">
                  <c:v>-0.1889999999999219</c:v>
                </c:pt>
                <c:pt idx="2806">
                  <c:v>-0.1879999999999171</c:v>
                </c:pt>
                <c:pt idx="2807">
                  <c:v>-0.1939999999999173</c:v>
                </c:pt>
                <c:pt idx="2808">
                  <c:v>-0.1949999999999221</c:v>
                </c:pt>
                <c:pt idx="2809">
                  <c:v>-0.1959999999999269</c:v>
                </c:pt>
                <c:pt idx="2810">
                  <c:v>-0.1899999999999267</c:v>
                </c:pt>
                <c:pt idx="2811">
                  <c:v>-0.1909999999999314</c:v>
                </c:pt>
                <c:pt idx="2812">
                  <c:v>-0.1899999999999267</c:v>
                </c:pt>
                <c:pt idx="2813">
                  <c:v>-0.3749999999999289</c:v>
                </c:pt>
                <c:pt idx="2814">
                  <c:v>-0.3739999999999242</c:v>
                </c:pt>
                <c:pt idx="2815">
                  <c:v>-0.3729999999999194</c:v>
                </c:pt>
                <c:pt idx="2816">
                  <c:v>-0.3719999999999146</c:v>
                </c:pt>
                <c:pt idx="2817">
                  <c:v>-0.3779999999999148</c:v>
                </c:pt>
                <c:pt idx="2818">
                  <c:v>-0.3769999999999101</c:v>
                </c:pt>
                <c:pt idx="2819">
                  <c:v>-0.5399999999999068</c:v>
                </c:pt>
                <c:pt idx="2820">
                  <c:v>-0.538999999999902</c:v>
                </c:pt>
                <c:pt idx="2821">
                  <c:v>-0.5399999999999068</c:v>
                </c:pt>
                <c:pt idx="2822">
                  <c:v>-0.5409999999999116</c:v>
                </c:pt>
                <c:pt idx="2823">
                  <c:v>-0.5419999999999163</c:v>
                </c:pt>
                <c:pt idx="2824">
                  <c:v>-0.5409999999999116</c:v>
                </c:pt>
                <c:pt idx="2825">
                  <c:v>-0.5419999999999163</c:v>
                </c:pt>
                <c:pt idx="2826">
                  <c:v>-0.5429999999999211</c:v>
                </c:pt>
                <c:pt idx="2827">
                  <c:v>-0.5369999999999209</c:v>
                </c:pt>
                <c:pt idx="2828">
                  <c:v>-0.5299999999999159</c:v>
                </c:pt>
                <c:pt idx="2829">
                  <c:v>-0.5309999999999206</c:v>
                </c:pt>
                <c:pt idx="2830">
                  <c:v>-0.1839999999999264</c:v>
                </c:pt>
                <c:pt idx="2831">
                  <c:v>-0.1849999999999312</c:v>
                </c:pt>
                <c:pt idx="2832">
                  <c:v>-0.1909999999999314</c:v>
                </c:pt>
                <c:pt idx="2833">
                  <c:v>-0.1919999999999362</c:v>
                </c:pt>
                <c:pt idx="2834">
                  <c:v>-0.192999999999941</c:v>
                </c:pt>
                <c:pt idx="2835">
                  <c:v>-0.1939999999999458</c:v>
                </c:pt>
                <c:pt idx="2836">
                  <c:v>-0.192999999999941</c:v>
                </c:pt>
                <c:pt idx="2837">
                  <c:v>-0.1919999999999362</c:v>
                </c:pt>
                <c:pt idx="2838">
                  <c:v>-0.185999999999936</c:v>
                </c:pt>
                <c:pt idx="2839">
                  <c:v>-0.1849999999999312</c:v>
                </c:pt>
                <c:pt idx="2840">
                  <c:v>-0.1709999999999354</c:v>
                </c:pt>
                <c:pt idx="2841">
                  <c:v>-1.135999999999939</c:v>
                </c:pt>
                <c:pt idx="2842">
                  <c:v>-1.134999999999934</c:v>
                </c:pt>
                <c:pt idx="2843">
                  <c:v>-1.140999999999934</c:v>
                </c:pt>
                <c:pt idx="2844">
                  <c:v>-1.141999999999939</c:v>
                </c:pt>
                <c:pt idx="2845">
                  <c:v>-0.1819999999999453</c:v>
                </c:pt>
                <c:pt idx="2846">
                  <c:v>-0.1759999999999451</c:v>
                </c:pt>
                <c:pt idx="2847">
                  <c:v>-0.1769999999999499</c:v>
                </c:pt>
                <c:pt idx="2848">
                  <c:v>-0.1759999999999451</c:v>
                </c:pt>
                <c:pt idx="2849">
                  <c:v>-0.1819999999999453</c:v>
                </c:pt>
                <c:pt idx="2850">
                  <c:v>-0.1829999999999501</c:v>
                </c:pt>
                <c:pt idx="2851">
                  <c:v>-0.1819999999999453</c:v>
                </c:pt>
                <c:pt idx="2852">
                  <c:v>-0.1829999999999501</c:v>
                </c:pt>
                <c:pt idx="2853">
                  <c:v>-0.1819999999999453</c:v>
                </c:pt>
                <c:pt idx="2854">
                  <c:v>-0.1809999999999405</c:v>
                </c:pt>
                <c:pt idx="2855">
                  <c:v>-0.1819999999999453</c:v>
                </c:pt>
                <c:pt idx="2856">
                  <c:v>-0.1859999999999502</c:v>
                </c:pt>
                <c:pt idx="2857">
                  <c:v>-0.1849999999999454</c:v>
                </c:pt>
                <c:pt idx="2858">
                  <c:v>-0.1839999999999407</c:v>
                </c:pt>
                <c:pt idx="2859">
                  <c:v>-0.6839999999999407</c:v>
                </c:pt>
                <c:pt idx="2860">
                  <c:v>-0.6849999999999454</c:v>
                </c:pt>
                <c:pt idx="2861">
                  <c:v>-0.7499999999999432</c:v>
                </c:pt>
                <c:pt idx="2862">
                  <c:v>-0.753999999999948</c:v>
                </c:pt>
                <c:pt idx="2863">
                  <c:v>-0.7529999999999433</c:v>
                </c:pt>
                <c:pt idx="2864">
                  <c:v>-0.7589999999999435</c:v>
                </c:pt>
                <c:pt idx="2865">
                  <c:v>-0.7789999999999395</c:v>
                </c:pt>
                <c:pt idx="2866">
                  <c:v>-0.7809999999999349</c:v>
                </c:pt>
                <c:pt idx="2867">
                  <c:v>-1.79099999999994</c:v>
                </c:pt>
                <c:pt idx="2868">
                  <c:v>-0.1909999999999457</c:v>
                </c:pt>
                <c:pt idx="2869">
                  <c:v>-0.1919999999999504</c:v>
                </c:pt>
                <c:pt idx="2870">
                  <c:v>-0.1929999999999552</c:v>
                </c:pt>
                <c:pt idx="2871">
                  <c:v>-0.1919999999999504</c:v>
                </c:pt>
                <c:pt idx="2872">
                  <c:v>-0.1929999999999552</c:v>
                </c:pt>
                <c:pt idx="2873">
                  <c:v>-0.19399999999996</c:v>
                </c:pt>
                <c:pt idx="2874">
                  <c:v>-0.1879999999999598</c:v>
                </c:pt>
                <c:pt idx="2875">
                  <c:v>-0.1889999999999645</c:v>
                </c:pt>
                <c:pt idx="2876">
                  <c:v>-0.1899999999999693</c:v>
                </c:pt>
                <c:pt idx="2877">
                  <c:v>-0.1909999999999741</c:v>
                </c:pt>
                <c:pt idx="2878">
                  <c:v>-0.1919999999999789</c:v>
                </c:pt>
                <c:pt idx="2879">
                  <c:v>-0.1859999999999786</c:v>
                </c:pt>
                <c:pt idx="2880">
                  <c:v>-0.1849999999999739</c:v>
                </c:pt>
                <c:pt idx="2881">
                  <c:v>-0.1909999999999741</c:v>
                </c:pt>
                <c:pt idx="2882">
                  <c:v>-0.1919999999999789</c:v>
                </c:pt>
                <c:pt idx="2883">
                  <c:v>-0.1859999999999786</c:v>
                </c:pt>
                <c:pt idx="2884">
                  <c:v>-0.1849999999999739</c:v>
                </c:pt>
                <c:pt idx="2885">
                  <c:v>-0.1909999999999741</c:v>
                </c:pt>
                <c:pt idx="2886">
                  <c:v>-0.1919999999999789</c:v>
                </c:pt>
                <c:pt idx="2887">
                  <c:v>-0.1909999999999741</c:v>
                </c:pt>
                <c:pt idx="2888">
                  <c:v>-0.3819999999999766</c:v>
                </c:pt>
                <c:pt idx="2889">
                  <c:v>-0.3829999999999814</c:v>
                </c:pt>
                <c:pt idx="2890">
                  <c:v>-0.3819999999999766</c:v>
                </c:pt>
                <c:pt idx="2891">
                  <c:v>-0.3829999999999814</c:v>
                </c:pt>
                <c:pt idx="2892">
                  <c:v>-0.3819999999999766</c:v>
                </c:pt>
                <c:pt idx="2893">
                  <c:v>-0.3889999999999816</c:v>
                </c:pt>
                <c:pt idx="2894">
                  <c:v>-0.3949999999999818</c:v>
                </c:pt>
                <c:pt idx="2895">
                  <c:v>-0.3959999999999866</c:v>
                </c:pt>
                <c:pt idx="2896">
                  <c:v>-0.3949999999999818</c:v>
                </c:pt>
                <c:pt idx="2897">
                  <c:v>-0.3889999999999816</c:v>
                </c:pt>
                <c:pt idx="2898">
                  <c:v>-0.3999999999999773</c:v>
                </c:pt>
                <c:pt idx="2899">
                  <c:v>-0.400999999999982</c:v>
                </c:pt>
                <c:pt idx="2900">
                  <c:v>-0.4019999999999868</c:v>
                </c:pt>
                <c:pt idx="2901">
                  <c:v>-0.400999999999982</c:v>
                </c:pt>
                <c:pt idx="2902">
                  <c:v>-0.4019999999999868</c:v>
                </c:pt>
                <c:pt idx="2903">
                  <c:v>-0.4029999999999916</c:v>
                </c:pt>
                <c:pt idx="2904">
                  <c:v>-0.3969999999999914</c:v>
                </c:pt>
                <c:pt idx="2905">
                  <c:v>-0.3979999999999961</c:v>
                </c:pt>
                <c:pt idx="2906">
                  <c:v>-0.3990000000000009</c:v>
                </c:pt>
                <c:pt idx="2907">
                  <c:v>-0.4050000000000011</c:v>
                </c:pt>
                <c:pt idx="2908">
                  <c:v>-0.4060000000000059</c:v>
                </c:pt>
                <c:pt idx="2909">
                  <c:v>-0.4070000000000107</c:v>
                </c:pt>
                <c:pt idx="2910">
                  <c:v>-0.4000000000000057</c:v>
                </c:pt>
                <c:pt idx="2911">
                  <c:v>-0.4010000000000105</c:v>
                </c:pt>
                <c:pt idx="2912">
                  <c:v>-0.4000000000000057</c:v>
                </c:pt>
                <c:pt idx="2913">
                  <c:v>-0.4060000000000059</c:v>
                </c:pt>
                <c:pt idx="2914">
                  <c:v>-0.4070000000000107</c:v>
                </c:pt>
                <c:pt idx="2915">
                  <c:v>-0.4080000000000155</c:v>
                </c:pt>
                <c:pt idx="2916">
                  <c:v>-0.4090000000000202</c:v>
                </c:pt>
                <c:pt idx="2917">
                  <c:v>-0.4020000000000152</c:v>
                </c:pt>
                <c:pt idx="2918">
                  <c:v>-0.4010000000000105</c:v>
                </c:pt>
                <c:pt idx="2919">
                  <c:v>-0.4080000000000155</c:v>
                </c:pt>
                <c:pt idx="2920">
                  <c:v>-0.4010000000000105</c:v>
                </c:pt>
                <c:pt idx="2921">
                  <c:v>-0.4020000000000152</c:v>
                </c:pt>
                <c:pt idx="2922">
                  <c:v>-0.40300000000002</c:v>
                </c:pt>
                <c:pt idx="2923">
                  <c:v>-0.4020000000000152</c:v>
                </c:pt>
                <c:pt idx="2924">
                  <c:v>-0.4080000000000155</c:v>
                </c:pt>
                <c:pt idx="2925">
                  <c:v>-0.4090000000000202</c:v>
                </c:pt>
                <c:pt idx="2926">
                  <c:v>-0.40300000000002</c:v>
                </c:pt>
                <c:pt idx="2927">
                  <c:v>-0.410000000000025</c:v>
                </c:pt>
                <c:pt idx="2928">
                  <c:v>-0.4040000000000248</c:v>
                </c:pt>
                <c:pt idx="2929">
                  <c:v>-0.4050000000000296</c:v>
                </c:pt>
                <c:pt idx="2930">
                  <c:v>-0.4040000000000248</c:v>
                </c:pt>
                <c:pt idx="2931">
                  <c:v>-0.4050000000000296</c:v>
                </c:pt>
                <c:pt idx="2932">
                  <c:v>-0.4060000000000343</c:v>
                </c:pt>
                <c:pt idx="2933">
                  <c:v>-0.4070000000000391</c:v>
                </c:pt>
                <c:pt idx="2934">
                  <c:v>-0.4060000000000343</c:v>
                </c:pt>
                <c:pt idx="2935">
                  <c:v>-0.4070000000000391</c:v>
                </c:pt>
                <c:pt idx="2936">
                  <c:v>-0.4060000000000343</c:v>
                </c:pt>
                <c:pt idx="2937">
                  <c:v>-0.4050000000000296</c:v>
                </c:pt>
                <c:pt idx="2938">
                  <c:v>-0.4060000000000343</c:v>
                </c:pt>
                <c:pt idx="2939">
                  <c:v>-0.4070000000000391</c:v>
                </c:pt>
                <c:pt idx="2940">
                  <c:v>-0.4000000000000341</c:v>
                </c:pt>
                <c:pt idx="2941">
                  <c:v>-0.4010000000000389</c:v>
                </c:pt>
                <c:pt idx="2942">
                  <c:v>-0.4080000000000439</c:v>
                </c:pt>
                <c:pt idx="2943">
                  <c:v>-0.4070000000000391</c:v>
                </c:pt>
                <c:pt idx="2944">
                  <c:v>-0.4550000000000409</c:v>
                </c:pt>
                <c:pt idx="2945">
                  <c:v>-0.4610000000000412</c:v>
                </c:pt>
                <c:pt idx="2946">
                  <c:v>-0.4600000000000364</c:v>
                </c:pt>
                <c:pt idx="2947">
                  <c:v>-0.4590000000000316</c:v>
                </c:pt>
                <c:pt idx="2948">
                  <c:v>-0.4580000000000268</c:v>
                </c:pt>
                <c:pt idx="2949">
                  <c:v>-0.4570000000000221</c:v>
                </c:pt>
                <c:pt idx="2950">
                  <c:v>0.8239999999999839</c:v>
                </c:pt>
                <c:pt idx="2951">
                  <c:v>-0.1860000000000213</c:v>
                </c:pt>
                <c:pt idx="2952">
                  <c:v>0.525999999999982</c:v>
                </c:pt>
                <c:pt idx="2953">
                  <c:v>0.5319999999999823</c:v>
                </c:pt>
                <c:pt idx="2954">
                  <c:v>0.5309999999999775</c:v>
                </c:pt>
                <c:pt idx="2955">
                  <c:v>0.3829999999999814</c:v>
                </c:pt>
                <c:pt idx="2956">
                  <c:v>0.3839999999999861</c:v>
                </c:pt>
                <c:pt idx="2957">
                  <c:v>0.3849999999999909</c:v>
                </c:pt>
                <c:pt idx="2958">
                  <c:v>0.3839999999999861</c:v>
                </c:pt>
                <c:pt idx="2959">
                  <c:v>0.3829999999999814</c:v>
                </c:pt>
                <c:pt idx="2960">
                  <c:v>0.3839999999999861</c:v>
                </c:pt>
                <c:pt idx="2961">
                  <c:v>0.3849999999999909</c:v>
                </c:pt>
                <c:pt idx="2962">
                  <c:v>0.3839999999999861</c:v>
                </c:pt>
                <c:pt idx="2963">
                  <c:v>0.3849999999999909</c:v>
                </c:pt>
                <c:pt idx="2964">
                  <c:v>0.3859999999999957</c:v>
                </c:pt>
                <c:pt idx="2965">
                  <c:v>0.3870000000000005</c:v>
                </c:pt>
                <c:pt idx="2966">
                  <c:v>0.3880000000000052</c:v>
                </c:pt>
                <c:pt idx="2967">
                  <c:v>0.38900000000001</c:v>
                </c:pt>
                <c:pt idx="2968">
                  <c:v>0.3900000000000148</c:v>
                </c:pt>
                <c:pt idx="2969">
                  <c:v>0.38900000000001</c:v>
                </c:pt>
                <c:pt idx="2970">
                  <c:v>0.3880000000000052</c:v>
                </c:pt>
                <c:pt idx="2971">
                  <c:v>0.3870000000000005</c:v>
                </c:pt>
                <c:pt idx="2972">
                  <c:v>0.3880000000000052</c:v>
                </c:pt>
                <c:pt idx="2973">
                  <c:v>0.1350000000000051</c:v>
                </c:pt>
                <c:pt idx="2974">
                  <c:v>0.1340000000000003</c:v>
                </c:pt>
                <c:pt idx="2975">
                  <c:v>0.4939999999999998</c:v>
                </c:pt>
                <c:pt idx="2976">
                  <c:v>2.134</c:v>
                </c:pt>
                <c:pt idx="2977">
                  <c:v>-0.1859999999999928</c:v>
                </c:pt>
                <c:pt idx="2978">
                  <c:v>-0.1869999999999976</c:v>
                </c:pt>
                <c:pt idx="2979">
                  <c:v>-0.1880000000000024</c:v>
                </c:pt>
                <c:pt idx="2980">
                  <c:v>-0.1869999999999976</c:v>
                </c:pt>
                <c:pt idx="2981">
                  <c:v>-0.1859999999999928</c:v>
                </c:pt>
                <c:pt idx="2982">
                  <c:v>-0.1849999999999881</c:v>
                </c:pt>
                <c:pt idx="2983">
                  <c:v>-0.1839999999999833</c:v>
                </c:pt>
                <c:pt idx="2984">
                  <c:v>0.2920000000000158</c:v>
                </c:pt>
                <c:pt idx="2985">
                  <c:v>0.2850000000000108</c:v>
                </c:pt>
                <c:pt idx="2986">
                  <c:v>0.2860000000000156</c:v>
                </c:pt>
                <c:pt idx="2987">
                  <c:v>0.2870000000000203</c:v>
                </c:pt>
                <c:pt idx="2988">
                  <c:v>0.2860000000000156</c:v>
                </c:pt>
                <c:pt idx="2989">
                  <c:v>0.2850000000000108</c:v>
                </c:pt>
                <c:pt idx="2990">
                  <c:v>-1.98599999999999</c:v>
                </c:pt>
                <c:pt idx="2991">
                  <c:v>-1.955999999999989</c:v>
                </c:pt>
                <c:pt idx="2992">
                  <c:v>-0.1859999999999928</c:v>
                </c:pt>
                <c:pt idx="2993">
                  <c:v>-3.358999999999995</c:v>
                </c:pt>
                <c:pt idx="2994">
                  <c:v>-0.188999999999993</c:v>
                </c:pt>
                <c:pt idx="2995">
                  <c:v>-0.1879999999999882</c:v>
                </c:pt>
                <c:pt idx="2996">
                  <c:v>-0.188999999999993</c:v>
                </c:pt>
                <c:pt idx="2997">
                  <c:v>-0.1899999999999977</c:v>
                </c:pt>
                <c:pt idx="2998">
                  <c:v>-0.188999999999993</c:v>
                </c:pt>
                <c:pt idx="2999">
                  <c:v>-0.2789999999999964</c:v>
                </c:pt>
                <c:pt idx="3000">
                  <c:v>-0.2800000000000011</c:v>
                </c:pt>
                <c:pt idx="3001">
                  <c:v>-1.546999999999997</c:v>
                </c:pt>
                <c:pt idx="3002">
                  <c:v>-0.1970000000000027</c:v>
                </c:pt>
                <c:pt idx="3003">
                  <c:v>-0.195999999999998</c:v>
                </c:pt>
                <c:pt idx="3004">
                  <c:v>-0.1949999999999932</c:v>
                </c:pt>
                <c:pt idx="3005">
                  <c:v>-0.195999999999998</c:v>
                </c:pt>
                <c:pt idx="3006">
                  <c:v>-0.2019999999999982</c:v>
                </c:pt>
                <c:pt idx="3007">
                  <c:v>-0.2090000000000032</c:v>
                </c:pt>
                <c:pt idx="3008">
                  <c:v>-0.2079999999999984</c:v>
                </c:pt>
                <c:pt idx="3009">
                  <c:v>-0.2090000000000032</c:v>
                </c:pt>
                <c:pt idx="3010">
                  <c:v>-5.209000000000003</c:v>
                </c:pt>
                <c:pt idx="3011">
                  <c:v>-7.209000000000003</c:v>
                </c:pt>
                <c:pt idx="3012">
                  <c:v>-7.210000000000008</c:v>
                </c:pt>
                <c:pt idx="3013">
                  <c:v>-7.216000000000008</c:v>
                </c:pt>
                <c:pt idx="3014">
                  <c:v>-7.217000000000013</c:v>
                </c:pt>
                <c:pt idx="3015">
                  <c:v>-7.218000000000018</c:v>
                </c:pt>
                <c:pt idx="3016">
                  <c:v>-7.221000000000018</c:v>
                </c:pt>
                <c:pt idx="3017">
                  <c:v>-7.222000000000023</c:v>
                </c:pt>
                <c:pt idx="3018">
                  <c:v>-7.221000000000018</c:v>
                </c:pt>
                <c:pt idx="3019">
                  <c:v>-7.220000000000013</c:v>
                </c:pt>
                <c:pt idx="3020">
                  <c:v>-7.221000000000018</c:v>
                </c:pt>
                <c:pt idx="3021">
                  <c:v>-0.1710000000000207</c:v>
                </c:pt>
                <c:pt idx="3022">
                  <c:v>-0.1700000000000159</c:v>
                </c:pt>
                <c:pt idx="3023">
                  <c:v>-1.304000000000016</c:v>
                </c:pt>
                <c:pt idx="3024">
                  <c:v>-0.1740000000000208</c:v>
                </c:pt>
                <c:pt idx="3025">
                  <c:v>-1.125000000000014</c:v>
                </c:pt>
                <c:pt idx="3026">
                  <c:v>-1.124000000000009</c:v>
                </c:pt>
                <c:pt idx="3027">
                  <c:v>-1.123000000000005</c:v>
                </c:pt>
                <c:pt idx="3028">
                  <c:v>-1.124000000000009</c:v>
                </c:pt>
                <c:pt idx="3029">
                  <c:v>-1.123000000000005</c:v>
                </c:pt>
                <c:pt idx="3030">
                  <c:v>-1.122</c:v>
                </c:pt>
                <c:pt idx="3031">
                  <c:v>-1.120999999999995</c:v>
                </c:pt>
                <c:pt idx="3032">
                  <c:v>-1.128</c:v>
                </c:pt>
                <c:pt idx="3033">
                  <c:v>-1.129000000000005</c:v>
                </c:pt>
                <c:pt idx="3034">
                  <c:v>-1.128</c:v>
                </c:pt>
                <c:pt idx="3035">
                  <c:v>-1.134</c:v>
                </c:pt>
                <c:pt idx="3036">
                  <c:v>-1.135000000000005</c:v>
                </c:pt>
                <c:pt idx="3037">
                  <c:v>-1.134</c:v>
                </c:pt>
                <c:pt idx="3038">
                  <c:v>-1.132999999999996</c:v>
                </c:pt>
                <c:pt idx="3039">
                  <c:v>-1.131999999999991</c:v>
                </c:pt>
                <c:pt idx="3040">
                  <c:v>-1.130999999999986</c:v>
                </c:pt>
                <c:pt idx="3041">
                  <c:v>-1.129999999999981</c:v>
                </c:pt>
                <c:pt idx="3042">
                  <c:v>-1.128999999999976</c:v>
                </c:pt>
                <c:pt idx="3043">
                  <c:v>-1.129999999999981</c:v>
                </c:pt>
                <c:pt idx="3044">
                  <c:v>-1.117999999999981</c:v>
                </c:pt>
                <c:pt idx="3045">
                  <c:v>-1.118999999999986</c:v>
                </c:pt>
                <c:pt idx="3046">
                  <c:v>-1.11999999999999</c:v>
                </c:pt>
                <c:pt idx="3047">
                  <c:v>-1.118999999999986</c:v>
                </c:pt>
                <c:pt idx="3048">
                  <c:v>-1.117999999999981</c:v>
                </c:pt>
                <c:pt idx="3049">
                  <c:v>-1.116999999999976</c:v>
                </c:pt>
                <c:pt idx="3050">
                  <c:v>-1.115999999999971</c:v>
                </c:pt>
                <c:pt idx="3051">
                  <c:v>-1.087999999999965</c:v>
                </c:pt>
                <c:pt idx="3052">
                  <c:v>-1.086999999999961</c:v>
                </c:pt>
                <c:pt idx="3053">
                  <c:v>-1.087999999999965</c:v>
                </c:pt>
                <c:pt idx="3054">
                  <c:v>-1.08899999999997</c:v>
                </c:pt>
                <c:pt idx="3055">
                  <c:v>-1.095999999999975</c:v>
                </c:pt>
                <c:pt idx="3056">
                  <c:v>-1.09499999999997</c:v>
                </c:pt>
                <c:pt idx="3057">
                  <c:v>-1.101999999999975</c:v>
                </c:pt>
                <c:pt idx="3058">
                  <c:v>-1.104999999999976</c:v>
                </c:pt>
                <c:pt idx="3059">
                  <c:v>-1.098999999999975</c:v>
                </c:pt>
                <c:pt idx="3060">
                  <c:v>-1.09999999999998</c:v>
                </c:pt>
                <c:pt idx="3061">
                  <c:v>-1.100999999999985</c:v>
                </c:pt>
                <c:pt idx="3062">
                  <c:v>-1.09999999999998</c:v>
                </c:pt>
                <c:pt idx="3063">
                  <c:v>-1.109999999999985</c:v>
                </c:pt>
                <c:pt idx="3064">
                  <c:v>-1.10899999999998</c:v>
                </c:pt>
                <c:pt idx="3065">
                  <c:v>-1.107999999999976</c:v>
                </c:pt>
                <c:pt idx="3066">
                  <c:v>-1.106999999999971</c:v>
                </c:pt>
                <c:pt idx="3067">
                  <c:v>-1.107999999999976</c:v>
                </c:pt>
                <c:pt idx="3068">
                  <c:v>-1.106999999999971</c:v>
                </c:pt>
                <c:pt idx="3069">
                  <c:v>-1.105999999999966</c:v>
                </c:pt>
                <c:pt idx="3070">
                  <c:v>-1.104999999999961</c:v>
                </c:pt>
                <c:pt idx="3071">
                  <c:v>-1.105999999999966</c:v>
                </c:pt>
                <c:pt idx="3072">
                  <c:v>-1.106999999999971</c:v>
                </c:pt>
                <c:pt idx="3073">
                  <c:v>-1.105999999999966</c:v>
                </c:pt>
                <c:pt idx="3074">
                  <c:v>-1.106999999999971</c:v>
                </c:pt>
                <c:pt idx="3075">
                  <c:v>-1.107999999999976</c:v>
                </c:pt>
                <c:pt idx="3076">
                  <c:v>-1.10899999999998</c:v>
                </c:pt>
                <c:pt idx="3077">
                  <c:v>-1.10299999999998</c:v>
                </c:pt>
                <c:pt idx="3078">
                  <c:v>-1.101999999999975</c:v>
                </c:pt>
                <c:pt idx="3079">
                  <c:v>-1.10299999999998</c:v>
                </c:pt>
                <c:pt idx="3080">
                  <c:v>-1.101999999999975</c:v>
                </c:pt>
                <c:pt idx="3081">
                  <c:v>-1.10299999999998</c:v>
                </c:pt>
                <c:pt idx="3082">
                  <c:v>-1.103999999999985</c:v>
                </c:pt>
                <c:pt idx="3083">
                  <c:v>-1.10499999999999</c:v>
                </c:pt>
                <c:pt idx="3084">
                  <c:v>-1.105999999999995</c:v>
                </c:pt>
                <c:pt idx="3085">
                  <c:v>-1.106999999999999</c:v>
                </c:pt>
                <c:pt idx="3086">
                  <c:v>-1.105999999999995</c:v>
                </c:pt>
                <c:pt idx="3087">
                  <c:v>-1.106999999999999</c:v>
                </c:pt>
                <c:pt idx="3088">
                  <c:v>-1.105999999999995</c:v>
                </c:pt>
                <c:pt idx="3089">
                  <c:v>-1.106999999999999</c:v>
                </c:pt>
                <c:pt idx="3090">
                  <c:v>-1.105999999999995</c:v>
                </c:pt>
                <c:pt idx="3091">
                  <c:v>-1.10499999999999</c:v>
                </c:pt>
                <c:pt idx="3092">
                  <c:v>-1.103999999999985</c:v>
                </c:pt>
                <c:pt idx="3093">
                  <c:v>-1.10299999999998</c:v>
                </c:pt>
                <c:pt idx="3094">
                  <c:v>-1.103999999999985</c:v>
                </c:pt>
                <c:pt idx="3095">
                  <c:v>-1.10299999999998</c:v>
                </c:pt>
                <c:pt idx="3096">
                  <c:v>-1.103999999999985</c:v>
                </c:pt>
                <c:pt idx="3097">
                  <c:v>-1.10299999999998</c:v>
                </c:pt>
                <c:pt idx="3098">
                  <c:v>-1.101999999999975</c:v>
                </c:pt>
                <c:pt idx="3099">
                  <c:v>-2.557999999999979</c:v>
                </c:pt>
                <c:pt idx="3100">
                  <c:v>-2.961999999999975</c:v>
                </c:pt>
                <c:pt idx="3101">
                  <c:v>-0.5819999999999794</c:v>
                </c:pt>
                <c:pt idx="3102">
                  <c:v>-0.5809999999999746</c:v>
                </c:pt>
                <c:pt idx="3103">
                  <c:v>-1.353999999999971</c:v>
                </c:pt>
                <c:pt idx="3104">
                  <c:v>-0.1839999999999691</c:v>
                </c:pt>
                <c:pt idx="3105">
                  <c:v>-0.1939999999999742</c:v>
                </c:pt>
                <c:pt idx="3106">
                  <c:v>-0.2039999999999793</c:v>
                </c:pt>
                <c:pt idx="3107">
                  <c:v>-0.2109999999999843</c:v>
                </c:pt>
                <c:pt idx="3108">
                  <c:v>-0.2099999999999795</c:v>
                </c:pt>
                <c:pt idx="3109">
                  <c:v>-0.2109999999999843</c:v>
                </c:pt>
                <c:pt idx="3110">
                  <c:v>-0.2119999999999891</c:v>
                </c:pt>
                <c:pt idx="3111">
                  <c:v>-0.2049999999999841</c:v>
                </c:pt>
                <c:pt idx="3112">
                  <c:v>-0.2119999999999891</c:v>
                </c:pt>
                <c:pt idx="3113">
                  <c:v>-0.2129999999999939</c:v>
                </c:pt>
                <c:pt idx="3114">
                  <c:v>-0.2139999999999986</c:v>
                </c:pt>
                <c:pt idx="3115">
                  <c:v>-0.2150000000000034</c:v>
                </c:pt>
                <c:pt idx="3116">
                  <c:v>-0.2160000000000082</c:v>
                </c:pt>
                <c:pt idx="3117">
                  <c:v>-0.2090000000000032</c:v>
                </c:pt>
                <c:pt idx="3118">
                  <c:v>-0.2079999999999984</c:v>
                </c:pt>
                <c:pt idx="3119">
                  <c:v>-0.2069999999999936</c:v>
                </c:pt>
                <c:pt idx="3120">
                  <c:v>-0.2129999999999939</c:v>
                </c:pt>
                <c:pt idx="3121">
                  <c:v>-0.2119999999999891</c:v>
                </c:pt>
                <c:pt idx="3122">
                  <c:v>-0.2129999999999939</c:v>
                </c:pt>
                <c:pt idx="3123">
                  <c:v>-0.2119999999999891</c:v>
                </c:pt>
                <c:pt idx="3124">
                  <c:v>-0.2109999999999843</c:v>
                </c:pt>
                <c:pt idx="3125">
                  <c:v>-0.2119999999999891</c:v>
                </c:pt>
                <c:pt idx="3126">
                  <c:v>-0.2109999999999843</c:v>
                </c:pt>
                <c:pt idx="3127">
                  <c:v>-0.2119999999999891</c:v>
                </c:pt>
                <c:pt idx="3128">
                  <c:v>-0.2129999999999939</c:v>
                </c:pt>
                <c:pt idx="3129">
                  <c:v>-0.2119999999999891</c:v>
                </c:pt>
                <c:pt idx="3130">
                  <c:v>-0.2129999999999939</c:v>
                </c:pt>
                <c:pt idx="3131">
                  <c:v>-0.2119999999999891</c:v>
                </c:pt>
                <c:pt idx="3132">
                  <c:v>-0.2109999999999843</c:v>
                </c:pt>
                <c:pt idx="3133">
                  <c:v>-0.2099999999999795</c:v>
                </c:pt>
                <c:pt idx="3134">
                  <c:v>-0.2109999999999843</c:v>
                </c:pt>
                <c:pt idx="3135">
                  <c:v>-0.2099999999999795</c:v>
                </c:pt>
                <c:pt idx="3136">
                  <c:v>-0.2109999999999843</c:v>
                </c:pt>
                <c:pt idx="3137">
                  <c:v>-0.2099999999999795</c:v>
                </c:pt>
                <c:pt idx="3138">
                  <c:v>-0.2109999999999843</c:v>
                </c:pt>
                <c:pt idx="3139">
                  <c:v>-0.2119999999999891</c:v>
                </c:pt>
                <c:pt idx="3140">
                  <c:v>-0.2219999999999942</c:v>
                </c:pt>
                <c:pt idx="3141">
                  <c:v>-0.2319999999999993</c:v>
                </c:pt>
                <c:pt idx="3142">
                  <c:v>-0.2309999999999945</c:v>
                </c:pt>
                <c:pt idx="3143">
                  <c:v>-0.2299999999999898</c:v>
                </c:pt>
                <c:pt idx="3144">
                  <c:v>-0.228999999999985</c:v>
                </c:pt>
                <c:pt idx="3145">
                  <c:v>-2.308999999999983</c:v>
                </c:pt>
                <c:pt idx="3146">
                  <c:v>-11.32499999999999</c:v>
                </c:pt>
                <c:pt idx="3147">
                  <c:v>-9.204999999999984</c:v>
                </c:pt>
                <c:pt idx="3148">
                  <c:v>-0.194999999999979</c:v>
                </c:pt>
                <c:pt idx="3149">
                  <c:v>-0.1939999999999742</c:v>
                </c:pt>
                <c:pt idx="3150">
                  <c:v>-0.194999999999979</c:v>
                </c:pt>
                <c:pt idx="3151">
                  <c:v>-0.1959999999999837</c:v>
                </c:pt>
                <c:pt idx="3152">
                  <c:v>-0.201999999999984</c:v>
                </c:pt>
                <c:pt idx="3153">
                  <c:v>-1.433999999999983</c:v>
                </c:pt>
                <c:pt idx="3154">
                  <c:v>-7.174999999999983</c:v>
                </c:pt>
                <c:pt idx="3155">
                  <c:v>-5.944999999999979</c:v>
                </c:pt>
                <c:pt idx="3156">
                  <c:v>-0.2049999999999841</c:v>
                </c:pt>
                <c:pt idx="3157">
                  <c:v>-0.2059999999999889</c:v>
                </c:pt>
                <c:pt idx="3158">
                  <c:v>-0.2069999999999936</c:v>
                </c:pt>
                <c:pt idx="3159">
                  <c:v>-0.2079999999999984</c:v>
                </c:pt>
                <c:pt idx="3160">
                  <c:v>-0.2069999999999936</c:v>
                </c:pt>
                <c:pt idx="3161">
                  <c:v>-0.2079999999999984</c:v>
                </c:pt>
                <c:pt idx="3162">
                  <c:v>-0.2090000000000032</c:v>
                </c:pt>
                <c:pt idx="3163">
                  <c:v>-0.210000000000008</c:v>
                </c:pt>
                <c:pt idx="3164">
                  <c:v>-1.762000000000015</c:v>
                </c:pt>
                <c:pt idx="3165">
                  <c:v>-1.997000000000014</c:v>
                </c:pt>
                <c:pt idx="3166">
                  <c:v>-0.2070000000000078</c:v>
                </c:pt>
                <c:pt idx="3167">
                  <c:v>-0.3630000000000138</c:v>
                </c:pt>
                <c:pt idx="3168">
                  <c:v>-0.3830000000000098</c:v>
                </c:pt>
                <c:pt idx="3169">
                  <c:v>-3.831000000000003</c:v>
                </c:pt>
                <c:pt idx="3170">
                  <c:v>-0.2109999999999985</c:v>
                </c:pt>
                <c:pt idx="3171">
                  <c:v>-0.2099999999999937</c:v>
                </c:pt>
                <c:pt idx="3172">
                  <c:v>-0.2109999999999985</c:v>
                </c:pt>
                <c:pt idx="3173">
                  <c:v>-0.2120000000000033</c:v>
                </c:pt>
                <c:pt idx="3174">
                  <c:v>-0.2060000000000031</c:v>
                </c:pt>
                <c:pt idx="3175">
                  <c:v>-0.2049999999999983</c:v>
                </c:pt>
                <c:pt idx="3176">
                  <c:v>-0.2039999999999935</c:v>
                </c:pt>
                <c:pt idx="3177">
                  <c:v>-0.2109999999999985</c:v>
                </c:pt>
                <c:pt idx="3178">
                  <c:v>-0.2099999999999937</c:v>
                </c:pt>
                <c:pt idx="3179">
                  <c:v>-0.208999999999989</c:v>
                </c:pt>
                <c:pt idx="3180">
                  <c:v>-0.2099999999999937</c:v>
                </c:pt>
                <c:pt idx="3181">
                  <c:v>-0.2039999999999935</c:v>
                </c:pt>
                <c:pt idx="3182">
                  <c:v>-0.2049999999999983</c:v>
                </c:pt>
                <c:pt idx="3183">
                  <c:v>-0.2650000000000006</c:v>
                </c:pt>
                <c:pt idx="3184">
                  <c:v>-0.2639999999999958</c:v>
                </c:pt>
                <c:pt idx="3185">
                  <c:v>-0.2650000000000006</c:v>
                </c:pt>
                <c:pt idx="3186">
                  <c:v>-0.2660000000000053</c:v>
                </c:pt>
                <c:pt idx="3187">
                  <c:v>-0.2650000000000006</c:v>
                </c:pt>
                <c:pt idx="3188">
                  <c:v>-0.2660000000000053</c:v>
                </c:pt>
                <c:pt idx="3189">
                  <c:v>-1.266000000000005</c:v>
                </c:pt>
                <c:pt idx="3190">
                  <c:v>-0.2160000000000082</c:v>
                </c:pt>
                <c:pt idx="3191">
                  <c:v>-0.217000000000013</c:v>
                </c:pt>
                <c:pt idx="3192">
                  <c:v>-0.2180000000000177</c:v>
                </c:pt>
                <c:pt idx="3193">
                  <c:v>-0.2110000000000127</c:v>
                </c:pt>
                <c:pt idx="3194">
                  <c:v>-0.2120000000000175</c:v>
                </c:pt>
                <c:pt idx="3195">
                  <c:v>-0.2110000000000127</c:v>
                </c:pt>
                <c:pt idx="3196">
                  <c:v>-1.482000000000014</c:v>
                </c:pt>
                <c:pt idx="3197">
                  <c:v>-0.2220000000000084</c:v>
                </c:pt>
                <c:pt idx="3198">
                  <c:v>-0.3270000000000124</c:v>
                </c:pt>
                <c:pt idx="3199">
                  <c:v>-0.3260000000000076</c:v>
                </c:pt>
                <c:pt idx="3200">
                  <c:v>-10.32600000000001</c:v>
                </c:pt>
                <c:pt idx="3201">
                  <c:v>-0.2260000000000133</c:v>
                </c:pt>
                <c:pt idx="3202">
                  <c:v>-0.2270000000000181</c:v>
                </c:pt>
                <c:pt idx="3203">
                  <c:v>-0.5690000000000168</c:v>
                </c:pt>
                <c:pt idx="3204">
                  <c:v>-1.215000000000018</c:v>
                </c:pt>
                <c:pt idx="3205">
                  <c:v>-1.214000000000013</c:v>
                </c:pt>
                <c:pt idx="3206">
                  <c:v>-1.213000000000008</c:v>
                </c:pt>
                <c:pt idx="3207">
                  <c:v>-1.212000000000003</c:v>
                </c:pt>
                <c:pt idx="3208">
                  <c:v>-1.210999999999999</c:v>
                </c:pt>
                <c:pt idx="3209">
                  <c:v>-1.212000000000003</c:v>
                </c:pt>
                <c:pt idx="3210">
                  <c:v>-1.213000000000008</c:v>
                </c:pt>
                <c:pt idx="3211">
                  <c:v>-1.214000000000013</c:v>
                </c:pt>
                <c:pt idx="3212">
                  <c:v>-1.215000000000018</c:v>
                </c:pt>
                <c:pt idx="3213">
                  <c:v>-1.216000000000022</c:v>
                </c:pt>
                <c:pt idx="3214">
                  <c:v>-1.215000000000018</c:v>
                </c:pt>
                <c:pt idx="3215">
                  <c:v>-1.214000000000013</c:v>
                </c:pt>
                <c:pt idx="3216">
                  <c:v>-1.353000000000009</c:v>
                </c:pt>
                <c:pt idx="3217">
                  <c:v>-0.2330000000000041</c:v>
                </c:pt>
                <c:pt idx="3218">
                  <c:v>-0.1989999999999981</c:v>
                </c:pt>
                <c:pt idx="3219">
                  <c:v>-0.1979999999999933</c:v>
                </c:pt>
                <c:pt idx="3220">
                  <c:v>-0.1989999999999981</c:v>
                </c:pt>
                <c:pt idx="3221">
                  <c:v>-0.2000000000000028</c:v>
                </c:pt>
                <c:pt idx="3222">
                  <c:v>-0.2040000000000077</c:v>
                </c:pt>
                <c:pt idx="3223">
                  <c:v>-0.203000000000003</c:v>
                </c:pt>
                <c:pt idx="3224">
                  <c:v>-0.2049999999999983</c:v>
                </c:pt>
                <c:pt idx="3225">
                  <c:v>-0.2060000000000031</c:v>
                </c:pt>
                <c:pt idx="3226">
                  <c:v>-1.137</c:v>
                </c:pt>
                <c:pt idx="3227">
                  <c:v>-1.138000000000005</c:v>
                </c:pt>
                <c:pt idx="3228">
                  <c:v>-1.157000000000011</c:v>
                </c:pt>
                <c:pt idx="3229">
                  <c:v>-1.156000000000006</c:v>
                </c:pt>
                <c:pt idx="3230">
                  <c:v>-10.456</c:v>
                </c:pt>
                <c:pt idx="3231">
                  <c:v>-8.456000000000003</c:v>
                </c:pt>
                <c:pt idx="3232">
                  <c:v>-0.2360000000000042</c:v>
                </c:pt>
                <c:pt idx="3233">
                  <c:v>-0.2370000000000019</c:v>
                </c:pt>
                <c:pt idx="3234">
                  <c:v>-0.2360000000000042</c:v>
                </c:pt>
                <c:pt idx="3235">
                  <c:v>0.8939999999999984</c:v>
                </c:pt>
                <c:pt idx="3236">
                  <c:v>-0.2360000000000042</c:v>
                </c:pt>
                <c:pt idx="3237">
                  <c:v>-0.2370000000000019</c:v>
                </c:pt>
                <c:pt idx="3238">
                  <c:v>-0.2379999999999995</c:v>
                </c:pt>
                <c:pt idx="3239">
                  <c:v>-0.2389999999999972</c:v>
                </c:pt>
                <c:pt idx="3240">
                  <c:v>-0.2379999999999995</c:v>
                </c:pt>
                <c:pt idx="3241">
                  <c:v>-0.2389999999999972</c:v>
                </c:pt>
                <c:pt idx="3242">
                  <c:v>-0.2319999999999993</c:v>
                </c:pt>
                <c:pt idx="3243">
                  <c:v>-0.2569999999999979</c:v>
                </c:pt>
                <c:pt idx="3244">
                  <c:v>-20.61899999999999</c:v>
                </c:pt>
                <c:pt idx="3245">
                  <c:v>-20.23899999999999</c:v>
                </c:pt>
                <c:pt idx="3246">
                  <c:v>-0.2389999999999901</c:v>
                </c:pt>
                <c:pt idx="3247">
                  <c:v>-9.667999999999992</c:v>
                </c:pt>
                <c:pt idx="3248">
                  <c:v>-0.2479999999999905</c:v>
                </c:pt>
                <c:pt idx="3249">
                  <c:v>-0.2549999999999919</c:v>
                </c:pt>
                <c:pt idx="3250">
                  <c:v>-0.2749999999999915</c:v>
                </c:pt>
                <c:pt idx="3251">
                  <c:v>-0.2759999999999927</c:v>
                </c:pt>
                <c:pt idx="3252">
                  <c:v>-0.2699999999999925</c:v>
                </c:pt>
                <c:pt idx="3253">
                  <c:v>-0.2689999999999912</c:v>
                </c:pt>
                <c:pt idx="3254">
                  <c:v>-0.2699999999999925</c:v>
                </c:pt>
                <c:pt idx="3255">
                  <c:v>-0.2689999999999912</c:v>
                </c:pt>
                <c:pt idx="3256">
                  <c:v>-0.26799999999999</c:v>
                </c:pt>
                <c:pt idx="3257">
                  <c:v>-0.2669999999999888</c:v>
                </c:pt>
                <c:pt idx="3258">
                  <c:v>-0.2659999999999876</c:v>
                </c:pt>
                <c:pt idx="3259">
                  <c:v>-0.2649999999999864</c:v>
                </c:pt>
                <c:pt idx="3260">
                  <c:v>-0.2639999999999851</c:v>
                </c:pt>
                <c:pt idx="3261">
                  <c:v>-0.2629999999999839</c:v>
                </c:pt>
                <c:pt idx="3262">
                  <c:v>-2.718999999999983</c:v>
                </c:pt>
                <c:pt idx="3263">
                  <c:v>-3.318999999999985</c:v>
                </c:pt>
                <c:pt idx="3264">
                  <c:v>-0.848999999999986</c:v>
                </c:pt>
                <c:pt idx="3265">
                  <c:v>-0.8479999999999848</c:v>
                </c:pt>
                <c:pt idx="3266">
                  <c:v>-0.848999999999986</c:v>
                </c:pt>
                <c:pt idx="3267">
                  <c:v>-0.8479999999999848</c:v>
                </c:pt>
                <c:pt idx="3268">
                  <c:v>-0.848999999999986</c:v>
                </c:pt>
                <c:pt idx="3269">
                  <c:v>-27.24199999999999</c:v>
                </c:pt>
                <c:pt idx="3270">
                  <c:v>-0.2519999999999882</c:v>
                </c:pt>
                <c:pt idx="3271">
                  <c:v>-0.2529999999999881</c:v>
                </c:pt>
                <c:pt idx="3272">
                  <c:v>-0.2519999999999882</c:v>
                </c:pt>
                <c:pt idx="3273">
                  <c:v>0.7150000000000118</c:v>
                </c:pt>
                <c:pt idx="3274">
                  <c:v>0.7160000000000117</c:v>
                </c:pt>
                <c:pt idx="3275">
                  <c:v>0.7150000000000118</c:v>
                </c:pt>
                <c:pt idx="3276">
                  <c:v>0.714000000000012</c:v>
                </c:pt>
                <c:pt idx="3277">
                  <c:v>0.7150000000000118</c:v>
                </c:pt>
                <c:pt idx="3278">
                  <c:v>0.714000000000012</c:v>
                </c:pt>
                <c:pt idx="3279">
                  <c:v>0.7130000000000121</c:v>
                </c:pt>
                <c:pt idx="3280">
                  <c:v>0.714000000000012</c:v>
                </c:pt>
                <c:pt idx="3281">
                  <c:v>0.7150000000000118</c:v>
                </c:pt>
                <c:pt idx="3282">
                  <c:v>0.714000000000012</c:v>
                </c:pt>
                <c:pt idx="3283">
                  <c:v>0.7510000000000119</c:v>
                </c:pt>
                <c:pt idx="3284">
                  <c:v>0.7520000000000118</c:v>
                </c:pt>
                <c:pt idx="3285">
                  <c:v>0.6510000000000118</c:v>
                </c:pt>
                <c:pt idx="3286">
                  <c:v>0.6520000000000117</c:v>
                </c:pt>
                <c:pt idx="3287">
                  <c:v>0.6530000000000116</c:v>
                </c:pt>
                <c:pt idx="3288">
                  <c:v>0.6520000000000117</c:v>
                </c:pt>
                <c:pt idx="3289">
                  <c:v>0.6530000000000116</c:v>
                </c:pt>
                <c:pt idx="3290">
                  <c:v>0.6540000000000115</c:v>
                </c:pt>
                <c:pt idx="3291">
                  <c:v>0.6480000000000115</c:v>
                </c:pt>
                <c:pt idx="3292">
                  <c:v>0.6490000000000113</c:v>
                </c:pt>
                <c:pt idx="3293">
                  <c:v>0.6480000000000115</c:v>
                </c:pt>
                <c:pt idx="3294">
                  <c:v>0.6490000000000113</c:v>
                </c:pt>
                <c:pt idx="3295">
                  <c:v>0.8500000000000114</c:v>
                </c:pt>
                <c:pt idx="3296">
                  <c:v>0.7100000000000113</c:v>
                </c:pt>
                <c:pt idx="3297">
                  <c:v>-0.2499999999999887</c:v>
                </c:pt>
                <c:pt idx="3298">
                  <c:v>-0.2439999999999887</c:v>
                </c:pt>
                <c:pt idx="3299">
                  <c:v>-0.2449999999999886</c:v>
                </c:pt>
                <c:pt idx="3300">
                  <c:v>-0.2439999999999887</c:v>
                </c:pt>
                <c:pt idx="3301">
                  <c:v>-0.2429999999999888</c:v>
                </c:pt>
                <c:pt idx="3302">
                  <c:v>-0.2439999999999887</c:v>
                </c:pt>
                <c:pt idx="3303">
                  <c:v>-0.2429999999999888</c:v>
                </c:pt>
                <c:pt idx="3304">
                  <c:v>-0.2489999999999888</c:v>
                </c:pt>
                <c:pt idx="3305">
                  <c:v>-0.2429999999999888</c:v>
                </c:pt>
                <c:pt idx="3306">
                  <c:v>-0.2499999999999887</c:v>
                </c:pt>
                <c:pt idx="3307">
                  <c:v>-0.2509999999999886</c:v>
                </c:pt>
                <c:pt idx="3308">
                  <c:v>-0.2439999999999887</c:v>
                </c:pt>
                <c:pt idx="3309">
                  <c:v>-0.2449999999999886</c:v>
                </c:pt>
                <c:pt idx="3310">
                  <c:v>-0.2459999999999885</c:v>
                </c:pt>
                <c:pt idx="3311">
                  <c:v>-0.2449999999999886</c:v>
                </c:pt>
                <c:pt idx="3312">
                  <c:v>-0.2459999999999885</c:v>
                </c:pt>
                <c:pt idx="3313">
                  <c:v>-0.2469999999999883</c:v>
                </c:pt>
                <c:pt idx="3314">
                  <c:v>-0.2459999999999885</c:v>
                </c:pt>
                <c:pt idx="3315">
                  <c:v>1.056000000000012</c:v>
                </c:pt>
                <c:pt idx="3316">
                  <c:v>-0.2439999999999884</c:v>
                </c:pt>
                <c:pt idx="3317">
                  <c:v>2.094000000000012</c:v>
                </c:pt>
                <c:pt idx="3318">
                  <c:v>-0.2359999999999887</c:v>
                </c:pt>
                <c:pt idx="3319">
                  <c:v>-0.2369999999999886</c:v>
                </c:pt>
                <c:pt idx="3320">
                  <c:v>-0.2379999999999884</c:v>
                </c:pt>
                <c:pt idx="3321">
                  <c:v>-0.2389999999999883</c:v>
                </c:pt>
                <c:pt idx="3322">
                  <c:v>-0.2399999999999882</c:v>
                </c:pt>
                <c:pt idx="3323">
                  <c:v>-0.2409999999999881</c:v>
                </c:pt>
                <c:pt idx="3324">
                  <c:v>-0.2399999999999882</c:v>
                </c:pt>
                <c:pt idx="3325">
                  <c:v>-0.2409999999999881</c:v>
                </c:pt>
                <c:pt idx="3326">
                  <c:v>-0.2399999999999882</c:v>
                </c:pt>
                <c:pt idx="3327">
                  <c:v>-0.2389999999999883</c:v>
                </c:pt>
                <c:pt idx="3328">
                  <c:v>-0.2399999999999882</c:v>
                </c:pt>
                <c:pt idx="3329">
                  <c:v>-0.7239999999999882</c:v>
                </c:pt>
                <c:pt idx="3330">
                  <c:v>-0.7229999999999883</c:v>
                </c:pt>
                <c:pt idx="3331">
                  <c:v>-0.7219999999999884</c:v>
                </c:pt>
                <c:pt idx="3332">
                  <c:v>-0.7209999999999885</c:v>
                </c:pt>
                <c:pt idx="3333">
                  <c:v>-0.7219999999999884</c:v>
                </c:pt>
                <c:pt idx="3334">
                  <c:v>0.8300000000000116</c:v>
                </c:pt>
                <c:pt idx="3335">
                  <c:v>-0.2299999999999884</c:v>
                </c:pt>
                <c:pt idx="3336">
                  <c:v>0.2180000000000115</c:v>
                </c:pt>
                <c:pt idx="3337">
                  <c:v>0.2190000000000114</c:v>
                </c:pt>
                <c:pt idx="3338">
                  <c:v>0.2200000000000113</c:v>
                </c:pt>
                <c:pt idx="3339">
                  <c:v>0.2210000000000112</c:v>
                </c:pt>
                <c:pt idx="3340">
                  <c:v>0.2220000000000111</c:v>
                </c:pt>
                <c:pt idx="3341">
                  <c:v>0.223000000000011</c:v>
                </c:pt>
                <c:pt idx="3342">
                  <c:v>0.2040000000000108</c:v>
                </c:pt>
                <c:pt idx="3343">
                  <c:v>0.2030000000000109</c:v>
                </c:pt>
                <c:pt idx="3344">
                  <c:v>0.2040000000000108</c:v>
                </c:pt>
                <c:pt idx="3345">
                  <c:v>0.1980000000000111</c:v>
                </c:pt>
                <c:pt idx="3346">
                  <c:v>0.1990000000000109</c:v>
                </c:pt>
                <c:pt idx="3347">
                  <c:v>0.2000000000000108</c:v>
                </c:pt>
                <c:pt idx="3348">
                  <c:v>0.1990000000000109</c:v>
                </c:pt>
                <c:pt idx="3349">
                  <c:v>0.1980000000000111</c:v>
                </c:pt>
                <c:pt idx="3350">
                  <c:v>0.1710000000000109</c:v>
                </c:pt>
                <c:pt idx="3351">
                  <c:v>0.1720000000000108</c:v>
                </c:pt>
                <c:pt idx="3352">
                  <c:v>0.1710000000000109</c:v>
                </c:pt>
                <c:pt idx="3353">
                  <c:v>0.170000000000011</c:v>
                </c:pt>
                <c:pt idx="3354">
                  <c:v>0.1770000000000111</c:v>
                </c:pt>
                <c:pt idx="3355">
                  <c:v>0.178000000000011</c:v>
                </c:pt>
                <c:pt idx="3356">
                  <c:v>0.1770000000000111</c:v>
                </c:pt>
                <c:pt idx="3357">
                  <c:v>0.1760000000000113</c:v>
                </c:pt>
                <c:pt idx="3358">
                  <c:v>0.1700000000000115</c:v>
                </c:pt>
                <c:pt idx="3359">
                  <c:v>0.1710000000000114</c:v>
                </c:pt>
                <c:pt idx="3360">
                  <c:v>0.1700000000000115</c:v>
                </c:pt>
                <c:pt idx="3361">
                  <c:v>0.1770000000000116</c:v>
                </c:pt>
                <c:pt idx="3362">
                  <c:v>0.1760000000000117</c:v>
                </c:pt>
                <c:pt idx="3363">
                  <c:v>0.1750000000000118</c:v>
                </c:pt>
                <c:pt idx="3364">
                  <c:v>0.1740000000000119</c:v>
                </c:pt>
                <c:pt idx="3365">
                  <c:v>0.173000000000012</c:v>
                </c:pt>
                <c:pt idx="3366">
                  <c:v>0.1740000000000119</c:v>
                </c:pt>
                <c:pt idx="3367">
                  <c:v>0.1680000000000121</c:v>
                </c:pt>
                <c:pt idx="3368">
                  <c:v>0.1670000000000122</c:v>
                </c:pt>
                <c:pt idx="3369">
                  <c:v>0.1680000000000121</c:v>
                </c:pt>
                <c:pt idx="3370">
                  <c:v>0.169000000000012</c:v>
                </c:pt>
                <c:pt idx="3371">
                  <c:v>0.1680000000000121</c:v>
                </c:pt>
                <c:pt idx="3372">
                  <c:v>0.169000000000012</c:v>
                </c:pt>
                <c:pt idx="3373">
                  <c:v>0.1760000000000121</c:v>
                </c:pt>
                <c:pt idx="3374">
                  <c:v>0.177000000000012</c:v>
                </c:pt>
                <c:pt idx="3375">
                  <c:v>0.1760000000000121</c:v>
                </c:pt>
                <c:pt idx="3376">
                  <c:v>0.177000000000012</c:v>
                </c:pt>
                <c:pt idx="3377">
                  <c:v>0.1700000000000119</c:v>
                </c:pt>
                <c:pt idx="3378">
                  <c:v>0.169000000000012</c:v>
                </c:pt>
                <c:pt idx="3379">
                  <c:v>1.189000000000012</c:v>
                </c:pt>
                <c:pt idx="3380">
                  <c:v>-0.2209999999999877</c:v>
                </c:pt>
                <c:pt idx="3381">
                  <c:v>-0.2199999999999873</c:v>
                </c:pt>
                <c:pt idx="3382">
                  <c:v>-0.218999999999987</c:v>
                </c:pt>
                <c:pt idx="3383">
                  <c:v>-0.2179999999999866</c:v>
                </c:pt>
                <c:pt idx="3384">
                  <c:v>-0.2169999999999863</c:v>
                </c:pt>
                <c:pt idx="3385">
                  <c:v>-0.2179999999999866</c:v>
                </c:pt>
                <c:pt idx="3386">
                  <c:v>-0.2239999999999869</c:v>
                </c:pt>
                <c:pt idx="3387">
                  <c:v>-0.2249999999999872</c:v>
                </c:pt>
                <c:pt idx="3388">
                  <c:v>-0.2239999999999869</c:v>
                </c:pt>
                <c:pt idx="3389">
                  <c:v>-0.2439999999999864</c:v>
                </c:pt>
                <c:pt idx="3390">
                  <c:v>-0.2429999999999861</c:v>
                </c:pt>
                <c:pt idx="3391">
                  <c:v>-0.2439999999999864</c:v>
                </c:pt>
                <c:pt idx="3392">
                  <c:v>-9.818999999999985</c:v>
                </c:pt>
                <c:pt idx="3393">
                  <c:v>-0.2289999999999859</c:v>
                </c:pt>
                <c:pt idx="3394">
                  <c:v>-0.2299999999999862</c:v>
                </c:pt>
                <c:pt idx="3395">
                  <c:v>-0.2309999999999865</c:v>
                </c:pt>
                <c:pt idx="3396">
                  <c:v>-0.2239999999999869</c:v>
                </c:pt>
                <c:pt idx="3397">
                  <c:v>-0.2249999999999872</c:v>
                </c:pt>
                <c:pt idx="3398">
                  <c:v>-0.2259999999999875</c:v>
                </c:pt>
                <c:pt idx="3399">
                  <c:v>-0.2249999999999872</c:v>
                </c:pt>
                <c:pt idx="3400">
                  <c:v>-0.2259999999999875</c:v>
                </c:pt>
                <c:pt idx="3401">
                  <c:v>-0.2269999999999879</c:v>
                </c:pt>
                <c:pt idx="3402">
                  <c:v>-0.2199999999999882</c:v>
                </c:pt>
                <c:pt idx="3403">
                  <c:v>-0.2209999999999885</c:v>
                </c:pt>
                <c:pt idx="3404">
                  <c:v>-0.2219999999999889</c:v>
                </c:pt>
                <c:pt idx="3405">
                  <c:v>-0.2229999999999892</c:v>
                </c:pt>
                <c:pt idx="3406">
                  <c:v>-0.2239999999999895</c:v>
                </c:pt>
                <c:pt idx="3407">
                  <c:v>-0.2179999999999893</c:v>
                </c:pt>
                <c:pt idx="3408">
                  <c:v>-0.2189999999999896</c:v>
                </c:pt>
                <c:pt idx="3409">
                  <c:v>-0.21999999999999</c:v>
                </c:pt>
                <c:pt idx="3410">
                  <c:v>-0.07399999999999007</c:v>
                </c:pt>
                <c:pt idx="3411">
                  <c:v>2.10000000000001</c:v>
                </c:pt>
                <c:pt idx="3412">
                  <c:v>-0.21999999999999</c:v>
                </c:pt>
                <c:pt idx="3413">
                  <c:v>7.606000000000011</c:v>
                </c:pt>
                <c:pt idx="3414">
                  <c:v>-0.2139999999999898</c:v>
                </c:pt>
                <c:pt idx="3415">
                  <c:v>-0.2149999999999901</c:v>
                </c:pt>
                <c:pt idx="3416">
                  <c:v>-0.2139999999999898</c:v>
                </c:pt>
                <c:pt idx="3417">
                  <c:v>-0.2129999999999894</c:v>
                </c:pt>
                <c:pt idx="3418">
                  <c:v>-0.2139999999999898</c:v>
                </c:pt>
                <c:pt idx="3419">
                  <c:v>-0.2149999999999901</c:v>
                </c:pt>
                <c:pt idx="3420">
                  <c:v>-0.2089999999999899</c:v>
                </c:pt>
                <c:pt idx="3421">
                  <c:v>-0.2079999999999895</c:v>
                </c:pt>
                <c:pt idx="3422">
                  <c:v>-0.2069999999999892</c:v>
                </c:pt>
                <c:pt idx="3423">
                  <c:v>-0.2079999999999895</c:v>
                </c:pt>
                <c:pt idx="3424">
                  <c:v>-0.2089999999999899</c:v>
                </c:pt>
                <c:pt idx="3425">
                  <c:v>-0.2099999999999902</c:v>
                </c:pt>
                <c:pt idx="3426">
                  <c:v>-0.2109999999999905</c:v>
                </c:pt>
                <c:pt idx="3427">
                  <c:v>-0.2049999999999903</c:v>
                </c:pt>
                <c:pt idx="3428">
                  <c:v>-0.20399999999999</c:v>
                </c:pt>
                <c:pt idx="3429">
                  <c:v>-0.2029999999999896</c:v>
                </c:pt>
                <c:pt idx="3430">
                  <c:v>-0.2089999999999899</c:v>
                </c:pt>
                <c:pt idx="3431">
                  <c:v>-0.2099999999999902</c:v>
                </c:pt>
                <c:pt idx="3432">
                  <c:v>-0.2089999999999899</c:v>
                </c:pt>
                <c:pt idx="3433">
                  <c:v>-0.2079999999999895</c:v>
                </c:pt>
                <c:pt idx="3434">
                  <c:v>-0.2089999999999899</c:v>
                </c:pt>
                <c:pt idx="3435">
                  <c:v>-0.2079999999999895</c:v>
                </c:pt>
                <c:pt idx="3436">
                  <c:v>-0.2139999999999898</c:v>
                </c:pt>
                <c:pt idx="3437">
                  <c:v>-0.2129999999999894</c:v>
                </c:pt>
                <c:pt idx="3438">
                  <c:v>-0.7119999999999891</c:v>
                </c:pt>
                <c:pt idx="3439">
                  <c:v>-0.7129999999999894</c:v>
                </c:pt>
                <c:pt idx="3440">
                  <c:v>-0.7059999999999897</c:v>
                </c:pt>
                <c:pt idx="3441">
                  <c:v>-0.6999999999999895</c:v>
                </c:pt>
                <c:pt idx="3442">
                  <c:v>-0.7059999999999897</c:v>
                </c:pt>
                <c:pt idx="3443">
                  <c:v>-0.7049999999999894</c:v>
                </c:pt>
                <c:pt idx="3444">
                  <c:v>-0.7059999999999897</c:v>
                </c:pt>
                <c:pt idx="3445">
                  <c:v>-0.7069999999999901</c:v>
                </c:pt>
                <c:pt idx="3446">
                  <c:v>-0.7079999999999904</c:v>
                </c:pt>
                <c:pt idx="3447">
                  <c:v>-0.7089999999999907</c:v>
                </c:pt>
                <c:pt idx="3448">
                  <c:v>-0.7099999999999911</c:v>
                </c:pt>
                <c:pt idx="3449">
                  <c:v>-0.7089999999999907</c:v>
                </c:pt>
                <c:pt idx="3450">
                  <c:v>-0.7029999999999905</c:v>
                </c:pt>
                <c:pt idx="3451">
                  <c:v>-0.7039999999999909</c:v>
                </c:pt>
                <c:pt idx="3452">
                  <c:v>-0.7049999999999912</c:v>
                </c:pt>
                <c:pt idx="3453">
                  <c:v>-0.7059999999999915</c:v>
                </c:pt>
                <c:pt idx="3454">
                  <c:v>-0.6989999999999919</c:v>
                </c:pt>
                <c:pt idx="3455">
                  <c:v>-0.6999999999999922</c:v>
                </c:pt>
                <c:pt idx="3456">
                  <c:v>-0.7059999999999924</c:v>
                </c:pt>
                <c:pt idx="3457">
                  <c:v>-0.6999999999999922</c:v>
                </c:pt>
                <c:pt idx="3458">
                  <c:v>-0.6969999999999921</c:v>
                </c:pt>
                <c:pt idx="3459">
                  <c:v>-0.6959999999999917</c:v>
                </c:pt>
                <c:pt idx="3460">
                  <c:v>-0.6949999999999914</c:v>
                </c:pt>
                <c:pt idx="3461">
                  <c:v>-0.6959999999999917</c:v>
                </c:pt>
                <c:pt idx="3462">
                  <c:v>-0.6969999999999921</c:v>
                </c:pt>
                <c:pt idx="3463">
                  <c:v>-0.6959999999999917</c:v>
                </c:pt>
                <c:pt idx="3464">
                  <c:v>-0.6949999999999914</c:v>
                </c:pt>
                <c:pt idx="3465">
                  <c:v>-0.8729999999999913</c:v>
                </c:pt>
                <c:pt idx="3466">
                  <c:v>-0.879999999999991</c:v>
                </c:pt>
                <c:pt idx="3467">
                  <c:v>-0.8729999999999913</c:v>
                </c:pt>
                <c:pt idx="3468">
                  <c:v>-0.8739999999999917</c:v>
                </c:pt>
                <c:pt idx="3469">
                  <c:v>-0.8729999999999913</c:v>
                </c:pt>
                <c:pt idx="3470">
                  <c:v>-0.8739999999999917</c:v>
                </c:pt>
                <c:pt idx="3471">
                  <c:v>-0.8729999999999913</c:v>
                </c:pt>
                <c:pt idx="3472">
                  <c:v>-0.8739999999999917</c:v>
                </c:pt>
                <c:pt idx="3473">
                  <c:v>-0.8729999999999913</c:v>
                </c:pt>
                <c:pt idx="3474">
                  <c:v>-0.8739999999999917</c:v>
                </c:pt>
                <c:pt idx="3475">
                  <c:v>-0.8729999999999913</c:v>
                </c:pt>
                <c:pt idx="3476">
                  <c:v>-0.8739999999999917</c:v>
                </c:pt>
                <c:pt idx="3477">
                  <c:v>-0.8729999999999913</c:v>
                </c:pt>
                <c:pt idx="3478">
                  <c:v>-0.8739999999999917</c:v>
                </c:pt>
                <c:pt idx="3479">
                  <c:v>0.7890000000000086</c:v>
                </c:pt>
                <c:pt idx="3480">
                  <c:v>-0.2109999999999914</c:v>
                </c:pt>
                <c:pt idx="3481">
                  <c:v>-0.2099999999999911</c:v>
                </c:pt>
                <c:pt idx="3482">
                  <c:v>-0.2089999999999907</c:v>
                </c:pt>
                <c:pt idx="3483">
                  <c:v>-0.2099999999999911</c:v>
                </c:pt>
                <c:pt idx="3484">
                  <c:v>-0.2159999999999913</c:v>
                </c:pt>
                <c:pt idx="3485">
                  <c:v>-0.214999999999991</c:v>
                </c:pt>
                <c:pt idx="3486">
                  <c:v>-0.2159999999999913</c:v>
                </c:pt>
                <c:pt idx="3487">
                  <c:v>-0.2099999999999911</c:v>
                </c:pt>
                <c:pt idx="3488">
                  <c:v>-0.2159999999999913</c:v>
                </c:pt>
                <c:pt idx="3489">
                  <c:v>-0.2169999999999916</c:v>
                </c:pt>
                <c:pt idx="3490">
                  <c:v>-0.217999999999992</c:v>
                </c:pt>
                <c:pt idx="3491">
                  <c:v>-0.2189999999999923</c:v>
                </c:pt>
                <c:pt idx="3492">
                  <c:v>-0.2129999999999921</c:v>
                </c:pt>
                <c:pt idx="3493">
                  <c:v>-0.2139999999999924</c:v>
                </c:pt>
                <c:pt idx="3494">
                  <c:v>0.2860000000000076</c:v>
                </c:pt>
                <c:pt idx="3495">
                  <c:v>0.2870000000000079</c:v>
                </c:pt>
                <c:pt idx="3496">
                  <c:v>0.2880000000000082</c:v>
                </c:pt>
                <c:pt idx="3497">
                  <c:v>0.2890000000000086</c:v>
                </c:pt>
                <c:pt idx="3498">
                  <c:v>0.2900000000000089</c:v>
                </c:pt>
                <c:pt idx="3499">
                  <c:v>0.2910000000000093</c:v>
                </c:pt>
                <c:pt idx="3500">
                  <c:v>0.2900000000000089</c:v>
                </c:pt>
                <c:pt idx="3501">
                  <c:v>0.2910000000000093</c:v>
                </c:pt>
                <c:pt idx="3502">
                  <c:v>0.2840000000000096</c:v>
                </c:pt>
                <c:pt idx="3503">
                  <c:v>0.2900000000000098</c:v>
                </c:pt>
                <c:pt idx="3504">
                  <c:v>0.2890000000000095</c:v>
                </c:pt>
                <c:pt idx="3505">
                  <c:v>0.2900000000000098</c:v>
                </c:pt>
                <c:pt idx="3506">
                  <c:v>0.2840000000000096</c:v>
                </c:pt>
                <c:pt idx="3507">
                  <c:v>0.8720000000000097</c:v>
                </c:pt>
                <c:pt idx="3508">
                  <c:v>-0.2079999999999904</c:v>
                </c:pt>
                <c:pt idx="3509">
                  <c:v>-0.2019999999999902</c:v>
                </c:pt>
                <c:pt idx="3510">
                  <c:v>-0.1219999999999901</c:v>
                </c:pt>
                <c:pt idx="3511">
                  <c:v>-0.1359999999999904</c:v>
                </c:pt>
                <c:pt idx="3512">
                  <c:v>-0.1369999999999907</c:v>
                </c:pt>
                <c:pt idx="3513">
                  <c:v>0.3630000000000093</c:v>
                </c:pt>
                <c:pt idx="3514">
                  <c:v>0.362000000000009</c:v>
                </c:pt>
                <c:pt idx="3515">
                  <c:v>0.3680000000000092</c:v>
                </c:pt>
                <c:pt idx="3516">
                  <c:v>0.3670000000000089</c:v>
                </c:pt>
                <c:pt idx="3517">
                  <c:v>0.3610000000000086</c:v>
                </c:pt>
                <c:pt idx="3518">
                  <c:v>0.362000000000009</c:v>
                </c:pt>
                <c:pt idx="3519">
                  <c:v>0.3610000000000086</c:v>
                </c:pt>
                <c:pt idx="3520">
                  <c:v>0.362000000000009</c:v>
                </c:pt>
                <c:pt idx="3521">
                  <c:v>0.3760000000000092</c:v>
                </c:pt>
                <c:pt idx="3522">
                  <c:v>0.3750000000000089</c:v>
                </c:pt>
                <c:pt idx="3523">
                  <c:v>0.3740000000000085</c:v>
                </c:pt>
                <c:pt idx="3524">
                  <c:v>0.3810000000000082</c:v>
                </c:pt>
                <c:pt idx="3525">
                  <c:v>0.375000000000008</c:v>
                </c:pt>
                <c:pt idx="3526">
                  <c:v>0.3810000000000082</c:v>
                </c:pt>
                <c:pt idx="3527">
                  <c:v>0.3820000000000086</c:v>
                </c:pt>
                <c:pt idx="3528">
                  <c:v>0.4090000000000087</c:v>
                </c:pt>
                <c:pt idx="3529">
                  <c:v>0.4080000000000084</c:v>
                </c:pt>
                <c:pt idx="3530">
                  <c:v>0.407000000000008</c:v>
                </c:pt>
                <c:pt idx="3531">
                  <c:v>0.4060000000000077</c:v>
                </c:pt>
                <c:pt idx="3532">
                  <c:v>0.3770000000000078</c:v>
                </c:pt>
                <c:pt idx="3533">
                  <c:v>0.3760000000000074</c:v>
                </c:pt>
                <c:pt idx="3534">
                  <c:v>0.3770000000000078</c:v>
                </c:pt>
                <c:pt idx="3535">
                  <c:v>-6.122999999999992</c:v>
                </c:pt>
                <c:pt idx="3536">
                  <c:v>-5.032999999999992</c:v>
                </c:pt>
                <c:pt idx="3537">
                  <c:v>-0.2129999999999921</c:v>
                </c:pt>
                <c:pt idx="3538">
                  <c:v>-0.2119999999999922</c:v>
                </c:pt>
                <c:pt idx="3539">
                  <c:v>-0.2129999999999921</c:v>
                </c:pt>
                <c:pt idx="3540">
                  <c:v>-0.2119999999999922</c:v>
                </c:pt>
                <c:pt idx="3541">
                  <c:v>-0.2129999999999921</c:v>
                </c:pt>
                <c:pt idx="3542">
                  <c:v>-0.2119999999999922</c:v>
                </c:pt>
                <c:pt idx="3543">
                  <c:v>0.2870000000000079</c:v>
                </c:pt>
                <c:pt idx="3544">
                  <c:v>0.2880000000000078</c:v>
                </c:pt>
                <c:pt idx="3545">
                  <c:v>0.2870000000000079</c:v>
                </c:pt>
                <c:pt idx="3546">
                  <c:v>0.1990000000000078</c:v>
                </c:pt>
                <c:pt idx="3547">
                  <c:v>0.1970000000000078</c:v>
                </c:pt>
                <c:pt idx="3548">
                  <c:v>0.1960000000000079</c:v>
                </c:pt>
                <c:pt idx="3549">
                  <c:v>0.2030000000000078</c:v>
                </c:pt>
                <c:pt idx="3550">
                  <c:v>0.2100000000000077</c:v>
                </c:pt>
                <c:pt idx="3551">
                  <c:v>0.2050000000000078</c:v>
                </c:pt>
                <c:pt idx="3552">
                  <c:v>0.1990000000000078</c:v>
                </c:pt>
                <c:pt idx="3553">
                  <c:v>0.1980000000000079</c:v>
                </c:pt>
                <c:pt idx="3554">
                  <c:v>0.1970000000000081</c:v>
                </c:pt>
                <c:pt idx="3555">
                  <c:v>0.2030000000000081</c:v>
                </c:pt>
                <c:pt idx="3556">
                  <c:v>0.2020000000000082</c:v>
                </c:pt>
                <c:pt idx="3557">
                  <c:v>0.2030000000000081</c:v>
                </c:pt>
                <c:pt idx="3558">
                  <c:v>0.2020000000000082</c:v>
                </c:pt>
                <c:pt idx="3559">
                  <c:v>0.2010000000000083</c:v>
                </c:pt>
                <c:pt idx="3560">
                  <c:v>0.2020000000000082</c:v>
                </c:pt>
                <c:pt idx="3561">
                  <c:v>0.2030000000000081</c:v>
                </c:pt>
                <c:pt idx="3562">
                  <c:v>0.2020000000000082</c:v>
                </c:pt>
                <c:pt idx="3563">
                  <c:v>0.2010000000000083</c:v>
                </c:pt>
                <c:pt idx="3564">
                  <c:v>-2.811999999999991</c:v>
                </c:pt>
                <c:pt idx="3565">
                  <c:v>-0.2219999999999918</c:v>
                </c:pt>
                <c:pt idx="3566">
                  <c:v>-1.208999999999992</c:v>
                </c:pt>
                <c:pt idx="3567">
                  <c:v>-0.2289999999999917</c:v>
                </c:pt>
                <c:pt idx="3568">
                  <c:v>-0.2299999999999915</c:v>
                </c:pt>
                <c:pt idx="3569">
                  <c:v>-0.2009999999999916</c:v>
                </c:pt>
                <c:pt idx="3570">
                  <c:v>-0.2069999999999914</c:v>
                </c:pt>
                <c:pt idx="3571">
                  <c:v>-0.2129999999999912</c:v>
                </c:pt>
                <c:pt idx="3572">
                  <c:v>-0.2069999999999914</c:v>
                </c:pt>
                <c:pt idx="3573">
                  <c:v>1.111000000000009</c:v>
                </c:pt>
                <c:pt idx="3574">
                  <c:v>-0.08899999999999131</c:v>
                </c:pt>
                <c:pt idx="3575">
                  <c:v>-0.2289999999999913</c:v>
                </c:pt>
                <c:pt idx="3576">
                  <c:v>-0.2299999999999912</c:v>
                </c:pt>
                <c:pt idx="3577">
                  <c:v>0.7720000000000088</c:v>
                </c:pt>
                <c:pt idx="3578">
                  <c:v>-0.2279999999999912</c:v>
                </c:pt>
                <c:pt idx="3579">
                  <c:v>8.548000000000009</c:v>
                </c:pt>
                <c:pt idx="3580">
                  <c:v>-0.2219999999999906</c:v>
                </c:pt>
                <c:pt idx="3581">
                  <c:v>-0.02199999999999136</c:v>
                </c:pt>
                <c:pt idx="3582">
                  <c:v>-0.1419999999999906</c:v>
                </c:pt>
                <c:pt idx="3583">
                  <c:v>-0.1409999999999911</c:v>
                </c:pt>
                <c:pt idx="3584">
                  <c:v>-2.076999999999991</c:v>
                </c:pt>
                <c:pt idx="3585">
                  <c:v>-0.3669999999999911</c:v>
                </c:pt>
                <c:pt idx="3586">
                  <c:v>-0.2269999999999914</c:v>
                </c:pt>
                <c:pt idx="3587">
                  <c:v>-0.2279999999999918</c:v>
                </c:pt>
                <c:pt idx="3588">
                  <c:v>-0.2289999999999921</c:v>
                </c:pt>
                <c:pt idx="3589">
                  <c:v>-1.198999999999992</c:v>
                </c:pt>
                <c:pt idx="3590">
                  <c:v>-0.2289999999999921</c:v>
                </c:pt>
                <c:pt idx="3591">
                  <c:v>-0.2279999999999918</c:v>
                </c:pt>
                <c:pt idx="3592">
                  <c:v>-0.2289999999999921</c:v>
                </c:pt>
                <c:pt idx="3593">
                  <c:v>-0.2279999999999918</c:v>
                </c:pt>
                <c:pt idx="3594">
                  <c:v>-0.2219999999999915</c:v>
                </c:pt>
                <c:pt idx="3595">
                  <c:v>-0.201999999999992</c:v>
                </c:pt>
                <c:pt idx="3596">
                  <c:v>0.2790000000000079</c:v>
                </c:pt>
                <c:pt idx="3597">
                  <c:v>0.2730000000000077</c:v>
                </c:pt>
                <c:pt idx="3598">
                  <c:v>0.2720000000000073</c:v>
                </c:pt>
                <c:pt idx="3599">
                  <c:v>0.2780000000000076</c:v>
                </c:pt>
                <c:pt idx="3600">
                  <c:v>0.2090000000000076</c:v>
                </c:pt>
                <c:pt idx="3601">
                  <c:v>0.2080000000000073</c:v>
                </c:pt>
                <c:pt idx="3602">
                  <c:v>0.2270000000000074</c:v>
                </c:pt>
                <c:pt idx="3603">
                  <c:v>-1.327999999999992</c:v>
                </c:pt>
                <c:pt idx="3604">
                  <c:v>-0.2279999999999927</c:v>
                </c:pt>
                <c:pt idx="3605">
                  <c:v>-3.562999999999993</c:v>
                </c:pt>
                <c:pt idx="3606">
                  <c:v>-1.652999999999992</c:v>
                </c:pt>
                <c:pt idx="3607">
                  <c:v>-0.2329999999999925</c:v>
                </c:pt>
                <c:pt idx="3608">
                  <c:v>-0.2339999999999924</c:v>
                </c:pt>
                <c:pt idx="3609">
                  <c:v>-0.2349999999999923</c:v>
                </c:pt>
                <c:pt idx="3610">
                  <c:v>-0.2339999999999924</c:v>
                </c:pt>
                <c:pt idx="3611">
                  <c:v>-0.2349999999999923</c:v>
                </c:pt>
                <c:pt idx="3612">
                  <c:v>-0.2359999999999922</c:v>
                </c:pt>
                <c:pt idx="3613">
                  <c:v>-0.2369999999999921</c:v>
                </c:pt>
                <c:pt idx="3614">
                  <c:v>-0.2309999999999923</c:v>
                </c:pt>
                <c:pt idx="3615">
                  <c:v>-0.2239999999999922</c:v>
                </c:pt>
                <c:pt idx="3616">
                  <c:v>-0.06799999999999207</c:v>
                </c:pt>
                <c:pt idx="3617">
                  <c:v>-0.06699999999999218</c:v>
                </c:pt>
                <c:pt idx="3618">
                  <c:v>-0.06799999999999207</c:v>
                </c:pt>
                <c:pt idx="3619">
                  <c:v>-0.07399999999999185</c:v>
                </c:pt>
                <c:pt idx="3620">
                  <c:v>-0.07999999999999163</c:v>
                </c:pt>
                <c:pt idx="3621">
                  <c:v>-0.07399999999999185</c:v>
                </c:pt>
                <c:pt idx="3622">
                  <c:v>-0.06799999999999207</c:v>
                </c:pt>
                <c:pt idx="3623">
                  <c:v>0.1100000000000079</c:v>
                </c:pt>
                <c:pt idx="3624">
                  <c:v>0.109000000000008</c:v>
                </c:pt>
                <c:pt idx="3625">
                  <c:v>0.1100000000000079</c:v>
                </c:pt>
                <c:pt idx="3626">
                  <c:v>0.1040000000000081</c:v>
                </c:pt>
                <c:pt idx="3627">
                  <c:v>0.1030000000000082</c:v>
                </c:pt>
                <c:pt idx="3628">
                  <c:v>0.109000000000008</c:v>
                </c:pt>
                <c:pt idx="3629">
                  <c:v>0.1030000000000082</c:v>
                </c:pt>
                <c:pt idx="3630">
                  <c:v>0.1040000000000081</c:v>
                </c:pt>
                <c:pt idx="3631">
                  <c:v>-0.8399999999999919</c:v>
                </c:pt>
                <c:pt idx="3632">
                  <c:v>-0.8419999999999919</c:v>
                </c:pt>
                <c:pt idx="3633">
                  <c:v>-1.872999999999992</c:v>
                </c:pt>
                <c:pt idx="3634">
                  <c:v>-0.2329999999999919</c:v>
                </c:pt>
                <c:pt idx="3635">
                  <c:v>-0.2339999999999919</c:v>
                </c:pt>
                <c:pt idx="3636">
                  <c:v>-0.2279999999999919</c:v>
                </c:pt>
                <c:pt idx="3637">
                  <c:v>-0.2289999999999919</c:v>
                </c:pt>
                <c:pt idx="3638">
                  <c:v>-0.2299999999999919</c:v>
                </c:pt>
                <c:pt idx="3639">
                  <c:v>-0.2569999999999919</c:v>
                </c:pt>
                <c:pt idx="3640">
                  <c:v>-0.2559999999999919</c:v>
                </c:pt>
                <c:pt idx="3641">
                  <c:v>-0.2549999999999919</c:v>
                </c:pt>
                <c:pt idx="3642">
                  <c:v>-0.2489999999999919</c:v>
                </c:pt>
                <c:pt idx="3643">
                  <c:v>-0.2319999999999919</c:v>
                </c:pt>
                <c:pt idx="3644">
                  <c:v>-0.2329999999999919</c:v>
                </c:pt>
                <c:pt idx="3645">
                  <c:v>-0.2339999999999919</c:v>
                </c:pt>
                <c:pt idx="3646">
                  <c:v>0.4040000000000081</c:v>
                </c:pt>
                <c:pt idx="3647">
                  <c:v>0.405000000000008</c:v>
                </c:pt>
                <c:pt idx="3648">
                  <c:v>0.4060000000000079</c:v>
                </c:pt>
                <c:pt idx="3649">
                  <c:v>0.4000000000000079</c:v>
                </c:pt>
                <c:pt idx="3650">
                  <c:v>0.397000000000008</c:v>
                </c:pt>
                <c:pt idx="3651">
                  <c:v>0.403000000000008</c:v>
                </c:pt>
                <c:pt idx="3652">
                  <c:v>0.397000000000008</c:v>
                </c:pt>
                <c:pt idx="3653">
                  <c:v>0.3980000000000079</c:v>
                </c:pt>
                <c:pt idx="3654">
                  <c:v>0.397000000000008</c:v>
                </c:pt>
                <c:pt idx="3655">
                  <c:v>0.403000000000008</c:v>
                </c:pt>
                <c:pt idx="3656">
                  <c:v>0.4040000000000079</c:v>
                </c:pt>
                <c:pt idx="3657">
                  <c:v>0.167000000000008</c:v>
                </c:pt>
                <c:pt idx="3658">
                  <c:v>-1.293999999999992</c:v>
                </c:pt>
                <c:pt idx="3659">
                  <c:v>-0.233999999999992</c:v>
                </c:pt>
                <c:pt idx="3660">
                  <c:v>-0.329999999999992</c:v>
                </c:pt>
                <c:pt idx="3661">
                  <c:v>-0.345999999999992</c:v>
                </c:pt>
                <c:pt idx="3662">
                  <c:v>-0.321999999999992</c:v>
                </c:pt>
                <c:pt idx="3663">
                  <c:v>-0.320999999999992</c:v>
                </c:pt>
                <c:pt idx="3664">
                  <c:v>-0.326999999999992</c:v>
                </c:pt>
                <c:pt idx="3665">
                  <c:v>-0.236999999999992</c:v>
                </c:pt>
                <c:pt idx="3666">
                  <c:v>-0.230999999999992</c:v>
                </c:pt>
                <c:pt idx="3667">
                  <c:v>-0.134999999999992</c:v>
                </c:pt>
                <c:pt idx="3668">
                  <c:v>-0.133999999999992</c:v>
                </c:pt>
                <c:pt idx="3669">
                  <c:v>-0.139999999999992</c:v>
                </c:pt>
                <c:pt idx="3670">
                  <c:v>-0.133999999999992</c:v>
                </c:pt>
                <c:pt idx="3671">
                  <c:v>-0.08599999999999197</c:v>
                </c:pt>
                <c:pt idx="3672">
                  <c:v>-0.08699999999999197</c:v>
                </c:pt>
                <c:pt idx="3673">
                  <c:v>-0.08099999999999197</c:v>
                </c:pt>
                <c:pt idx="3674">
                  <c:v>0.675000000000008</c:v>
                </c:pt>
                <c:pt idx="3675">
                  <c:v>0.676000000000008</c:v>
                </c:pt>
                <c:pt idx="3676">
                  <c:v>0.677000000000008</c:v>
                </c:pt>
                <c:pt idx="3677">
                  <c:v>0.7290000000000081</c:v>
                </c:pt>
                <c:pt idx="3678">
                  <c:v>-0.2309999999999919</c:v>
                </c:pt>
                <c:pt idx="3679">
                  <c:v>-0.2319999999999919</c:v>
                </c:pt>
                <c:pt idx="3680">
                  <c:v>-0.2259999999999919</c:v>
                </c:pt>
                <c:pt idx="3681">
                  <c:v>-0.2269999999999919</c:v>
                </c:pt>
                <c:pt idx="3682">
                  <c:v>-0.2209999999999919</c:v>
                </c:pt>
                <c:pt idx="3683">
                  <c:v>-0.2219999999999919</c:v>
                </c:pt>
                <c:pt idx="3684">
                  <c:v>-0.2159999999999919</c:v>
                </c:pt>
                <c:pt idx="3685">
                  <c:v>-0.2149999999999919</c:v>
                </c:pt>
                <c:pt idx="3686">
                  <c:v>-0.2199999999999919</c:v>
                </c:pt>
                <c:pt idx="3687">
                  <c:v>-0.2209999999999919</c:v>
                </c:pt>
                <c:pt idx="3688">
                  <c:v>-0.2199999999999919</c:v>
                </c:pt>
                <c:pt idx="3689">
                  <c:v>-0.2339999999999919</c:v>
                </c:pt>
                <c:pt idx="3690">
                  <c:v>-0.2329999999999919</c:v>
                </c:pt>
                <c:pt idx="3691">
                  <c:v>-0.1579999999999919</c:v>
                </c:pt>
                <c:pt idx="3692">
                  <c:v>-0.5269999999999919</c:v>
                </c:pt>
                <c:pt idx="3693">
                  <c:v>-0.6379999999999919</c:v>
                </c:pt>
                <c:pt idx="3694">
                  <c:v>-0.6369999999999919</c:v>
                </c:pt>
                <c:pt idx="3695">
                  <c:v>-0.6379999999999919</c:v>
                </c:pt>
                <c:pt idx="3696">
                  <c:v>-0.6369999999999919</c:v>
                </c:pt>
                <c:pt idx="3697">
                  <c:v>-0.6419999999999919</c:v>
                </c:pt>
                <c:pt idx="3698">
                  <c:v>-0.6409999999999919</c:v>
                </c:pt>
                <c:pt idx="3699">
                  <c:v>-0.5959999999999919</c:v>
                </c:pt>
                <c:pt idx="3700">
                  <c:v>-0.594999999999992</c:v>
                </c:pt>
                <c:pt idx="3701">
                  <c:v>-0.5299999999999919</c:v>
                </c:pt>
                <c:pt idx="3702">
                  <c:v>-0.5029999999999919</c:v>
                </c:pt>
                <c:pt idx="3703">
                  <c:v>-0.5039999999999919</c:v>
                </c:pt>
                <c:pt idx="3704">
                  <c:v>-0.5299999999999919</c:v>
                </c:pt>
                <c:pt idx="3705">
                  <c:v>-0.5289999999999919</c:v>
                </c:pt>
                <c:pt idx="3706">
                  <c:v>0.7270000000000081</c:v>
                </c:pt>
                <c:pt idx="3707">
                  <c:v>-0.2229999999999919</c:v>
                </c:pt>
                <c:pt idx="3708">
                  <c:v>1.316000000000008</c:v>
                </c:pt>
                <c:pt idx="3709">
                  <c:v>-0.2139999999999924</c:v>
                </c:pt>
                <c:pt idx="3710">
                  <c:v>-0.06099999999999239</c:v>
                </c:pt>
                <c:pt idx="3711">
                  <c:v>0.1390000000000078</c:v>
                </c:pt>
                <c:pt idx="3712">
                  <c:v>0.1650000000000076</c:v>
                </c:pt>
                <c:pt idx="3713">
                  <c:v>0.1700000000000075</c:v>
                </c:pt>
                <c:pt idx="3714">
                  <c:v>0.1690000000000076</c:v>
                </c:pt>
                <c:pt idx="3715">
                  <c:v>0.1680000000000077</c:v>
                </c:pt>
                <c:pt idx="3716">
                  <c:v>0.6690000000000076</c:v>
                </c:pt>
                <c:pt idx="3717">
                  <c:v>0.6750000000000078</c:v>
                </c:pt>
                <c:pt idx="3718">
                  <c:v>0.6740000000000075</c:v>
                </c:pt>
                <c:pt idx="3719">
                  <c:v>0.6730000000000071</c:v>
                </c:pt>
                <c:pt idx="3720">
                  <c:v>0.6760000000000073</c:v>
                </c:pt>
                <c:pt idx="3721">
                  <c:v>1.963000000000007</c:v>
                </c:pt>
                <c:pt idx="3722">
                  <c:v>1.793000000000007</c:v>
                </c:pt>
                <c:pt idx="3723">
                  <c:v>-0.2069999999999927</c:v>
                </c:pt>
                <c:pt idx="3724">
                  <c:v>1.045000000000007</c:v>
                </c:pt>
                <c:pt idx="3725">
                  <c:v>-0.204999999999993</c:v>
                </c:pt>
                <c:pt idx="3726">
                  <c:v>9.997000000000007</c:v>
                </c:pt>
                <c:pt idx="3727">
                  <c:v>5.907000000000007</c:v>
                </c:pt>
                <c:pt idx="3728">
                  <c:v>-0.2029999999999923</c:v>
                </c:pt>
                <c:pt idx="3729">
                  <c:v>-0.2089999999999925</c:v>
                </c:pt>
                <c:pt idx="3730">
                  <c:v>-0.2079999999999913</c:v>
                </c:pt>
                <c:pt idx="3731">
                  <c:v>-0.2069999999999901</c:v>
                </c:pt>
                <c:pt idx="3732">
                  <c:v>0.1160000000000103</c:v>
                </c:pt>
                <c:pt idx="3733">
                  <c:v>0.6060000000000088</c:v>
                </c:pt>
                <c:pt idx="3734">
                  <c:v>0.60700000000001</c:v>
                </c:pt>
                <c:pt idx="3735">
                  <c:v>0.602000000000011</c:v>
                </c:pt>
                <c:pt idx="3736">
                  <c:v>0.6010000000000097</c:v>
                </c:pt>
                <c:pt idx="3737">
                  <c:v>0.737000000000009</c:v>
                </c:pt>
                <c:pt idx="3738">
                  <c:v>-0.2029999999999923</c:v>
                </c:pt>
                <c:pt idx="3739">
                  <c:v>-0.2039999999999935</c:v>
                </c:pt>
                <c:pt idx="3740">
                  <c:v>-0.2029999999999923</c:v>
                </c:pt>
                <c:pt idx="3741">
                  <c:v>3.173000000000009</c:v>
                </c:pt>
                <c:pt idx="3742">
                  <c:v>-0.1969999999999921</c:v>
                </c:pt>
                <c:pt idx="3743">
                  <c:v>-1.283999999999992</c:v>
                </c:pt>
                <c:pt idx="3744">
                  <c:v>-0.20399999999999</c:v>
                </c:pt>
                <c:pt idx="3745">
                  <c:v>-0.2029999999999887</c:v>
                </c:pt>
                <c:pt idx="3746">
                  <c:v>-0.208999999999989</c:v>
                </c:pt>
                <c:pt idx="3747">
                  <c:v>0.3910000000000124</c:v>
                </c:pt>
                <c:pt idx="3748">
                  <c:v>0.3970000000000127</c:v>
                </c:pt>
                <c:pt idx="3749">
                  <c:v>0.3960000000000115</c:v>
                </c:pt>
                <c:pt idx="3750">
                  <c:v>0.3950000000000102</c:v>
                </c:pt>
                <c:pt idx="3751">
                  <c:v>0.394000000000009</c:v>
                </c:pt>
                <c:pt idx="3752">
                  <c:v>0.3930000000000078</c:v>
                </c:pt>
                <c:pt idx="3753">
                  <c:v>0.394000000000009</c:v>
                </c:pt>
                <c:pt idx="3754">
                  <c:v>0.3950000000000102</c:v>
                </c:pt>
                <c:pt idx="3755">
                  <c:v>0.8500000000000085</c:v>
                </c:pt>
                <c:pt idx="3756">
                  <c:v>-0.05999999999999162</c:v>
                </c:pt>
                <c:pt idx="3757">
                  <c:v>-0.1999999999999922</c:v>
                </c:pt>
                <c:pt idx="3758">
                  <c:v>0.7660000000000089</c:v>
                </c:pt>
                <c:pt idx="3759">
                  <c:v>-0.193999999999992</c:v>
                </c:pt>
                <c:pt idx="3760">
                  <c:v>0.7990000000000066</c:v>
                </c:pt>
                <c:pt idx="3761">
                  <c:v>1.891000000000005</c:v>
                </c:pt>
                <c:pt idx="3762">
                  <c:v>0.8010000000000055</c:v>
                </c:pt>
                <c:pt idx="3763">
                  <c:v>-0.188999999999993</c:v>
                </c:pt>
                <c:pt idx="3764">
                  <c:v>-0.1879999999999917</c:v>
                </c:pt>
                <c:pt idx="3765">
                  <c:v>-0.1869999999999905</c:v>
                </c:pt>
                <c:pt idx="3766">
                  <c:v>-0.1859999999999893</c:v>
                </c:pt>
                <c:pt idx="3767">
                  <c:v>0.04900000000001015</c:v>
                </c:pt>
                <c:pt idx="3768">
                  <c:v>0.04400000000001114</c:v>
                </c:pt>
                <c:pt idx="3769">
                  <c:v>0.04500000000001236</c:v>
                </c:pt>
                <c:pt idx="3770">
                  <c:v>0.04600000000001359</c:v>
                </c:pt>
                <c:pt idx="3771">
                  <c:v>0.2930000000000135</c:v>
                </c:pt>
                <c:pt idx="3772">
                  <c:v>0.2430000000000128</c:v>
                </c:pt>
                <c:pt idx="3773">
                  <c:v>0.2420000000000115</c:v>
                </c:pt>
                <c:pt idx="3774">
                  <c:v>0.2480000000000118</c:v>
                </c:pt>
                <c:pt idx="3775">
                  <c:v>0.2470000000000105</c:v>
                </c:pt>
                <c:pt idx="3776">
                  <c:v>0.2460000000000093</c:v>
                </c:pt>
                <c:pt idx="3777">
                  <c:v>0.2060000000000102</c:v>
                </c:pt>
                <c:pt idx="3778">
                  <c:v>0.2070000000000114</c:v>
                </c:pt>
                <c:pt idx="3779">
                  <c:v>0.2080000000000126</c:v>
                </c:pt>
                <c:pt idx="3780">
                  <c:v>0.2070000000000114</c:v>
                </c:pt>
                <c:pt idx="3781">
                  <c:v>0.2080000000000126</c:v>
                </c:pt>
                <c:pt idx="3782">
                  <c:v>0.1550000000000118</c:v>
                </c:pt>
                <c:pt idx="3783">
                  <c:v>0.5050000000000132</c:v>
                </c:pt>
                <c:pt idx="3784">
                  <c:v>0.499000000000013</c:v>
                </c:pt>
                <c:pt idx="3785">
                  <c:v>0.4980000000000118</c:v>
                </c:pt>
                <c:pt idx="3786">
                  <c:v>0.4970000000000105</c:v>
                </c:pt>
                <c:pt idx="3787">
                  <c:v>0.5030000000000108</c:v>
                </c:pt>
                <c:pt idx="3788">
                  <c:v>0.504000000000012</c:v>
                </c:pt>
                <c:pt idx="3789">
                  <c:v>0.4980000000000118</c:v>
                </c:pt>
                <c:pt idx="3790">
                  <c:v>0.504000000000012</c:v>
                </c:pt>
                <c:pt idx="3791">
                  <c:v>0.5050000000000132</c:v>
                </c:pt>
                <c:pt idx="3792">
                  <c:v>0.462000000000014</c:v>
                </c:pt>
                <c:pt idx="3793">
                  <c:v>2.574000000000016</c:v>
                </c:pt>
                <c:pt idx="3794">
                  <c:v>-0.1859999999999857</c:v>
                </c:pt>
                <c:pt idx="3795">
                  <c:v>-0.1809999999999867</c:v>
                </c:pt>
                <c:pt idx="3796">
                  <c:v>0.02500000000001279</c:v>
                </c:pt>
                <c:pt idx="3797">
                  <c:v>0.02600000000001401</c:v>
                </c:pt>
                <c:pt idx="3798">
                  <c:v>0.0680000000000156</c:v>
                </c:pt>
                <c:pt idx="3799">
                  <c:v>0.06900000000001683</c:v>
                </c:pt>
                <c:pt idx="3800">
                  <c:v>0.0680000000000156</c:v>
                </c:pt>
                <c:pt idx="3801">
                  <c:v>0.06200000000001538</c:v>
                </c:pt>
                <c:pt idx="3802">
                  <c:v>0.06100000000001415</c:v>
                </c:pt>
                <c:pt idx="3803">
                  <c:v>0.06700000000001438</c:v>
                </c:pt>
                <c:pt idx="3804">
                  <c:v>0.07300000000001461</c:v>
                </c:pt>
                <c:pt idx="3805">
                  <c:v>0.06700000000001438</c:v>
                </c:pt>
                <c:pt idx="3806">
                  <c:v>0.06200000000001538</c:v>
                </c:pt>
                <c:pt idx="3807">
                  <c:v>0.0630000000000166</c:v>
                </c:pt>
                <c:pt idx="3808">
                  <c:v>-0.1789999999999843</c:v>
                </c:pt>
                <c:pt idx="3809">
                  <c:v>-0.1799999999999855</c:v>
                </c:pt>
                <c:pt idx="3810">
                  <c:v>-0.1749999999999865</c:v>
                </c:pt>
                <c:pt idx="3811">
                  <c:v>-1.700999999999986</c:v>
                </c:pt>
                <c:pt idx="3812">
                  <c:v>-0.3309999999999853</c:v>
                </c:pt>
                <c:pt idx="3813">
                  <c:v>-0.1909999999999847</c:v>
                </c:pt>
                <c:pt idx="3814">
                  <c:v>-1.431999999999984</c:v>
                </c:pt>
                <c:pt idx="3815">
                  <c:v>-0.191999999999986</c:v>
                </c:pt>
                <c:pt idx="3816">
                  <c:v>0.8950000000000138</c:v>
                </c:pt>
                <c:pt idx="3817">
                  <c:v>-0.1849999999999845</c:v>
                </c:pt>
                <c:pt idx="3818">
                  <c:v>-0.1859999999999857</c:v>
                </c:pt>
                <c:pt idx="3819">
                  <c:v>-0.1809999999999867</c:v>
                </c:pt>
                <c:pt idx="3820">
                  <c:v>-0.1729999999999876</c:v>
                </c:pt>
                <c:pt idx="3821">
                  <c:v>-0.1739999999999888</c:v>
                </c:pt>
                <c:pt idx="3822">
                  <c:v>-0.1799999999999891</c:v>
                </c:pt>
                <c:pt idx="3823">
                  <c:v>-0.1789999999999878</c:v>
                </c:pt>
                <c:pt idx="3824">
                  <c:v>-0.6469999999999878</c:v>
                </c:pt>
                <c:pt idx="3825">
                  <c:v>-0.6409999999999876</c:v>
                </c:pt>
                <c:pt idx="3826">
                  <c:v>-0.6459999999999866</c:v>
                </c:pt>
                <c:pt idx="3827">
                  <c:v>-0.652999999999988</c:v>
                </c:pt>
                <c:pt idx="3828">
                  <c:v>-0.647999999999989</c:v>
                </c:pt>
                <c:pt idx="3829">
                  <c:v>-0.6489999999999903</c:v>
                </c:pt>
                <c:pt idx="3830">
                  <c:v>-0.6769999999999889</c:v>
                </c:pt>
                <c:pt idx="3831">
                  <c:v>-0.6759999999999877</c:v>
                </c:pt>
                <c:pt idx="3832">
                  <c:v>-0.4339999999999868</c:v>
                </c:pt>
                <c:pt idx="3833">
                  <c:v>-0.441999999999986</c:v>
                </c:pt>
                <c:pt idx="3834">
                  <c:v>-0.4429999999999872</c:v>
                </c:pt>
                <c:pt idx="3835">
                  <c:v>-0.441999999999986</c:v>
                </c:pt>
                <c:pt idx="3836">
                  <c:v>-0.4409999999999847</c:v>
                </c:pt>
                <c:pt idx="3837">
                  <c:v>-0.446999999999985</c:v>
                </c:pt>
                <c:pt idx="3838">
                  <c:v>-0.4479999999999862</c:v>
                </c:pt>
                <c:pt idx="3839">
                  <c:v>-0.4489999999999874</c:v>
                </c:pt>
                <c:pt idx="3840">
                  <c:v>-0.4499999999999886</c:v>
                </c:pt>
                <c:pt idx="3841">
                  <c:v>-0.09999999999998721</c:v>
                </c:pt>
                <c:pt idx="3842">
                  <c:v>-0.0949999999999882</c:v>
                </c:pt>
                <c:pt idx="3843">
                  <c:v>-0.09599999999998943</c:v>
                </c:pt>
                <c:pt idx="3844">
                  <c:v>-0.0949999999999882</c:v>
                </c:pt>
                <c:pt idx="3845">
                  <c:v>-0.09599999999998943</c:v>
                </c:pt>
                <c:pt idx="3846">
                  <c:v>-0.0949999999999882</c:v>
                </c:pt>
                <c:pt idx="3847">
                  <c:v>-0.1009999999999884</c:v>
                </c:pt>
                <c:pt idx="3848">
                  <c:v>-0.09999999999998721</c:v>
                </c:pt>
                <c:pt idx="3849">
                  <c:v>-0.09899999999998599</c:v>
                </c:pt>
                <c:pt idx="3850">
                  <c:v>-0.09299999999998576</c:v>
                </c:pt>
                <c:pt idx="3851">
                  <c:v>-0.08999999999998565</c:v>
                </c:pt>
                <c:pt idx="3852">
                  <c:v>-0.1159999999999854</c:v>
                </c:pt>
                <c:pt idx="3853">
                  <c:v>-0.1419999999999852</c:v>
                </c:pt>
                <c:pt idx="3854">
                  <c:v>-0.140999999999984</c:v>
                </c:pt>
                <c:pt idx="3855">
                  <c:v>1.859000000000016</c:v>
                </c:pt>
                <c:pt idx="3856">
                  <c:v>-0.1809999999999832</c:v>
                </c:pt>
                <c:pt idx="3857">
                  <c:v>-0.1869999999999834</c:v>
                </c:pt>
                <c:pt idx="3858">
                  <c:v>-0.1839999999999833</c:v>
                </c:pt>
                <c:pt idx="3859">
                  <c:v>-0.1789999999999843</c:v>
                </c:pt>
                <c:pt idx="3860">
                  <c:v>-0.1779999999999831</c:v>
                </c:pt>
                <c:pt idx="3861">
                  <c:v>-0.1789999999999843</c:v>
                </c:pt>
                <c:pt idx="3862">
                  <c:v>-0.1779999999999831</c:v>
                </c:pt>
                <c:pt idx="3863">
                  <c:v>-0.1789999999999843</c:v>
                </c:pt>
                <c:pt idx="3864">
                  <c:v>-0.1779999999999831</c:v>
                </c:pt>
                <c:pt idx="3865">
                  <c:v>-0.1789999999999843</c:v>
                </c:pt>
                <c:pt idx="3866">
                  <c:v>-0.1799999999999855</c:v>
                </c:pt>
                <c:pt idx="3867">
                  <c:v>-0.1779999999999866</c:v>
                </c:pt>
                <c:pt idx="3868">
                  <c:v>-0.2129999999999868</c:v>
                </c:pt>
                <c:pt idx="3869">
                  <c:v>-0.2119999999999855</c:v>
                </c:pt>
                <c:pt idx="3870">
                  <c:v>-0.2109999999999843</c:v>
                </c:pt>
                <c:pt idx="3871">
                  <c:v>-0.2119999999999855</c:v>
                </c:pt>
                <c:pt idx="3872">
                  <c:v>-0.2109999999999843</c:v>
                </c:pt>
                <c:pt idx="3873">
                  <c:v>-0.2099999999999831</c:v>
                </c:pt>
                <c:pt idx="3874">
                  <c:v>0.1170000000000186</c:v>
                </c:pt>
                <c:pt idx="3875">
                  <c:v>0.1180000000000199</c:v>
                </c:pt>
                <c:pt idx="3876">
                  <c:v>0.1120000000000196</c:v>
                </c:pt>
                <c:pt idx="3877">
                  <c:v>0.4120000000000203</c:v>
                </c:pt>
                <c:pt idx="3878">
                  <c:v>9.687000000000019</c:v>
                </c:pt>
                <c:pt idx="3879">
                  <c:v>-0.1729999999999805</c:v>
                </c:pt>
                <c:pt idx="3880">
                  <c:v>-0.1679999999999779</c:v>
                </c:pt>
                <c:pt idx="3881">
                  <c:v>-0.1729999999999805</c:v>
                </c:pt>
                <c:pt idx="3882">
                  <c:v>-0.1719999999999828</c:v>
                </c:pt>
                <c:pt idx="3883">
                  <c:v>-0.1709999999999852</c:v>
                </c:pt>
                <c:pt idx="3884">
                  <c:v>-0.1719999999999828</c:v>
                </c:pt>
                <c:pt idx="3885">
                  <c:v>-0.1729999999999805</c:v>
                </c:pt>
                <c:pt idx="3886">
                  <c:v>-0.1719999999999828</c:v>
                </c:pt>
                <c:pt idx="3887">
                  <c:v>-1.448999999999984</c:v>
                </c:pt>
                <c:pt idx="3888">
                  <c:v>-0.1789999999999807</c:v>
                </c:pt>
                <c:pt idx="3889">
                  <c:v>-0.1779999999999831</c:v>
                </c:pt>
                <c:pt idx="3890">
                  <c:v>-1.173999999999985</c:v>
                </c:pt>
                <c:pt idx="3891">
                  <c:v>-0.1839999999999833</c:v>
                </c:pt>
                <c:pt idx="3892">
                  <c:v>-0.1949999999999861</c:v>
                </c:pt>
                <c:pt idx="3893">
                  <c:v>-0.1939999999999884</c:v>
                </c:pt>
                <c:pt idx="3894">
                  <c:v>-1.203999999999986</c:v>
                </c:pt>
                <c:pt idx="3895">
                  <c:v>-0.1839999999999833</c:v>
                </c:pt>
                <c:pt idx="3896">
                  <c:v>-0.184999999999981</c:v>
                </c:pt>
                <c:pt idx="3897">
                  <c:v>-0.1909999999999812</c:v>
                </c:pt>
                <c:pt idx="3898">
                  <c:v>-0.184999999999981</c:v>
                </c:pt>
                <c:pt idx="3899">
                  <c:v>-0.1839999999999833</c:v>
                </c:pt>
                <c:pt idx="3900">
                  <c:v>-0.1899999999999835</c:v>
                </c:pt>
                <c:pt idx="3901">
                  <c:v>-0.1909999999999812</c:v>
                </c:pt>
                <c:pt idx="3902">
                  <c:v>-0.1769999999999783</c:v>
                </c:pt>
                <c:pt idx="3903">
                  <c:v>-0.1759999999999806</c:v>
                </c:pt>
                <c:pt idx="3904">
                  <c:v>-0.1699999999999804</c:v>
                </c:pt>
                <c:pt idx="3905">
                  <c:v>-0.1689999999999827</c:v>
                </c:pt>
                <c:pt idx="3906">
                  <c:v>-0.1699999999999804</c:v>
                </c:pt>
                <c:pt idx="3907">
                  <c:v>-0.1709999999999781</c:v>
                </c:pt>
                <c:pt idx="3908">
                  <c:v>-0.1109999999999758</c:v>
                </c:pt>
                <c:pt idx="3909">
                  <c:v>-0.1099999999999781</c:v>
                </c:pt>
                <c:pt idx="3910">
                  <c:v>-0.1089999999999804</c:v>
                </c:pt>
                <c:pt idx="3911">
                  <c:v>-0.1149999999999807</c:v>
                </c:pt>
                <c:pt idx="3912">
                  <c:v>-0.113999999999983</c:v>
                </c:pt>
                <c:pt idx="3913">
                  <c:v>-0.1149999999999807</c:v>
                </c:pt>
                <c:pt idx="3914">
                  <c:v>-0.1089999999999804</c:v>
                </c:pt>
                <c:pt idx="3915">
                  <c:v>-0.1099999999999781</c:v>
                </c:pt>
                <c:pt idx="3916">
                  <c:v>-0.1089999999999804</c:v>
                </c:pt>
                <c:pt idx="3917">
                  <c:v>-0.1099999999999781</c:v>
                </c:pt>
                <c:pt idx="3918">
                  <c:v>-0.1109999999999758</c:v>
                </c:pt>
                <c:pt idx="3919">
                  <c:v>-0.1099999999999781</c:v>
                </c:pt>
                <c:pt idx="3920">
                  <c:v>-0.633999999999979</c:v>
                </c:pt>
                <c:pt idx="3921">
                  <c:v>-0.6389999999999816</c:v>
                </c:pt>
                <c:pt idx="3922">
                  <c:v>-0.6379999999999839</c:v>
                </c:pt>
                <c:pt idx="3923">
                  <c:v>3.073000000000015</c:v>
                </c:pt>
                <c:pt idx="3924">
                  <c:v>0.9830000000000183</c:v>
                </c:pt>
                <c:pt idx="3925">
                  <c:v>-0.1769999999999783</c:v>
                </c:pt>
                <c:pt idx="3926">
                  <c:v>-1.456999999999979</c:v>
                </c:pt>
                <c:pt idx="3927">
                  <c:v>-0.1769999999999783</c:v>
                </c:pt>
                <c:pt idx="3928">
                  <c:v>-0.1829999999999785</c:v>
                </c:pt>
                <c:pt idx="3929">
                  <c:v>-0.1819999999999808</c:v>
                </c:pt>
                <c:pt idx="3930">
                  <c:v>0.9890000000000185</c:v>
                </c:pt>
                <c:pt idx="3931">
                  <c:v>-0.1709999999999781</c:v>
                </c:pt>
                <c:pt idx="3932">
                  <c:v>-0.1649999999999778</c:v>
                </c:pt>
                <c:pt idx="3933">
                  <c:v>-0.1639999999999802</c:v>
                </c:pt>
                <c:pt idx="3934">
                  <c:v>-0.1689999999999827</c:v>
                </c:pt>
                <c:pt idx="3935">
                  <c:v>-0.1699999999999804</c:v>
                </c:pt>
                <c:pt idx="3936">
                  <c:v>-0.01999999999998181</c:v>
                </c:pt>
                <c:pt idx="3937">
                  <c:v>-0.01499999999997925</c:v>
                </c:pt>
                <c:pt idx="3938">
                  <c:v>-0.01399999999998158</c:v>
                </c:pt>
                <c:pt idx="3939">
                  <c:v>-0.01299999999998391</c:v>
                </c:pt>
                <c:pt idx="3940">
                  <c:v>-0.01899999999998414</c:v>
                </c:pt>
                <c:pt idx="3941">
                  <c:v>-0.01299999999998391</c:v>
                </c:pt>
                <c:pt idx="3942">
                  <c:v>0.9360000000000142</c:v>
                </c:pt>
                <c:pt idx="3943">
                  <c:v>-0.1639999999999873</c:v>
                </c:pt>
                <c:pt idx="3944">
                  <c:v>0.916000000000011</c:v>
                </c:pt>
                <c:pt idx="3945">
                  <c:v>0.1360000000000099</c:v>
                </c:pt>
                <c:pt idx="3946">
                  <c:v>-0.1639999999999873</c:v>
                </c:pt>
                <c:pt idx="3947">
                  <c:v>0.5740000000000123</c:v>
                </c:pt>
                <c:pt idx="3948">
                  <c:v>0.5730000000000146</c:v>
                </c:pt>
                <c:pt idx="3949">
                  <c:v>0.5790000000000148</c:v>
                </c:pt>
                <c:pt idx="3950">
                  <c:v>0.5740000000000123</c:v>
                </c:pt>
                <c:pt idx="3951">
                  <c:v>0.5750000000000099</c:v>
                </c:pt>
                <c:pt idx="3952">
                  <c:v>0.5800000000000125</c:v>
                </c:pt>
                <c:pt idx="3953">
                  <c:v>0.5790000000000148</c:v>
                </c:pt>
                <c:pt idx="3954">
                  <c:v>0.5800000000000125</c:v>
                </c:pt>
                <c:pt idx="3955">
                  <c:v>0.5750000000000099</c:v>
                </c:pt>
                <c:pt idx="3956">
                  <c:v>0.5760000000000076</c:v>
                </c:pt>
                <c:pt idx="3957">
                  <c:v>0.5770000000000053</c:v>
                </c:pt>
                <c:pt idx="3958">
                  <c:v>0.578000000000003</c:v>
                </c:pt>
                <c:pt idx="3959">
                  <c:v>0.980000000000004</c:v>
                </c:pt>
                <c:pt idx="3960">
                  <c:v>-0.1599999999999966</c:v>
                </c:pt>
                <c:pt idx="3961">
                  <c:v>-0.1609999999999943</c:v>
                </c:pt>
                <c:pt idx="3962">
                  <c:v>-0.154999999999994</c:v>
                </c:pt>
                <c:pt idx="3963">
                  <c:v>-1.836999999999996</c:v>
                </c:pt>
                <c:pt idx="3964">
                  <c:v>-0.1669999999999945</c:v>
                </c:pt>
                <c:pt idx="3965">
                  <c:v>-3.580999999999996</c:v>
                </c:pt>
                <c:pt idx="3966">
                  <c:v>-0.1709999999999923</c:v>
                </c:pt>
                <c:pt idx="3967">
                  <c:v>-0.1769999999999925</c:v>
                </c:pt>
                <c:pt idx="3968">
                  <c:v>-0.1779999999999902</c:v>
                </c:pt>
                <c:pt idx="3969">
                  <c:v>-0.1729999999999876</c:v>
                </c:pt>
                <c:pt idx="3970">
                  <c:v>-0.1739999999999853</c:v>
                </c:pt>
                <c:pt idx="3971">
                  <c:v>-0.1749999999999829</c:v>
                </c:pt>
                <c:pt idx="3972">
                  <c:v>-0.1739999999999853</c:v>
                </c:pt>
                <c:pt idx="3973">
                  <c:v>0.8290000000000148</c:v>
                </c:pt>
                <c:pt idx="3974">
                  <c:v>-0.1709999999999852</c:v>
                </c:pt>
                <c:pt idx="3975">
                  <c:v>0.1030000000000157</c:v>
                </c:pt>
                <c:pt idx="3976">
                  <c:v>0.1080000000000183</c:v>
                </c:pt>
                <c:pt idx="3977">
                  <c:v>0.1070000000000206</c:v>
                </c:pt>
                <c:pt idx="3978">
                  <c:v>0.1080000000000183</c:v>
                </c:pt>
                <c:pt idx="3979">
                  <c:v>0.1070000000000206</c:v>
                </c:pt>
                <c:pt idx="3980">
                  <c:v>0.1080000000000183</c:v>
                </c:pt>
                <c:pt idx="3981">
                  <c:v>1.108000000000018</c:v>
                </c:pt>
                <c:pt idx="3982">
                  <c:v>-0.1619999999999848</c:v>
                </c:pt>
                <c:pt idx="3983">
                  <c:v>-0.1609999999999872</c:v>
                </c:pt>
                <c:pt idx="3984">
                  <c:v>-0.1619999999999848</c:v>
                </c:pt>
                <c:pt idx="3985">
                  <c:v>1.473000000000013</c:v>
                </c:pt>
                <c:pt idx="3986">
                  <c:v>-0.1569999999999894</c:v>
                </c:pt>
                <c:pt idx="3987">
                  <c:v>5.349000000000011</c:v>
                </c:pt>
                <c:pt idx="3988">
                  <c:v>-0.1509999999999891</c:v>
                </c:pt>
                <c:pt idx="3989">
                  <c:v>-0.1519999999999868</c:v>
                </c:pt>
                <c:pt idx="3990">
                  <c:v>-0.1469999999999843</c:v>
                </c:pt>
                <c:pt idx="3991">
                  <c:v>-0.1479999999999819</c:v>
                </c:pt>
                <c:pt idx="3992">
                  <c:v>-0.1489999999999796</c:v>
                </c:pt>
                <c:pt idx="3993">
                  <c:v>-0.1499999999999773</c:v>
                </c:pt>
                <c:pt idx="3994">
                  <c:v>-0.1489999999999796</c:v>
                </c:pt>
                <c:pt idx="3995">
                  <c:v>14.80200000000002</c:v>
                </c:pt>
                <c:pt idx="3996">
                  <c:v>12.19200000000002</c:v>
                </c:pt>
                <c:pt idx="3997">
                  <c:v>11.28200000000002</c:v>
                </c:pt>
                <c:pt idx="3998">
                  <c:v>11.18200000000002</c:v>
                </c:pt>
                <c:pt idx="3999">
                  <c:v>-0.1479999999999748</c:v>
                </c:pt>
                <c:pt idx="4000">
                  <c:v>0.7790000000000248</c:v>
                </c:pt>
                <c:pt idx="4001">
                  <c:v>-0.1409999999999769</c:v>
                </c:pt>
                <c:pt idx="4002">
                  <c:v>1.84200000000002</c:v>
                </c:pt>
                <c:pt idx="4003">
                  <c:v>3.146000000000022</c:v>
                </c:pt>
                <c:pt idx="4004">
                  <c:v>1.166000000000025</c:v>
                </c:pt>
                <c:pt idx="4005">
                  <c:v>1.172000000000025</c:v>
                </c:pt>
                <c:pt idx="4006">
                  <c:v>2.05400000000003</c:v>
                </c:pt>
                <c:pt idx="4007">
                  <c:v>1.144000000000034</c:v>
                </c:pt>
                <c:pt idx="4008">
                  <c:v>0.7540000000000333</c:v>
                </c:pt>
                <c:pt idx="4009">
                  <c:v>0.7490000000000379</c:v>
                </c:pt>
                <c:pt idx="4010">
                  <c:v>0.7440000000000424</c:v>
                </c:pt>
                <c:pt idx="4011">
                  <c:v>0.7500000000000426</c:v>
                </c:pt>
                <c:pt idx="4012">
                  <c:v>0.7490000000000379</c:v>
                </c:pt>
                <c:pt idx="4013">
                  <c:v>0.7480000000000331</c:v>
                </c:pt>
                <c:pt idx="4014">
                  <c:v>-0.2899999999999636</c:v>
                </c:pt>
                <c:pt idx="4015">
                  <c:v>-0.3409999999999656</c:v>
                </c:pt>
                <c:pt idx="4016">
                  <c:v>-0.335999999999963</c:v>
                </c:pt>
                <c:pt idx="4017">
                  <c:v>-0.3419999999999632</c:v>
                </c:pt>
                <c:pt idx="4018">
                  <c:v>0.1260000000000332</c:v>
                </c:pt>
                <c:pt idx="4019">
                  <c:v>0.127000000000038</c:v>
                </c:pt>
                <c:pt idx="4020">
                  <c:v>0.1280000000000427</c:v>
                </c:pt>
                <c:pt idx="4021">
                  <c:v>0.127000000000038</c:v>
                </c:pt>
                <c:pt idx="4022">
                  <c:v>0.1260000000000332</c:v>
                </c:pt>
                <c:pt idx="4023">
                  <c:v>0.1250000000000284</c:v>
                </c:pt>
                <c:pt idx="4024">
                  <c:v>0.4080000000000297</c:v>
                </c:pt>
                <c:pt idx="4025">
                  <c:v>1.214000000000027</c:v>
                </c:pt>
                <c:pt idx="4026">
                  <c:v>-0.1259999999999764</c:v>
                </c:pt>
                <c:pt idx="4027">
                  <c:v>-0.1199999999999761</c:v>
                </c:pt>
                <c:pt idx="4028">
                  <c:v>-0.06799999999996942</c:v>
                </c:pt>
                <c:pt idx="4029">
                  <c:v>-0.1579999999999728</c:v>
                </c:pt>
                <c:pt idx="4030">
                  <c:v>-0.1629999999999683</c:v>
                </c:pt>
                <c:pt idx="4031">
                  <c:v>-0.1669999999999732</c:v>
                </c:pt>
                <c:pt idx="4032">
                  <c:v>-0.1659999999999684</c:v>
                </c:pt>
                <c:pt idx="4033">
                  <c:v>-0.2099999999999653</c:v>
                </c:pt>
                <c:pt idx="4034">
                  <c:v>-0.2089999999999606</c:v>
                </c:pt>
                <c:pt idx="4035">
                  <c:v>-0.2099999999999653</c:v>
                </c:pt>
                <c:pt idx="4036">
                  <c:v>-0.2089999999999606</c:v>
                </c:pt>
                <c:pt idx="4037">
                  <c:v>-0.2099999999999653</c:v>
                </c:pt>
                <c:pt idx="4038">
                  <c:v>-1.488999999999962</c:v>
                </c:pt>
                <c:pt idx="4039">
                  <c:v>-0.1289999999999623</c:v>
                </c:pt>
                <c:pt idx="4040">
                  <c:v>-0.1299999999999599</c:v>
                </c:pt>
                <c:pt idx="4041">
                  <c:v>-0.1359999999999602</c:v>
                </c:pt>
                <c:pt idx="4042">
                  <c:v>-0.1369999999999578</c:v>
                </c:pt>
                <c:pt idx="4043">
                  <c:v>-0.1319999999999553</c:v>
                </c:pt>
                <c:pt idx="4044">
                  <c:v>-0.1379999999999555</c:v>
                </c:pt>
                <c:pt idx="4045">
                  <c:v>-0.1389999999999532</c:v>
                </c:pt>
                <c:pt idx="4046">
                  <c:v>-0.1399999999999508</c:v>
                </c:pt>
                <c:pt idx="4047">
                  <c:v>-0.1409999999999485</c:v>
                </c:pt>
                <c:pt idx="4048">
                  <c:v>-0.1399999999999508</c:v>
                </c:pt>
                <c:pt idx="4049">
                  <c:v>-0.1409999999999485</c:v>
                </c:pt>
                <c:pt idx="4050">
                  <c:v>-0.1349999999999483</c:v>
                </c:pt>
                <c:pt idx="4051">
                  <c:v>-0.1409999999999485</c:v>
                </c:pt>
                <c:pt idx="4052">
                  <c:v>-0.1419999999999462</c:v>
                </c:pt>
                <c:pt idx="4053">
                  <c:v>-0.1359999999999459</c:v>
                </c:pt>
                <c:pt idx="4054">
                  <c:v>0.3640000000000612</c:v>
                </c:pt>
                <c:pt idx="4055">
                  <c:v>0.3630000000000564</c:v>
                </c:pt>
                <c:pt idx="4056">
                  <c:v>0.3640000000000612</c:v>
                </c:pt>
                <c:pt idx="4057">
                  <c:v>0.3580000000000609</c:v>
                </c:pt>
                <c:pt idx="4058">
                  <c:v>0.3570000000000562</c:v>
                </c:pt>
                <c:pt idx="4059">
                  <c:v>-0.7319999999999425</c:v>
                </c:pt>
                <c:pt idx="4060">
                  <c:v>-0.7309999999999448</c:v>
                </c:pt>
                <c:pt idx="4061">
                  <c:v>-0.719999999999942</c:v>
                </c:pt>
                <c:pt idx="4062">
                  <c:v>-0.7149999999999395</c:v>
                </c:pt>
                <c:pt idx="4063">
                  <c:v>-0.7209999999999397</c:v>
                </c:pt>
                <c:pt idx="4064">
                  <c:v>-0.7149999999999395</c:v>
                </c:pt>
                <c:pt idx="4065">
                  <c:v>-0.7139999999999418</c:v>
                </c:pt>
                <c:pt idx="4066">
                  <c:v>-0.7189999999999444</c:v>
                </c:pt>
                <c:pt idx="4067">
                  <c:v>-0.7089999999999463</c:v>
                </c:pt>
                <c:pt idx="4068">
                  <c:v>-0.7079999999999487</c:v>
                </c:pt>
                <c:pt idx="4069">
                  <c:v>-2.524999999999949</c:v>
                </c:pt>
                <c:pt idx="4070">
                  <c:v>-2.530999999999949</c:v>
                </c:pt>
                <c:pt idx="4071">
                  <c:v>-0.1309999999999505</c:v>
                </c:pt>
                <c:pt idx="4072">
                  <c:v>-0.1259999999999479</c:v>
                </c:pt>
                <c:pt idx="4073">
                  <c:v>-0.1269999999999456</c:v>
                </c:pt>
                <c:pt idx="4074">
                  <c:v>-25.29199999999994</c:v>
                </c:pt>
                <c:pt idx="4075">
                  <c:v>-0.1319999999999411</c:v>
                </c:pt>
                <c:pt idx="4076">
                  <c:v>-0.1379999999999413</c:v>
                </c:pt>
                <c:pt idx="4077">
                  <c:v>-0.1369999999999436</c:v>
                </c:pt>
                <c:pt idx="4078">
                  <c:v>0.952000000000055</c:v>
                </c:pt>
                <c:pt idx="4079">
                  <c:v>-0.1279999999999433</c:v>
                </c:pt>
                <c:pt idx="4080">
                  <c:v>-0.1269999999999456</c:v>
                </c:pt>
                <c:pt idx="4081">
                  <c:v>-0.1259999999999479</c:v>
                </c:pt>
                <c:pt idx="4082">
                  <c:v>-0.1319999999999482</c:v>
                </c:pt>
                <c:pt idx="4083">
                  <c:v>-0.1329999999999458</c:v>
                </c:pt>
                <c:pt idx="4084">
                  <c:v>-0.0889999999999489</c:v>
                </c:pt>
                <c:pt idx="4085">
                  <c:v>-0.08999999999994657</c:v>
                </c:pt>
                <c:pt idx="4086">
                  <c:v>-0.08399999999994634</c:v>
                </c:pt>
                <c:pt idx="4087">
                  <c:v>-0.1689999999999472</c:v>
                </c:pt>
                <c:pt idx="4088">
                  <c:v>-0.1749999999999474</c:v>
                </c:pt>
                <c:pt idx="4089">
                  <c:v>-0.1739999999999498</c:v>
                </c:pt>
                <c:pt idx="4090">
                  <c:v>-0.314999999999948</c:v>
                </c:pt>
                <c:pt idx="4091">
                  <c:v>-0.1739999999999498</c:v>
                </c:pt>
                <c:pt idx="4092">
                  <c:v>-0.1749999999999474</c:v>
                </c:pt>
                <c:pt idx="4093">
                  <c:v>-0.1689999999999472</c:v>
                </c:pt>
                <c:pt idx="4094">
                  <c:v>-0.1739999999999498</c:v>
                </c:pt>
                <c:pt idx="4095">
                  <c:v>-0.1929999999999481</c:v>
                </c:pt>
                <c:pt idx="4096">
                  <c:v>-0.1919999999999504</c:v>
                </c:pt>
                <c:pt idx="4097">
                  <c:v>-0.1729999999999521</c:v>
                </c:pt>
                <c:pt idx="4098">
                  <c:v>7.708000000000048</c:v>
                </c:pt>
                <c:pt idx="4099">
                  <c:v>3.818000000000048</c:v>
                </c:pt>
                <c:pt idx="4100">
                  <c:v>0.4880000000000493</c:v>
                </c:pt>
                <c:pt idx="4101">
                  <c:v>0.3480000000000487</c:v>
                </c:pt>
                <c:pt idx="4102">
                  <c:v>-0.1219999999999501</c:v>
                </c:pt>
                <c:pt idx="4103">
                  <c:v>-0.1279999999999504</c:v>
                </c:pt>
                <c:pt idx="4104">
                  <c:v>-0.1219999999999501</c:v>
                </c:pt>
                <c:pt idx="4105">
                  <c:v>-0.1279999999999504</c:v>
                </c:pt>
                <c:pt idx="4106">
                  <c:v>-0.1229999999999478</c:v>
                </c:pt>
                <c:pt idx="4107">
                  <c:v>-0.1219999999999501</c:v>
                </c:pt>
                <c:pt idx="4108">
                  <c:v>-0.1209999999999525</c:v>
                </c:pt>
                <c:pt idx="4109">
                  <c:v>-0.03599999999995163</c:v>
                </c:pt>
                <c:pt idx="4110">
                  <c:v>-0.04199999999995185</c:v>
                </c:pt>
                <c:pt idx="4111">
                  <c:v>-1.276999999999951</c:v>
                </c:pt>
                <c:pt idx="4112">
                  <c:v>-1.275999999999954</c:v>
                </c:pt>
                <c:pt idx="4113">
                  <c:v>-1.274999999999956</c:v>
                </c:pt>
                <c:pt idx="4114">
                  <c:v>-1.273999999999958</c:v>
                </c:pt>
                <c:pt idx="4115">
                  <c:v>-1.262999999999955</c:v>
                </c:pt>
                <c:pt idx="4116">
                  <c:v>-1.263999999999953</c:v>
                </c:pt>
                <c:pt idx="4117">
                  <c:v>-1.257999999999953</c:v>
                </c:pt>
                <c:pt idx="4118">
                  <c:v>-1.263999999999953</c:v>
                </c:pt>
                <c:pt idx="4119">
                  <c:v>-1.268999999999956</c:v>
                </c:pt>
                <c:pt idx="4120">
                  <c:v>-1.262999999999955</c:v>
                </c:pt>
                <c:pt idx="4121">
                  <c:v>28.73700000000005</c:v>
                </c:pt>
                <c:pt idx="4122">
                  <c:v>3.677000000000049</c:v>
                </c:pt>
                <c:pt idx="4123">
                  <c:v>0.1170000000000471</c:v>
                </c:pt>
                <c:pt idx="4124">
                  <c:v>0.08700000000004593</c:v>
                </c:pt>
                <c:pt idx="4125">
                  <c:v>-0.1129999999999569</c:v>
                </c:pt>
                <c:pt idx="4126">
                  <c:v>-0.1079999999999615</c:v>
                </c:pt>
                <c:pt idx="4127">
                  <c:v>-0.1129999999999569</c:v>
                </c:pt>
                <c:pt idx="4128">
                  <c:v>-0.1269999999999527</c:v>
                </c:pt>
                <c:pt idx="4129">
                  <c:v>-0.6029999999999518</c:v>
                </c:pt>
                <c:pt idx="4130">
                  <c:v>-0.6079999999999472</c:v>
                </c:pt>
                <c:pt idx="4131">
                  <c:v>-1.133999999999943</c:v>
                </c:pt>
                <c:pt idx="4132">
                  <c:v>-1.132999999999939</c:v>
                </c:pt>
                <c:pt idx="4133">
                  <c:v>-0.6069999999999425</c:v>
                </c:pt>
                <c:pt idx="4134">
                  <c:v>-0.9949999999999477</c:v>
                </c:pt>
                <c:pt idx="4135">
                  <c:v>-1.684999999999945</c:v>
                </c:pt>
                <c:pt idx="4136">
                  <c:v>-1.683999999999941</c:v>
                </c:pt>
                <c:pt idx="4137">
                  <c:v>-0.9949999999999477</c:v>
                </c:pt>
                <c:pt idx="4138">
                  <c:v>-0.9939999999999429</c:v>
                </c:pt>
                <c:pt idx="4139">
                  <c:v>-0.9929999999999382</c:v>
                </c:pt>
                <c:pt idx="4140">
                  <c:v>3.040000000000063</c:v>
                </c:pt>
                <c:pt idx="4141">
                  <c:v>-0.1099999999999426</c:v>
                </c:pt>
                <c:pt idx="4142">
                  <c:v>-0.1109999999999474</c:v>
                </c:pt>
                <c:pt idx="4143">
                  <c:v>-0.1099999999999426</c:v>
                </c:pt>
                <c:pt idx="4144">
                  <c:v>-0.1089999999999378</c:v>
                </c:pt>
                <c:pt idx="4145">
                  <c:v>1.008000000000067</c:v>
                </c:pt>
                <c:pt idx="4146">
                  <c:v>1.007000000000062</c:v>
                </c:pt>
                <c:pt idx="4147">
                  <c:v>0.8830000000000666</c:v>
                </c:pt>
                <c:pt idx="4148">
                  <c:v>1.029000000000067</c:v>
                </c:pt>
                <c:pt idx="4149">
                  <c:v>-0.7189999999999372</c:v>
                </c:pt>
                <c:pt idx="4150">
                  <c:v>-1.019999999999939</c:v>
                </c:pt>
                <c:pt idx="4151">
                  <c:v>-1.018999999999934</c:v>
                </c:pt>
                <c:pt idx="4152">
                  <c:v>-1.01799999999993</c:v>
                </c:pt>
                <c:pt idx="4153">
                  <c:v>-1.02099999999993</c:v>
                </c:pt>
                <c:pt idx="4154">
                  <c:v>-2.100999999999928</c:v>
                </c:pt>
                <c:pt idx="4155">
                  <c:v>-13.05699999999993</c:v>
                </c:pt>
                <c:pt idx="4156">
                  <c:v>-0.1169999999999334</c:v>
                </c:pt>
                <c:pt idx="4157">
                  <c:v>-0.08099999999993202</c:v>
                </c:pt>
                <c:pt idx="4158">
                  <c:v>-0.08199999999993679</c:v>
                </c:pt>
                <c:pt idx="4159">
                  <c:v>-0.07599999999993656</c:v>
                </c:pt>
                <c:pt idx="4160">
                  <c:v>-0.07499999999993179</c:v>
                </c:pt>
                <c:pt idx="4161">
                  <c:v>-0.07999999999992724</c:v>
                </c:pt>
                <c:pt idx="4162">
                  <c:v>-0.07399999999992701</c:v>
                </c:pt>
                <c:pt idx="4163">
                  <c:v>-0.06799999999992679</c:v>
                </c:pt>
                <c:pt idx="4164">
                  <c:v>-0.06899999999993156</c:v>
                </c:pt>
                <c:pt idx="4165">
                  <c:v>-0.06799999999992679</c:v>
                </c:pt>
                <c:pt idx="4166">
                  <c:v>-0.07299999999992224</c:v>
                </c:pt>
                <c:pt idx="4167">
                  <c:v>-0.07399999999992701</c:v>
                </c:pt>
                <c:pt idx="4168">
                  <c:v>-0.07999999999992724</c:v>
                </c:pt>
                <c:pt idx="4169">
                  <c:v>-0.07899999999992247</c:v>
                </c:pt>
                <c:pt idx="4170">
                  <c:v>-0.07799999999991769</c:v>
                </c:pt>
                <c:pt idx="4171">
                  <c:v>-0.07199999999991746</c:v>
                </c:pt>
                <c:pt idx="4172">
                  <c:v>-0.07799999999991769</c:v>
                </c:pt>
                <c:pt idx="4173">
                  <c:v>-3.548999999999921</c:v>
                </c:pt>
                <c:pt idx="4174">
                  <c:v>-10.07799999999992</c:v>
                </c:pt>
                <c:pt idx="4175">
                  <c:v>-6.647999999999918</c:v>
                </c:pt>
                <c:pt idx="4176">
                  <c:v>-0.1279999999999148</c:v>
                </c:pt>
                <c:pt idx="4177">
                  <c:v>-0.1289999999999125</c:v>
                </c:pt>
                <c:pt idx="4178">
                  <c:v>-0.1279999999999148</c:v>
                </c:pt>
                <c:pt idx="4179">
                  <c:v>-0.1219999999999146</c:v>
                </c:pt>
                <c:pt idx="4180">
                  <c:v>-0.1279999999999148</c:v>
                </c:pt>
                <c:pt idx="4181">
                  <c:v>-2.171999999999912</c:v>
                </c:pt>
                <c:pt idx="4182">
                  <c:v>-3.80099999999991</c:v>
                </c:pt>
                <c:pt idx="4183">
                  <c:v>-4.712999999999909</c:v>
                </c:pt>
                <c:pt idx="4184">
                  <c:v>-1.182999999999907</c:v>
                </c:pt>
                <c:pt idx="4185">
                  <c:v>-1.042999999999907</c:v>
                </c:pt>
                <c:pt idx="4186">
                  <c:v>-1.06899999999991</c:v>
                </c:pt>
                <c:pt idx="4187">
                  <c:v>-1.069999999999908</c:v>
                </c:pt>
                <c:pt idx="4188">
                  <c:v>-1.075999999999908</c:v>
                </c:pt>
                <c:pt idx="4189">
                  <c:v>-1.076999999999906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105.5750025</v>
      </c>
      <c r="E2">
        <v>1</v>
      </c>
      <c r="F2">
        <v>-1.07799999999999</v>
      </c>
      <c r="G2">
        <v>169.7663557030109</v>
      </c>
      <c r="H2">
        <v>-113.8098526949989</v>
      </c>
      <c r="I2">
        <v>169.7663557030109</v>
      </c>
      <c r="J2">
        <v>55.95650300801198</v>
      </c>
      <c r="K2">
        <v>103.2880756009036</v>
      </c>
      <c r="L2">
        <v>103.3322726386933</v>
      </c>
      <c r="M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192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44662.0010784375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0.001</v>
      </c>
      <c r="I2">
        <v>-0.1109133605</v>
      </c>
      <c r="J2">
        <v>1</v>
      </c>
      <c r="K2">
        <v>0.1109133605</v>
      </c>
      <c r="L2">
        <v>110.9133605</v>
      </c>
      <c r="M2">
        <v>0</v>
      </c>
      <c r="N2">
        <v>0.001</v>
      </c>
      <c r="O2">
        <v>0</v>
      </c>
      <c r="P2">
        <v>0.001</v>
      </c>
    </row>
    <row r="3" spans="1:16">
      <c r="A3" s="2">
        <v>44662.00485155093</v>
      </c>
      <c r="B3" t="s">
        <v>29</v>
      </c>
      <c r="C3">
        <v>1</v>
      </c>
      <c r="D3" t="s">
        <v>32</v>
      </c>
      <c r="E3" t="s">
        <v>13</v>
      </c>
      <c r="F3" t="s">
        <v>14</v>
      </c>
      <c r="G3" t="s">
        <v>15</v>
      </c>
      <c r="H3">
        <v>-0.001</v>
      </c>
      <c r="I3">
        <v>0.1106065885</v>
      </c>
      <c r="J3">
        <v>1</v>
      </c>
      <c r="K3">
        <v>0.1106065885</v>
      </c>
      <c r="L3">
        <v>110.6065885</v>
      </c>
      <c r="M3">
        <v>0</v>
      </c>
      <c r="N3">
        <v>0</v>
      </c>
      <c r="O3">
        <v>0</v>
      </c>
      <c r="P3">
        <v>0</v>
      </c>
    </row>
    <row r="4" spans="1:16">
      <c r="A4" s="2">
        <v>44662.00555980324</v>
      </c>
      <c r="B4" t="s">
        <v>29</v>
      </c>
      <c r="C4">
        <v>1</v>
      </c>
      <c r="D4" t="s">
        <v>32</v>
      </c>
      <c r="E4" t="s">
        <v>13</v>
      </c>
      <c r="F4" t="s">
        <v>14</v>
      </c>
      <c r="G4" t="s">
        <v>15</v>
      </c>
      <c r="H4">
        <v>-0.001</v>
      </c>
      <c r="I4">
        <v>0.110476569</v>
      </c>
      <c r="J4">
        <v>1</v>
      </c>
      <c r="K4">
        <v>0.110476569</v>
      </c>
      <c r="L4">
        <v>110.476569</v>
      </c>
      <c r="M4">
        <v>0</v>
      </c>
      <c r="N4">
        <v>-0.001</v>
      </c>
      <c r="O4">
        <v>0</v>
      </c>
      <c r="P4">
        <v>-0.001</v>
      </c>
    </row>
    <row r="5" spans="1:16">
      <c r="A5" s="2">
        <v>44662.00611322917</v>
      </c>
      <c r="B5" t="s">
        <v>29</v>
      </c>
      <c r="C5">
        <v>1</v>
      </c>
      <c r="D5" t="s">
        <v>31</v>
      </c>
      <c r="E5" t="s">
        <v>13</v>
      </c>
      <c r="F5" t="s">
        <v>14</v>
      </c>
      <c r="G5" t="s">
        <v>15</v>
      </c>
      <c r="H5">
        <v>0.001</v>
      </c>
      <c r="I5">
        <v>-0.1103334475</v>
      </c>
      <c r="J5">
        <v>1</v>
      </c>
      <c r="K5">
        <v>0.1103334475</v>
      </c>
      <c r="L5">
        <v>110.3334475</v>
      </c>
      <c r="M5">
        <v>0</v>
      </c>
      <c r="N5">
        <v>0</v>
      </c>
      <c r="O5">
        <v>0</v>
      </c>
      <c r="P5">
        <v>0</v>
      </c>
    </row>
    <row r="6" spans="1:16">
      <c r="A6" s="2">
        <v>44662.00632387731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-1.294</v>
      </c>
      <c r="I6">
        <v>142.654844434</v>
      </c>
      <c r="J6">
        <v>1</v>
      </c>
      <c r="K6">
        <v>142.654844434</v>
      </c>
      <c r="L6">
        <v>110.243311</v>
      </c>
      <c r="M6">
        <v>0</v>
      </c>
      <c r="N6">
        <v>-1.294</v>
      </c>
      <c r="O6">
        <v>0</v>
      </c>
      <c r="P6">
        <v>-1.294</v>
      </c>
    </row>
    <row r="7" spans="1:16">
      <c r="A7" s="2">
        <v>44662.00632586805</v>
      </c>
      <c r="B7" t="s">
        <v>30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1.29</v>
      </c>
      <c r="I7">
        <v>-142.1709</v>
      </c>
      <c r="J7">
        <v>1</v>
      </c>
      <c r="K7">
        <v>142.1709</v>
      </c>
      <c r="L7">
        <v>110.21</v>
      </c>
      <c r="M7">
        <v>1.29</v>
      </c>
      <c r="N7">
        <v>-1.294</v>
      </c>
      <c r="O7">
        <v>0</v>
      </c>
      <c r="P7">
        <v>-0.004000000000000004</v>
      </c>
    </row>
    <row r="8" spans="1:16">
      <c r="A8" s="2">
        <v>44662.00669043981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-1</v>
      </c>
      <c r="I8">
        <v>110.11</v>
      </c>
      <c r="J8">
        <v>1</v>
      </c>
      <c r="K8">
        <v>110.11</v>
      </c>
      <c r="L8">
        <v>110.11</v>
      </c>
      <c r="M8">
        <v>1.29</v>
      </c>
      <c r="N8">
        <v>-2.294</v>
      </c>
      <c r="O8">
        <v>0</v>
      </c>
      <c r="P8">
        <v>-1.004</v>
      </c>
    </row>
    <row r="9" spans="1:16">
      <c r="A9" s="2">
        <v>44662.00669255787</v>
      </c>
      <c r="B9" t="s">
        <v>30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1</v>
      </c>
      <c r="I9">
        <v>-110.01</v>
      </c>
      <c r="J9">
        <v>1</v>
      </c>
      <c r="K9">
        <v>110.01</v>
      </c>
      <c r="L9">
        <v>110.01</v>
      </c>
      <c r="M9">
        <v>2.29</v>
      </c>
      <c r="N9">
        <v>-2.294</v>
      </c>
      <c r="O9">
        <v>0</v>
      </c>
      <c r="P9">
        <v>-0.004000000000000004</v>
      </c>
    </row>
    <row r="10" spans="1:16">
      <c r="A10" s="2">
        <v>44662.00669552083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-0.005</v>
      </c>
      <c r="I10">
        <v>0.55010003865</v>
      </c>
      <c r="J10">
        <v>1</v>
      </c>
      <c r="K10">
        <v>0.55010003865</v>
      </c>
      <c r="L10">
        <v>110.02000773</v>
      </c>
      <c r="M10">
        <v>2.29</v>
      </c>
      <c r="N10">
        <v>-2.299</v>
      </c>
      <c r="O10">
        <v>0</v>
      </c>
      <c r="P10">
        <v>-0.008999999999999897</v>
      </c>
    </row>
    <row r="11" spans="1:16">
      <c r="A11" s="2">
        <v>44662.00676850694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-0.759</v>
      </c>
      <c r="I11">
        <v>83.48999999999999</v>
      </c>
      <c r="J11">
        <v>1</v>
      </c>
      <c r="K11">
        <v>83.48999999999999</v>
      </c>
      <c r="L11">
        <v>110</v>
      </c>
      <c r="M11">
        <v>2.29</v>
      </c>
      <c r="N11">
        <v>-3.058</v>
      </c>
      <c r="O11">
        <v>0</v>
      </c>
      <c r="P11">
        <v>-0.7679999999999998</v>
      </c>
    </row>
    <row r="12" spans="1:16">
      <c r="A12" s="2">
        <v>44662.00686344907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0.001</v>
      </c>
      <c r="I12">
        <v>-0.110003497</v>
      </c>
      <c r="J12">
        <v>1</v>
      </c>
      <c r="K12">
        <v>0.110003497</v>
      </c>
      <c r="L12">
        <v>110.003497</v>
      </c>
      <c r="M12">
        <v>2.29</v>
      </c>
      <c r="N12">
        <v>-3.057</v>
      </c>
      <c r="O12">
        <v>0</v>
      </c>
      <c r="P12">
        <v>-0.7669999999999999</v>
      </c>
    </row>
    <row r="13" spans="1:16">
      <c r="A13" s="2">
        <v>44662.0078319213</v>
      </c>
      <c r="B13" t="s">
        <v>29</v>
      </c>
      <c r="C13">
        <v>1</v>
      </c>
      <c r="D13" t="s">
        <v>31</v>
      </c>
      <c r="E13" t="s">
        <v>13</v>
      </c>
      <c r="F13" t="s">
        <v>14</v>
      </c>
      <c r="G13" t="s">
        <v>15</v>
      </c>
      <c r="H13">
        <v>0.001</v>
      </c>
      <c r="I13">
        <v>-0.110263458</v>
      </c>
      <c r="J13">
        <v>1</v>
      </c>
      <c r="K13">
        <v>0.110263458</v>
      </c>
      <c r="L13">
        <v>110.263458</v>
      </c>
      <c r="M13">
        <v>2.29</v>
      </c>
      <c r="N13">
        <v>-3.056</v>
      </c>
      <c r="O13">
        <v>0</v>
      </c>
      <c r="P13">
        <v>-0.766</v>
      </c>
    </row>
    <row r="14" spans="1:16">
      <c r="A14" s="2">
        <v>44662.00785693287</v>
      </c>
      <c r="B14" t="s">
        <v>29</v>
      </c>
      <c r="C14">
        <v>1</v>
      </c>
      <c r="D14" t="s">
        <v>32</v>
      </c>
      <c r="E14" t="s">
        <v>13</v>
      </c>
      <c r="F14" t="s">
        <v>14</v>
      </c>
      <c r="G14" t="s">
        <v>15</v>
      </c>
      <c r="H14">
        <v>-0.001</v>
      </c>
      <c r="I14">
        <v>0.110276539</v>
      </c>
      <c r="J14">
        <v>1</v>
      </c>
      <c r="K14">
        <v>0.110276539</v>
      </c>
      <c r="L14">
        <v>110.276539</v>
      </c>
      <c r="M14">
        <v>2.29</v>
      </c>
      <c r="N14">
        <v>-3.057</v>
      </c>
      <c r="O14">
        <v>0</v>
      </c>
      <c r="P14">
        <v>-0.7669999999999999</v>
      </c>
    </row>
    <row r="15" spans="1:16">
      <c r="A15" s="2">
        <v>44662.00876479167</v>
      </c>
      <c r="B15" t="s">
        <v>29</v>
      </c>
      <c r="C15">
        <v>1</v>
      </c>
      <c r="D15" t="s">
        <v>32</v>
      </c>
      <c r="E15" t="s">
        <v>13</v>
      </c>
      <c r="F15" t="s">
        <v>14</v>
      </c>
      <c r="G15" t="s">
        <v>15</v>
      </c>
      <c r="H15">
        <v>-0.001</v>
      </c>
      <c r="I15">
        <v>0.1106065885</v>
      </c>
      <c r="J15">
        <v>1</v>
      </c>
      <c r="K15">
        <v>0.1106065885</v>
      </c>
      <c r="L15">
        <v>110.6065885</v>
      </c>
      <c r="M15">
        <v>2.29</v>
      </c>
      <c r="N15">
        <v>-3.058</v>
      </c>
      <c r="O15">
        <v>0</v>
      </c>
      <c r="P15">
        <v>-0.7679999999999998</v>
      </c>
    </row>
    <row r="16" spans="1:16">
      <c r="A16" s="2">
        <v>44662.00997414352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0.006</v>
      </c>
      <c r="I16">
        <v>-0.66284660226</v>
      </c>
      <c r="J16">
        <v>1</v>
      </c>
      <c r="K16">
        <v>0.66284660226</v>
      </c>
      <c r="L16">
        <v>110.47443371</v>
      </c>
      <c r="M16">
        <v>2.29</v>
      </c>
      <c r="N16">
        <v>-3.052</v>
      </c>
      <c r="O16">
        <v>0</v>
      </c>
      <c r="P16">
        <v>-0.762</v>
      </c>
    </row>
    <row r="17" spans="1:16">
      <c r="A17" s="2">
        <v>44662.01041584491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-0.005</v>
      </c>
      <c r="I17">
        <v>0.5512952706000001</v>
      </c>
      <c r="J17">
        <v>1</v>
      </c>
      <c r="K17">
        <v>0.5512952706000001</v>
      </c>
      <c r="L17">
        <v>110.25905412</v>
      </c>
      <c r="M17">
        <v>2.29</v>
      </c>
      <c r="N17">
        <v>-3.057</v>
      </c>
      <c r="O17">
        <v>0</v>
      </c>
      <c r="P17">
        <v>-0.7669999999999999</v>
      </c>
    </row>
    <row r="18" spans="1:16">
      <c r="A18" s="2">
        <v>44662.01076564815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-0.001</v>
      </c>
      <c r="I18">
        <v>0.1099864955</v>
      </c>
      <c r="J18">
        <v>1</v>
      </c>
      <c r="K18">
        <v>0.1099864955</v>
      </c>
      <c r="L18">
        <v>109.9864955</v>
      </c>
      <c r="M18">
        <v>2.29</v>
      </c>
      <c r="N18">
        <v>-3.058</v>
      </c>
      <c r="O18">
        <v>0</v>
      </c>
      <c r="P18">
        <v>-0.7679999999999998</v>
      </c>
    </row>
    <row r="19" spans="1:16">
      <c r="A19" s="2">
        <v>44662.01152991898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0.005</v>
      </c>
      <c r="I19">
        <v>-0.55237216855</v>
      </c>
      <c r="J19">
        <v>1</v>
      </c>
      <c r="K19">
        <v>0.55237216855</v>
      </c>
      <c r="L19">
        <v>110.47443371</v>
      </c>
      <c r="M19">
        <v>2.29</v>
      </c>
      <c r="N19">
        <v>-3.053</v>
      </c>
      <c r="O19">
        <v>0</v>
      </c>
      <c r="P19">
        <v>-0.7629999999999999</v>
      </c>
    </row>
    <row r="20" spans="1:16">
      <c r="A20" s="2">
        <v>44662.01441010417</v>
      </c>
      <c r="B20" t="s">
        <v>29</v>
      </c>
      <c r="C20">
        <v>1</v>
      </c>
      <c r="D20" t="s">
        <v>32</v>
      </c>
      <c r="E20" t="s">
        <v>13</v>
      </c>
      <c r="F20" t="s">
        <v>14</v>
      </c>
      <c r="G20" t="s">
        <v>15</v>
      </c>
      <c r="H20">
        <v>-3.605</v>
      </c>
      <c r="I20">
        <v>397.8714217625</v>
      </c>
      <c r="J20">
        <v>1</v>
      </c>
      <c r="K20">
        <v>397.8714217625</v>
      </c>
      <c r="L20">
        <v>110.3665525</v>
      </c>
      <c r="M20">
        <v>2.29</v>
      </c>
      <c r="N20">
        <v>-6.657999999999999</v>
      </c>
      <c r="O20">
        <v>0</v>
      </c>
      <c r="P20">
        <v>-4.367999999999999</v>
      </c>
    </row>
    <row r="21" spans="1:16">
      <c r="A21" s="2">
        <v>44662.01441960648</v>
      </c>
      <c r="B21" t="s">
        <v>30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4.36</v>
      </c>
      <c r="I21">
        <v>-480.8208</v>
      </c>
      <c r="J21">
        <v>1</v>
      </c>
      <c r="K21">
        <v>480.8208</v>
      </c>
      <c r="L21">
        <v>110.28</v>
      </c>
      <c r="M21">
        <v>6.65</v>
      </c>
      <c r="N21">
        <v>-6.657999999999999</v>
      </c>
      <c r="O21">
        <v>0</v>
      </c>
      <c r="P21">
        <v>-0.007999999999999119</v>
      </c>
    </row>
    <row r="22" spans="1:16">
      <c r="A22" s="2">
        <v>44662.01526579861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-0.005</v>
      </c>
      <c r="I22">
        <v>0.55010003865</v>
      </c>
      <c r="J22">
        <v>1</v>
      </c>
      <c r="K22">
        <v>0.55010003865</v>
      </c>
      <c r="L22">
        <v>110.02000773</v>
      </c>
      <c r="M22">
        <v>6.65</v>
      </c>
      <c r="N22">
        <v>-6.662999999999999</v>
      </c>
      <c r="O22">
        <v>0</v>
      </c>
      <c r="P22">
        <v>-0.01299999999999901</v>
      </c>
    </row>
    <row r="23" spans="1:16">
      <c r="A23" s="2">
        <v>44662.01650393519</v>
      </c>
      <c r="B23" t="s">
        <v>29</v>
      </c>
      <c r="C23">
        <v>1</v>
      </c>
      <c r="D23" t="s">
        <v>32</v>
      </c>
      <c r="E23" t="s">
        <v>13</v>
      </c>
      <c r="F23" t="s">
        <v>14</v>
      </c>
      <c r="G23" t="s">
        <v>15</v>
      </c>
      <c r="H23">
        <v>-1.815</v>
      </c>
      <c r="I23">
        <v>198.2095769775</v>
      </c>
      <c r="J23">
        <v>1</v>
      </c>
      <c r="K23">
        <v>198.2095769775</v>
      </c>
      <c r="L23">
        <v>109.2063785</v>
      </c>
      <c r="M23">
        <v>6.65</v>
      </c>
      <c r="N23">
        <v>-8.478</v>
      </c>
      <c r="O23">
        <v>0</v>
      </c>
      <c r="P23">
        <v>-1.827999999999999</v>
      </c>
    </row>
    <row r="24" spans="1:16">
      <c r="A24" s="2">
        <v>44662.01650608797</v>
      </c>
      <c r="B24" t="s">
        <v>30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1.82</v>
      </c>
      <c r="I24">
        <v>-198.7076</v>
      </c>
      <c r="J24">
        <v>1</v>
      </c>
      <c r="K24">
        <v>198.7076</v>
      </c>
      <c r="L24">
        <v>109.18</v>
      </c>
      <c r="M24">
        <v>8.470000000000001</v>
      </c>
      <c r="N24">
        <v>-8.478</v>
      </c>
      <c r="O24">
        <v>0</v>
      </c>
      <c r="P24">
        <v>-0.007999999999999119</v>
      </c>
    </row>
    <row r="25" spans="1:16">
      <c r="A25" s="2">
        <v>44662.01657177084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-1.815</v>
      </c>
      <c r="I25">
        <v>198.3547987575</v>
      </c>
      <c r="J25">
        <v>1</v>
      </c>
      <c r="K25">
        <v>198.3547987575</v>
      </c>
      <c r="L25">
        <v>109.2863905</v>
      </c>
      <c r="M25">
        <v>8.470000000000001</v>
      </c>
      <c r="N25">
        <v>-10.293</v>
      </c>
      <c r="O25">
        <v>0</v>
      </c>
      <c r="P25">
        <v>-1.822999999999999</v>
      </c>
    </row>
    <row r="26" spans="1:16">
      <c r="A26" s="2">
        <v>44662.01657378472</v>
      </c>
      <c r="B26" t="s">
        <v>30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1.81</v>
      </c>
      <c r="I26">
        <v>-197.7425</v>
      </c>
      <c r="J26">
        <v>1</v>
      </c>
      <c r="K26">
        <v>197.7425</v>
      </c>
      <c r="L26">
        <v>109.25</v>
      </c>
      <c r="M26">
        <v>10.28</v>
      </c>
      <c r="N26">
        <v>-10.293</v>
      </c>
      <c r="O26">
        <v>0</v>
      </c>
      <c r="P26">
        <v>-0.01299999999999812</v>
      </c>
    </row>
    <row r="27" spans="1:16">
      <c r="A27" s="2">
        <v>44662.01738181713</v>
      </c>
      <c r="B27" t="s">
        <v>29</v>
      </c>
      <c r="C27">
        <v>1</v>
      </c>
      <c r="D27" t="s">
        <v>31</v>
      </c>
      <c r="E27" t="s">
        <v>13</v>
      </c>
      <c r="F27" t="s">
        <v>14</v>
      </c>
      <c r="G27" t="s">
        <v>15</v>
      </c>
      <c r="H27">
        <v>0.001</v>
      </c>
      <c r="I27">
        <v>-0.10978353</v>
      </c>
      <c r="J27">
        <v>1</v>
      </c>
      <c r="K27">
        <v>0.10978353</v>
      </c>
      <c r="L27">
        <v>109.78353</v>
      </c>
      <c r="M27">
        <v>10.28</v>
      </c>
      <c r="N27">
        <v>-10.292</v>
      </c>
      <c r="O27">
        <v>0</v>
      </c>
      <c r="P27">
        <v>-0.01199999999999868</v>
      </c>
    </row>
    <row r="28" spans="1:16">
      <c r="A28" s="2">
        <v>44662.01763570602</v>
      </c>
      <c r="B28" t="s">
        <v>29</v>
      </c>
      <c r="C28">
        <v>1</v>
      </c>
      <c r="D28" t="s">
        <v>31</v>
      </c>
      <c r="E28" t="s">
        <v>13</v>
      </c>
      <c r="F28" t="s">
        <v>14</v>
      </c>
      <c r="G28" t="s">
        <v>15</v>
      </c>
      <c r="H28">
        <v>0.001</v>
      </c>
      <c r="I28">
        <v>-0.110263458</v>
      </c>
      <c r="J28">
        <v>1</v>
      </c>
      <c r="K28">
        <v>0.110263458</v>
      </c>
      <c r="L28">
        <v>110.263458</v>
      </c>
      <c r="M28">
        <v>10.28</v>
      </c>
      <c r="N28">
        <v>-10.291</v>
      </c>
      <c r="O28">
        <v>0</v>
      </c>
      <c r="P28">
        <v>-0.01099999999999923</v>
      </c>
    </row>
    <row r="29" spans="1:16">
      <c r="A29" s="2">
        <v>44662.01819140046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0.001</v>
      </c>
      <c r="I29">
        <v>-0.1103934385</v>
      </c>
      <c r="J29">
        <v>1</v>
      </c>
      <c r="K29">
        <v>0.1103934385</v>
      </c>
      <c r="L29">
        <v>110.3934385</v>
      </c>
      <c r="M29">
        <v>10.28</v>
      </c>
      <c r="N29">
        <v>-10.29</v>
      </c>
      <c r="O29">
        <v>0</v>
      </c>
      <c r="P29">
        <v>-0.009999999999999787</v>
      </c>
    </row>
    <row r="30" spans="1:16">
      <c r="A30" s="2">
        <v>44662.0194553125</v>
      </c>
      <c r="B30" t="s">
        <v>29</v>
      </c>
      <c r="C30">
        <v>1</v>
      </c>
      <c r="D30" t="s">
        <v>32</v>
      </c>
      <c r="E30" t="s">
        <v>13</v>
      </c>
      <c r="F30" t="s">
        <v>14</v>
      </c>
      <c r="G30" t="s">
        <v>15</v>
      </c>
      <c r="H30">
        <v>-0.001</v>
      </c>
      <c r="I30">
        <v>0.11061659</v>
      </c>
      <c r="J30">
        <v>1</v>
      </c>
      <c r="K30">
        <v>0.11061659</v>
      </c>
      <c r="L30">
        <v>110.61659</v>
      </c>
      <c r="M30">
        <v>10.28</v>
      </c>
      <c r="N30">
        <v>-10.291</v>
      </c>
      <c r="O30">
        <v>0</v>
      </c>
      <c r="P30">
        <v>-0.01099999999999923</v>
      </c>
    </row>
    <row r="31" spans="1:16">
      <c r="A31" s="2">
        <v>44662.02030491898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-0.001</v>
      </c>
      <c r="I31">
        <v>0.1106665975</v>
      </c>
      <c r="J31">
        <v>1</v>
      </c>
      <c r="K31">
        <v>0.1106665975</v>
      </c>
      <c r="L31">
        <v>110.6665975</v>
      </c>
      <c r="M31">
        <v>10.28</v>
      </c>
      <c r="N31">
        <v>-10.292</v>
      </c>
      <c r="O31">
        <v>0</v>
      </c>
      <c r="P31">
        <v>-0.01199999999999868</v>
      </c>
    </row>
    <row r="32" spans="1:16">
      <c r="A32" s="2">
        <v>44662.02037445602</v>
      </c>
      <c r="B32" t="s">
        <v>29</v>
      </c>
      <c r="C32">
        <v>1</v>
      </c>
      <c r="D32" t="s">
        <v>31</v>
      </c>
      <c r="E32" t="s">
        <v>13</v>
      </c>
      <c r="F32" t="s">
        <v>14</v>
      </c>
      <c r="G32" t="s">
        <v>15</v>
      </c>
      <c r="H32">
        <v>0.001</v>
      </c>
      <c r="I32">
        <v>-0.1106733965</v>
      </c>
      <c r="J32">
        <v>1</v>
      </c>
      <c r="K32">
        <v>0.1106733965</v>
      </c>
      <c r="L32">
        <v>110.6733965</v>
      </c>
      <c r="M32">
        <v>10.28</v>
      </c>
      <c r="N32">
        <v>-10.291</v>
      </c>
      <c r="O32">
        <v>0</v>
      </c>
      <c r="P32">
        <v>-0.01099999999999923</v>
      </c>
    </row>
    <row r="33" spans="1:16">
      <c r="A33" s="2">
        <v>44662.02042414352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0.006</v>
      </c>
      <c r="I33">
        <v>-0.66426801</v>
      </c>
      <c r="J33">
        <v>1</v>
      </c>
      <c r="K33">
        <v>0.66426801</v>
      </c>
      <c r="L33">
        <v>110.711335</v>
      </c>
      <c r="M33">
        <v>10.28</v>
      </c>
      <c r="N33">
        <v>-10.285</v>
      </c>
      <c r="O33">
        <v>0</v>
      </c>
      <c r="P33">
        <v>-0.004999999999999005</v>
      </c>
    </row>
    <row r="34" spans="1:16">
      <c r="A34" s="2">
        <v>44662.02148103009</v>
      </c>
      <c r="B34" t="s">
        <v>29</v>
      </c>
      <c r="C34">
        <v>1</v>
      </c>
      <c r="D34" t="s">
        <v>31</v>
      </c>
      <c r="E34" t="s">
        <v>13</v>
      </c>
      <c r="F34" t="s">
        <v>14</v>
      </c>
      <c r="G34" t="s">
        <v>15</v>
      </c>
      <c r="H34">
        <v>0.001</v>
      </c>
      <c r="I34">
        <v>-0.1111533245</v>
      </c>
      <c r="J34">
        <v>1</v>
      </c>
      <c r="K34">
        <v>0.1111533245</v>
      </c>
      <c r="L34">
        <v>111.1533245</v>
      </c>
      <c r="M34">
        <v>10.28</v>
      </c>
      <c r="N34">
        <v>-10.284</v>
      </c>
      <c r="O34">
        <v>0</v>
      </c>
      <c r="P34">
        <v>-0.003999999999999559</v>
      </c>
    </row>
    <row r="35" spans="1:16">
      <c r="A35" s="2">
        <v>44662.02361293982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-0.001</v>
      </c>
      <c r="I35">
        <v>0.11076500075</v>
      </c>
      <c r="J35">
        <v>1</v>
      </c>
      <c r="K35">
        <v>0.11076500075</v>
      </c>
      <c r="L35">
        <v>110.76500075</v>
      </c>
      <c r="M35">
        <v>10.28</v>
      </c>
      <c r="N35">
        <v>-10.285</v>
      </c>
      <c r="O35">
        <v>0</v>
      </c>
      <c r="P35">
        <v>-0.004999999999999005</v>
      </c>
    </row>
    <row r="36" spans="1:16">
      <c r="A36" s="2">
        <v>44662.02454611111</v>
      </c>
      <c r="B36" t="s">
        <v>29</v>
      </c>
      <c r="C36">
        <v>1</v>
      </c>
      <c r="D36" t="s">
        <v>32</v>
      </c>
      <c r="E36" t="s">
        <v>13</v>
      </c>
      <c r="F36" t="s">
        <v>14</v>
      </c>
      <c r="G36" t="s">
        <v>15</v>
      </c>
      <c r="H36">
        <v>-0.001</v>
      </c>
      <c r="I36">
        <v>0.110536578</v>
      </c>
      <c r="J36">
        <v>1</v>
      </c>
      <c r="K36">
        <v>0.110536578</v>
      </c>
      <c r="L36">
        <v>110.536578</v>
      </c>
      <c r="M36">
        <v>10.28</v>
      </c>
      <c r="N36">
        <v>-10.286</v>
      </c>
      <c r="O36">
        <v>0</v>
      </c>
      <c r="P36">
        <v>-0.005999999999998451</v>
      </c>
    </row>
    <row r="37" spans="1:16">
      <c r="A37" s="2">
        <v>44662.02970331019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-0.005</v>
      </c>
      <c r="I37">
        <v>0.5524962893000001</v>
      </c>
      <c r="J37">
        <v>1</v>
      </c>
      <c r="K37">
        <v>0.5524962893000001</v>
      </c>
      <c r="L37">
        <v>110.49925786</v>
      </c>
      <c r="M37">
        <v>10.28</v>
      </c>
      <c r="N37">
        <v>-10.291</v>
      </c>
      <c r="O37">
        <v>0</v>
      </c>
      <c r="P37">
        <v>-0.01099999999999923</v>
      </c>
    </row>
    <row r="38" spans="1:16">
      <c r="A38" s="2">
        <v>44662.0297096412</v>
      </c>
      <c r="B38" t="s">
        <v>29</v>
      </c>
      <c r="C38">
        <v>1</v>
      </c>
      <c r="D38" t="s">
        <v>32</v>
      </c>
      <c r="E38" t="s">
        <v>13</v>
      </c>
      <c r="F38" t="s">
        <v>14</v>
      </c>
      <c r="G38" t="s">
        <v>15</v>
      </c>
      <c r="H38">
        <v>-0.005</v>
      </c>
      <c r="I38">
        <v>0.55248286</v>
      </c>
      <c r="J38">
        <v>1</v>
      </c>
      <c r="K38">
        <v>0.55248286</v>
      </c>
      <c r="L38">
        <v>110.496572</v>
      </c>
      <c r="M38">
        <v>10.28</v>
      </c>
      <c r="N38">
        <v>-10.296</v>
      </c>
      <c r="O38">
        <v>0</v>
      </c>
      <c r="P38">
        <v>-0.01600000000000001</v>
      </c>
    </row>
    <row r="39" spans="1:16">
      <c r="A39" s="2">
        <v>44662.02973355324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-0.001</v>
      </c>
      <c r="I39">
        <v>0.110476569</v>
      </c>
      <c r="J39">
        <v>1</v>
      </c>
      <c r="K39">
        <v>0.110476569</v>
      </c>
      <c r="L39">
        <v>110.476569</v>
      </c>
      <c r="M39">
        <v>10.28</v>
      </c>
      <c r="N39">
        <v>-10.297</v>
      </c>
      <c r="O39">
        <v>0</v>
      </c>
      <c r="P39">
        <v>-0.01699999999999946</v>
      </c>
    </row>
    <row r="40" spans="1:16">
      <c r="A40" s="2">
        <v>44662.02980796296</v>
      </c>
      <c r="B40" t="s">
        <v>29</v>
      </c>
      <c r="C40">
        <v>1</v>
      </c>
      <c r="D40" t="s">
        <v>31</v>
      </c>
      <c r="E40" t="s">
        <v>13</v>
      </c>
      <c r="F40" t="s">
        <v>14</v>
      </c>
      <c r="G40" t="s">
        <v>15</v>
      </c>
      <c r="H40">
        <v>0.006</v>
      </c>
      <c r="I40">
        <v>-0.662720577</v>
      </c>
      <c r="J40">
        <v>1</v>
      </c>
      <c r="K40">
        <v>0.662720577</v>
      </c>
      <c r="L40">
        <v>110.4534295</v>
      </c>
      <c r="M40">
        <v>10.28</v>
      </c>
      <c r="N40">
        <v>-10.291</v>
      </c>
      <c r="O40">
        <v>0</v>
      </c>
      <c r="P40">
        <v>-0.01099999999999923</v>
      </c>
    </row>
    <row r="41" spans="1:16">
      <c r="A41" s="2">
        <v>44662.0352894676</v>
      </c>
      <c r="B41" t="s">
        <v>29</v>
      </c>
      <c r="C41">
        <v>1</v>
      </c>
      <c r="D41" t="s">
        <v>32</v>
      </c>
      <c r="E41" t="s">
        <v>13</v>
      </c>
      <c r="F41" t="s">
        <v>14</v>
      </c>
      <c r="G41" t="s">
        <v>15</v>
      </c>
      <c r="H41">
        <v>-0.001</v>
      </c>
      <c r="I41">
        <v>0.1106065885</v>
      </c>
      <c r="J41">
        <v>1</v>
      </c>
      <c r="K41">
        <v>0.1106065885</v>
      </c>
      <c r="L41">
        <v>110.6065885</v>
      </c>
      <c r="M41">
        <v>10.28</v>
      </c>
      <c r="N41">
        <v>-10.292</v>
      </c>
      <c r="O41">
        <v>0</v>
      </c>
      <c r="P41">
        <v>-0.01199999999999868</v>
      </c>
    </row>
    <row r="42" spans="1:16">
      <c r="A42" s="2">
        <v>44662.03535886574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0.006</v>
      </c>
      <c r="I42">
        <v>-0.66426801</v>
      </c>
      <c r="J42">
        <v>1</v>
      </c>
      <c r="K42">
        <v>0.66426801</v>
      </c>
      <c r="L42">
        <v>110.711335</v>
      </c>
      <c r="M42">
        <v>10.28</v>
      </c>
      <c r="N42">
        <v>-10.286</v>
      </c>
      <c r="O42">
        <v>0</v>
      </c>
      <c r="P42">
        <v>-0.005999999999998451</v>
      </c>
    </row>
    <row r="43" spans="1:16">
      <c r="A43" s="2">
        <v>44662.03841732639</v>
      </c>
      <c r="B43" t="s">
        <v>29</v>
      </c>
      <c r="C43">
        <v>1</v>
      </c>
      <c r="D43" t="s">
        <v>32</v>
      </c>
      <c r="E43" t="s">
        <v>13</v>
      </c>
      <c r="F43" t="s">
        <v>14</v>
      </c>
      <c r="G43" t="s">
        <v>15</v>
      </c>
      <c r="H43">
        <v>-0.001</v>
      </c>
      <c r="I43">
        <v>0.110876629</v>
      </c>
      <c r="J43">
        <v>1</v>
      </c>
      <c r="K43">
        <v>0.110876629</v>
      </c>
      <c r="L43">
        <v>110.876629</v>
      </c>
      <c r="M43">
        <v>10.28</v>
      </c>
      <c r="N43">
        <v>-10.287</v>
      </c>
      <c r="O43">
        <v>0</v>
      </c>
      <c r="P43">
        <v>-0.006999999999997897</v>
      </c>
    </row>
    <row r="44" spans="1:16">
      <c r="A44" s="2">
        <v>44662.03927798611</v>
      </c>
      <c r="B44" t="s">
        <v>29</v>
      </c>
      <c r="C44">
        <v>1</v>
      </c>
      <c r="D44" t="s">
        <v>31</v>
      </c>
      <c r="E44" t="s">
        <v>13</v>
      </c>
      <c r="F44" t="s">
        <v>14</v>
      </c>
      <c r="G44" t="s">
        <v>15</v>
      </c>
      <c r="H44">
        <v>0.001</v>
      </c>
      <c r="I44">
        <v>-0.111063338</v>
      </c>
      <c r="J44">
        <v>1</v>
      </c>
      <c r="K44">
        <v>0.111063338</v>
      </c>
      <c r="L44">
        <v>111.063338</v>
      </c>
      <c r="M44">
        <v>10.28</v>
      </c>
      <c r="N44">
        <v>-10.286</v>
      </c>
      <c r="O44">
        <v>0</v>
      </c>
      <c r="P44">
        <v>-0.005999999999998451</v>
      </c>
    </row>
    <row r="45" spans="1:16">
      <c r="A45" s="2">
        <v>44662.04090634259</v>
      </c>
      <c r="B45" t="s">
        <v>29</v>
      </c>
      <c r="C45">
        <v>1</v>
      </c>
      <c r="D45" t="s">
        <v>32</v>
      </c>
      <c r="E45" t="s">
        <v>13</v>
      </c>
      <c r="F45" t="s">
        <v>14</v>
      </c>
      <c r="G45" t="s">
        <v>15</v>
      </c>
      <c r="H45">
        <v>-0.001</v>
      </c>
      <c r="I45">
        <v>0.1110266515</v>
      </c>
      <c r="J45">
        <v>1</v>
      </c>
      <c r="K45">
        <v>0.1110266515</v>
      </c>
      <c r="L45">
        <v>111.0266515</v>
      </c>
      <c r="M45">
        <v>10.28</v>
      </c>
      <c r="N45">
        <v>-10.287</v>
      </c>
      <c r="O45">
        <v>0</v>
      </c>
      <c r="P45">
        <v>-0.006999999999997897</v>
      </c>
    </row>
    <row r="46" spans="1:16">
      <c r="A46" s="2">
        <v>44662.05114350694</v>
      </c>
      <c r="B46" t="s">
        <v>29</v>
      </c>
      <c r="C46">
        <v>1</v>
      </c>
      <c r="D46" t="s">
        <v>32</v>
      </c>
      <c r="E46" t="s">
        <v>13</v>
      </c>
      <c r="F46" t="s">
        <v>14</v>
      </c>
      <c r="G46" t="s">
        <v>15</v>
      </c>
      <c r="H46">
        <v>-0.001</v>
      </c>
      <c r="I46">
        <v>0.1115867355</v>
      </c>
      <c r="J46">
        <v>1</v>
      </c>
      <c r="K46">
        <v>0.1115867355</v>
      </c>
      <c r="L46">
        <v>111.5867355</v>
      </c>
      <c r="M46">
        <v>10.28</v>
      </c>
      <c r="N46">
        <v>-10.288</v>
      </c>
      <c r="O46">
        <v>0</v>
      </c>
      <c r="P46">
        <v>-0.007999999999997343</v>
      </c>
    </row>
    <row r="47" spans="1:16">
      <c r="A47" s="2">
        <v>44662.05230833333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0.005</v>
      </c>
      <c r="I47">
        <v>-0.5583515392</v>
      </c>
      <c r="J47">
        <v>1</v>
      </c>
      <c r="K47">
        <v>0.5583515392</v>
      </c>
      <c r="L47">
        <v>111.67030784</v>
      </c>
      <c r="M47">
        <v>10.28</v>
      </c>
      <c r="N47">
        <v>-10.283</v>
      </c>
      <c r="O47">
        <v>0</v>
      </c>
      <c r="P47">
        <v>-0.002999999999996561</v>
      </c>
    </row>
    <row r="48" spans="1:16">
      <c r="A48" s="2">
        <v>44662.05262398148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-0.001</v>
      </c>
      <c r="I48">
        <v>0.11170500075</v>
      </c>
      <c r="J48">
        <v>1</v>
      </c>
      <c r="K48">
        <v>0.11170500075</v>
      </c>
      <c r="L48">
        <v>111.70500075</v>
      </c>
      <c r="M48">
        <v>10.28</v>
      </c>
      <c r="N48">
        <v>-10.284</v>
      </c>
      <c r="O48">
        <v>0</v>
      </c>
      <c r="P48">
        <v>-0.003999999999996007</v>
      </c>
    </row>
    <row r="49" spans="1:16">
      <c r="A49" s="2">
        <v>44662.06176215278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-0.001</v>
      </c>
      <c r="I49">
        <v>0.11186500075</v>
      </c>
      <c r="J49">
        <v>1</v>
      </c>
      <c r="K49">
        <v>0.11186500075</v>
      </c>
      <c r="L49">
        <v>111.86500075</v>
      </c>
      <c r="M49">
        <v>10.28</v>
      </c>
      <c r="N49">
        <v>-10.285</v>
      </c>
      <c r="O49">
        <v>0</v>
      </c>
      <c r="P49">
        <v>-0.004999999999995453</v>
      </c>
    </row>
    <row r="50" spans="1:16">
      <c r="A50" s="2">
        <v>44662.06266353009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0.001</v>
      </c>
      <c r="I50">
        <v>-0.11148500075</v>
      </c>
      <c r="J50">
        <v>1</v>
      </c>
      <c r="K50">
        <v>0.11148500075</v>
      </c>
      <c r="L50">
        <v>111.48500075</v>
      </c>
      <c r="M50">
        <v>10.28</v>
      </c>
      <c r="N50">
        <v>-10.284</v>
      </c>
      <c r="O50">
        <v>0</v>
      </c>
      <c r="P50">
        <v>-0.003999999999996007</v>
      </c>
    </row>
    <row r="51" spans="1:16">
      <c r="A51" s="2">
        <v>44662.06494284722</v>
      </c>
      <c r="B51" t="s">
        <v>29</v>
      </c>
      <c r="C51">
        <v>1</v>
      </c>
      <c r="D51" t="s">
        <v>31</v>
      </c>
      <c r="E51" t="s">
        <v>13</v>
      </c>
      <c r="F51" t="s">
        <v>14</v>
      </c>
      <c r="G51" t="s">
        <v>15</v>
      </c>
      <c r="H51">
        <v>0.001</v>
      </c>
      <c r="I51">
        <v>-0.111463278</v>
      </c>
      <c r="J51">
        <v>1</v>
      </c>
      <c r="K51">
        <v>0.111463278</v>
      </c>
      <c r="L51">
        <v>111.463278</v>
      </c>
      <c r="M51">
        <v>10.28</v>
      </c>
      <c r="N51">
        <v>-10.283</v>
      </c>
      <c r="O51">
        <v>0</v>
      </c>
      <c r="P51">
        <v>-0.002999999999996561</v>
      </c>
    </row>
    <row r="52" spans="1:16">
      <c r="A52" s="2">
        <v>44662.06729995371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-0.005</v>
      </c>
      <c r="I52">
        <v>0.5561345509</v>
      </c>
      <c r="J52">
        <v>1</v>
      </c>
      <c r="K52">
        <v>0.5561345509</v>
      </c>
      <c r="L52">
        <v>111.22691018</v>
      </c>
      <c r="M52">
        <v>10.28</v>
      </c>
      <c r="N52">
        <v>-10.288</v>
      </c>
      <c r="O52">
        <v>0</v>
      </c>
      <c r="P52">
        <v>-0.007999999999997343</v>
      </c>
    </row>
    <row r="53" spans="1:16">
      <c r="A53" s="2">
        <v>44662.07072744213</v>
      </c>
      <c r="B53" t="s">
        <v>29</v>
      </c>
      <c r="C53">
        <v>1</v>
      </c>
      <c r="D53" t="s">
        <v>31</v>
      </c>
      <c r="E53" t="s">
        <v>13</v>
      </c>
      <c r="F53" t="s">
        <v>14</v>
      </c>
      <c r="G53" t="s">
        <v>15</v>
      </c>
      <c r="H53">
        <v>0.001</v>
      </c>
      <c r="I53">
        <v>-0.1111133305</v>
      </c>
      <c r="J53">
        <v>1</v>
      </c>
      <c r="K53">
        <v>0.1111133305</v>
      </c>
      <c r="L53">
        <v>111.1133305</v>
      </c>
      <c r="M53">
        <v>10.28</v>
      </c>
      <c r="N53">
        <v>-10.287</v>
      </c>
      <c r="O53">
        <v>0</v>
      </c>
      <c r="P53">
        <v>-0.006999999999997897</v>
      </c>
    </row>
    <row r="54" spans="1:16">
      <c r="A54" s="2">
        <v>44662.07103945602</v>
      </c>
      <c r="B54" t="s">
        <v>29</v>
      </c>
      <c r="C54">
        <v>1</v>
      </c>
      <c r="D54" t="s">
        <v>31</v>
      </c>
      <c r="E54" t="s">
        <v>13</v>
      </c>
      <c r="F54" t="s">
        <v>14</v>
      </c>
      <c r="G54" t="s">
        <v>15</v>
      </c>
      <c r="H54">
        <v>0.001</v>
      </c>
      <c r="I54">
        <v>-0.1111733215</v>
      </c>
      <c r="J54">
        <v>1</v>
      </c>
      <c r="K54">
        <v>0.1111733215</v>
      </c>
      <c r="L54">
        <v>111.1733215</v>
      </c>
      <c r="M54">
        <v>10.28</v>
      </c>
      <c r="N54">
        <v>-10.286</v>
      </c>
      <c r="O54">
        <v>0</v>
      </c>
      <c r="P54">
        <v>-0.005999999999998451</v>
      </c>
    </row>
    <row r="55" spans="1:16">
      <c r="A55" s="2">
        <v>44662.07207679398</v>
      </c>
      <c r="B55" t="s">
        <v>29</v>
      </c>
      <c r="C55">
        <v>1</v>
      </c>
      <c r="D55" t="s">
        <v>32</v>
      </c>
      <c r="E55" t="s">
        <v>13</v>
      </c>
      <c r="F55" t="s">
        <v>14</v>
      </c>
      <c r="G55" t="s">
        <v>15</v>
      </c>
      <c r="H55">
        <v>-0.001</v>
      </c>
      <c r="I55">
        <v>0.1112466845</v>
      </c>
      <c r="J55">
        <v>1</v>
      </c>
      <c r="K55">
        <v>0.1112466845</v>
      </c>
      <c r="L55">
        <v>111.2466845</v>
      </c>
      <c r="M55">
        <v>10.28</v>
      </c>
      <c r="N55">
        <v>-10.287</v>
      </c>
      <c r="O55">
        <v>0</v>
      </c>
      <c r="P55">
        <v>-0.006999999999997897</v>
      </c>
    </row>
    <row r="56" spans="1:16">
      <c r="A56" s="2">
        <v>44662.0724940162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-0.001</v>
      </c>
      <c r="I56">
        <v>0.11132500075</v>
      </c>
      <c r="J56">
        <v>1</v>
      </c>
      <c r="K56">
        <v>0.11132500075</v>
      </c>
      <c r="L56">
        <v>111.32500075</v>
      </c>
      <c r="M56">
        <v>10.28</v>
      </c>
      <c r="N56">
        <v>-10.288</v>
      </c>
      <c r="O56">
        <v>0</v>
      </c>
      <c r="P56">
        <v>-0.007999999999997343</v>
      </c>
    </row>
    <row r="57" spans="1:16">
      <c r="A57" s="2">
        <v>44662.07652613426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0.744</v>
      </c>
      <c r="I57">
        <v>-82.42283472</v>
      </c>
      <c r="J57">
        <v>1</v>
      </c>
      <c r="K57">
        <v>82.42283472</v>
      </c>
      <c r="L57">
        <v>110.78338</v>
      </c>
      <c r="M57">
        <v>10.28</v>
      </c>
      <c r="N57">
        <v>-9.543999999999999</v>
      </c>
      <c r="O57">
        <v>0</v>
      </c>
      <c r="P57">
        <v>0.7360000000000024</v>
      </c>
    </row>
    <row r="58" spans="1:16">
      <c r="A58" s="2">
        <v>44662.07899751158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-0.8110000000000001</v>
      </c>
      <c r="I58">
        <v>89.85474560825</v>
      </c>
      <c r="J58">
        <v>1</v>
      </c>
      <c r="K58">
        <v>89.85474560825</v>
      </c>
      <c r="L58">
        <v>110.79500075</v>
      </c>
      <c r="M58">
        <v>10.28</v>
      </c>
      <c r="N58">
        <v>-10.355</v>
      </c>
      <c r="O58">
        <v>0</v>
      </c>
      <c r="P58">
        <v>-0.07499999999999751</v>
      </c>
    </row>
    <row r="59" spans="1:16">
      <c r="A59" s="2">
        <v>44662.08076430555</v>
      </c>
      <c r="B59" t="s">
        <v>29</v>
      </c>
      <c r="C59">
        <v>1</v>
      </c>
      <c r="D59" t="s">
        <v>32</v>
      </c>
      <c r="E59" t="s">
        <v>13</v>
      </c>
      <c r="F59" t="s">
        <v>14</v>
      </c>
      <c r="G59" t="s">
        <v>15</v>
      </c>
      <c r="H59">
        <v>-0.001</v>
      </c>
      <c r="I59">
        <v>0.110956641</v>
      </c>
      <c r="J59">
        <v>1</v>
      </c>
      <c r="K59">
        <v>0.110956641</v>
      </c>
      <c r="L59">
        <v>110.956641</v>
      </c>
      <c r="M59">
        <v>10.28</v>
      </c>
      <c r="N59">
        <v>-10.356</v>
      </c>
      <c r="O59">
        <v>0</v>
      </c>
      <c r="P59">
        <v>-0.07599999999999696</v>
      </c>
    </row>
    <row r="60" spans="1:16">
      <c r="A60" s="2">
        <v>44662.08094215278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0.001</v>
      </c>
      <c r="I60">
        <v>-0.110903362</v>
      </c>
      <c r="J60">
        <v>1</v>
      </c>
      <c r="K60">
        <v>0.110903362</v>
      </c>
      <c r="L60">
        <v>110.903362</v>
      </c>
      <c r="M60">
        <v>10.28</v>
      </c>
      <c r="N60">
        <v>-10.355</v>
      </c>
      <c r="O60">
        <v>0</v>
      </c>
      <c r="P60">
        <v>-0.07499999999999751</v>
      </c>
    </row>
    <row r="61" spans="1:16">
      <c r="A61" s="2">
        <v>44662.08219358796</v>
      </c>
      <c r="B61" t="s">
        <v>29</v>
      </c>
      <c r="C61">
        <v>1</v>
      </c>
      <c r="D61" t="s">
        <v>31</v>
      </c>
      <c r="E61" t="s">
        <v>13</v>
      </c>
      <c r="F61" t="s">
        <v>14</v>
      </c>
      <c r="G61" t="s">
        <v>15</v>
      </c>
      <c r="H61">
        <v>0.001</v>
      </c>
      <c r="I61">
        <v>-0.111063338</v>
      </c>
      <c r="J61">
        <v>1</v>
      </c>
      <c r="K61">
        <v>0.111063338</v>
      </c>
      <c r="L61">
        <v>111.063338</v>
      </c>
      <c r="M61">
        <v>10.28</v>
      </c>
      <c r="N61">
        <v>-10.354</v>
      </c>
      <c r="O61">
        <v>0</v>
      </c>
      <c r="P61">
        <v>-0.07399999999999807</v>
      </c>
    </row>
    <row r="62" spans="1:16">
      <c r="A62" s="2">
        <v>44662.08485510416</v>
      </c>
      <c r="B62" t="s">
        <v>29</v>
      </c>
      <c r="C62">
        <v>1</v>
      </c>
      <c r="D62" t="s">
        <v>31</v>
      </c>
      <c r="E62" t="s">
        <v>13</v>
      </c>
      <c r="F62" t="s">
        <v>14</v>
      </c>
      <c r="G62" t="s">
        <v>15</v>
      </c>
      <c r="H62">
        <v>0.001</v>
      </c>
      <c r="I62">
        <v>-0.1109333575</v>
      </c>
      <c r="J62">
        <v>1</v>
      </c>
      <c r="K62">
        <v>0.1109333575</v>
      </c>
      <c r="L62">
        <v>110.9333575</v>
      </c>
      <c r="M62">
        <v>10.28</v>
      </c>
      <c r="N62">
        <v>-10.353</v>
      </c>
      <c r="O62">
        <v>0</v>
      </c>
      <c r="P62">
        <v>-0.07299999999999862</v>
      </c>
    </row>
    <row r="63" spans="1:16">
      <c r="A63" s="2">
        <v>44662.08652234953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0.001</v>
      </c>
      <c r="I63">
        <v>-0.11035500075</v>
      </c>
      <c r="J63">
        <v>1</v>
      </c>
      <c r="K63">
        <v>0.11035500075</v>
      </c>
      <c r="L63">
        <v>110.35500075</v>
      </c>
      <c r="M63">
        <v>10.28</v>
      </c>
      <c r="N63">
        <v>-10.352</v>
      </c>
      <c r="O63">
        <v>0</v>
      </c>
      <c r="P63">
        <v>-0.07199999999999918</v>
      </c>
    </row>
    <row r="64" spans="1:16">
      <c r="A64" s="2">
        <v>44662.08820878472</v>
      </c>
      <c r="B64" t="s">
        <v>29</v>
      </c>
      <c r="C64">
        <v>1</v>
      </c>
      <c r="D64" t="s">
        <v>31</v>
      </c>
      <c r="E64" t="s">
        <v>13</v>
      </c>
      <c r="F64" t="s">
        <v>14</v>
      </c>
      <c r="G64" t="s">
        <v>15</v>
      </c>
      <c r="H64">
        <v>0.001</v>
      </c>
      <c r="I64">
        <v>-0.1110133455</v>
      </c>
      <c r="J64">
        <v>1</v>
      </c>
      <c r="K64">
        <v>0.1110133455</v>
      </c>
      <c r="L64">
        <v>111.0133455</v>
      </c>
      <c r="M64">
        <v>10.28</v>
      </c>
      <c r="N64">
        <v>-10.351</v>
      </c>
      <c r="O64">
        <v>0</v>
      </c>
      <c r="P64">
        <v>-0.07099999999999973</v>
      </c>
    </row>
    <row r="65" spans="1:16">
      <c r="A65" s="2">
        <v>44662.09537145833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-0.001</v>
      </c>
      <c r="I65">
        <v>0.11084500075</v>
      </c>
      <c r="J65">
        <v>1</v>
      </c>
      <c r="K65">
        <v>0.11084500075</v>
      </c>
      <c r="L65">
        <v>110.84500075</v>
      </c>
      <c r="M65">
        <v>10.28</v>
      </c>
      <c r="N65">
        <v>-10.352</v>
      </c>
      <c r="O65">
        <v>0</v>
      </c>
      <c r="P65">
        <v>-0.07199999999999918</v>
      </c>
    </row>
    <row r="66" spans="1:16">
      <c r="A66" s="2">
        <v>44662.09538054398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-0.005</v>
      </c>
      <c r="I66">
        <v>0.553703143</v>
      </c>
      <c r="J66">
        <v>1</v>
      </c>
      <c r="K66">
        <v>0.553703143</v>
      </c>
      <c r="L66">
        <v>110.7406286</v>
      </c>
      <c r="M66">
        <v>10.28</v>
      </c>
      <c r="N66">
        <v>-10.357</v>
      </c>
      <c r="O66">
        <v>0</v>
      </c>
      <c r="P66">
        <v>-0.07699999999999996</v>
      </c>
    </row>
    <row r="67" spans="1:16">
      <c r="A67" s="2">
        <v>44662.0999702199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0.001</v>
      </c>
      <c r="I67">
        <v>-0.11078338</v>
      </c>
      <c r="J67">
        <v>1</v>
      </c>
      <c r="K67">
        <v>0.11078338</v>
      </c>
      <c r="L67">
        <v>110.78338</v>
      </c>
      <c r="M67">
        <v>10.28</v>
      </c>
      <c r="N67">
        <v>-10.356</v>
      </c>
      <c r="O67">
        <v>0</v>
      </c>
      <c r="P67">
        <v>-0.07600000000000051</v>
      </c>
    </row>
    <row r="68" spans="1:16">
      <c r="A68" s="2">
        <v>44662.10646274305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0.001</v>
      </c>
      <c r="I68">
        <v>-0.110283455</v>
      </c>
      <c r="J68">
        <v>1</v>
      </c>
      <c r="K68">
        <v>0.110283455</v>
      </c>
      <c r="L68">
        <v>110.283455</v>
      </c>
      <c r="M68">
        <v>10.28</v>
      </c>
      <c r="N68">
        <v>-10.355</v>
      </c>
      <c r="O68">
        <v>0</v>
      </c>
      <c r="P68">
        <v>-0.07500000000000107</v>
      </c>
    </row>
    <row r="69" spans="1:16">
      <c r="A69" s="2">
        <v>44662.11069296296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0.001</v>
      </c>
      <c r="I69">
        <v>-0.110323449</v>
      </c>
      <c r="J69">
        <v>1</v>
      </c>
      <c r="K69">
        <v>0.110323449</v>
      </c>
      <c r="L69">
        <v>110.323449</v>
      </c>
      <c r="M69">
        <v>10.28</v>
      </c>
      <c r="N69">
        <v>-10.354</v>
      </c>
      <c r="O69">
        <v>0</v>
      </c>
      <c r="P69">
        <v>-0.07400000000000162</v>
      </c>
    </row>
    <row r="70" spans="1:16">
      <c r="A70" s="2">
        <v>44662.11281575231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-0.006</v>
      </c>
      <c r="I70">
        <v>0.66012004638</v>
      </c>
      <c r="J70">
        <v>1</v>
      </c>
      <c r="K70">
        <v>0.66012004638</v>
      </c>
      <c r="L70">
        <v>110.02000773</v>
      </c>
      <c r="M70">
        <v>10.28</v>
      </c>
      <c r="N70">
        <v>-10.36</v>
      </c>
      <c r="O70">
        <v>0</v>
      </c>
      <c r="P70">
        <v>-0.08000000000000185</v>
      </c>
    </row>
    <row r="71" spans="1:16">
      <c r="A71" s="2">
        <v>44662.11772040509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0.001</v>
      </c>
      <c r="I71">
        <v>-0.109563563</v>
      </c>
      <c r="J71">
        <v>1</v>
      </c>
      <c r="K71">
        <v>0.109563563</v>
      </c>
      <c r="L71">
        <v>109.563563</v>
      </c>
      <c r="M71">
        <v>10.28</v>
      </c>
      <c r="N71">
        <v>-10.359</v>
      </c>
      <c r="O71">
        <v>0</v>
      </c>
      <c r="P71">
        <v>-0.0790000000000024</v>
      </c>
    </row>
    <row r="72" spans="1:16">
      <c r="A72" s="2">
        <v>44662.11859283565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-0.001</v>
      </c>
      <c r="I72">
        <v>0.10897000001</v>
      </c>
      <c r="J72">
        <v>1</v>
      </c>
      <c r="K72">
        <v>0.10897000001</v>
      </c>
      <c r="L72">
        <v>108.97000001</v>
      </c>
      <c r="M72">
        <v>10.28</v>
      </c>
      <c r="N72">
        <v>-10.36</v>
      </c>
      <c r="O72">
        <v>0</v>
      </c>
      <c r="P72">
        <v>-0.08000000000000185</v>
      </c>
    </row>
    <row r="73" spans="1:16">
      <c r="A73" s="2">
        <v>44662.11863111111</v>
      </c>
      <c r="B73" t="s">
        <v>29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-0.006</v>
      </c>
      <c r="I73">
        <v>0.65305083966</v>
      </c>
      <c r="J73">
        <v>1</v>
      </c>
      <c r="K73">
        <v>0.65305083966</v>
      </c>
      <c r="L73">
        <v>108.84180661</v>
      </c>
      <c r="M73">
        <v>10.28</v>
      </c>
      <c r="N73">
        <v>-10.366</v>
      </c>
      <c r="O73">
        <v>0</v>
      </c>
      <c r="P73">
        <v>-0.08600000000000207</v>
      </c>
    </row>
    <row r="74" spans="1:16">
      <c r="A74" s="2">
        <v>44662.11873625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0.006</v>
      </c>
      <c r="I74">
        <v>-0.6531220170000001</v>
      </c>
      <c r="J74">
        <v>1</v>
      </c>
      <c r="K74">
        <v>0.6531220170000001</v>
      </c>
      <c r="L74">
        <v>108.8536695</v>
      </c>
      <c r="M74">
        <v>10.28</v>
      </c>
      <c r="N74">
        <v>-10.36</v>
      </c>
      <c r="O74">
        <v>0</v>
      </c>
      <c r="P74">
        <v>-0.08000000000000185</v>
      </c>
    </row>
    <row r="75" spans="1:16">
      <c r="A75" s="2">
        <v>44662.11920408565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-0.006</v>
      </c>
      <c r="I75">
        <v>0.65165704896</v>
      </c>
      <c r="J75">
        <v>1</v>
      </c>
      <c r="K75">
        <v>0.65165704896</v>
      </c>
      <c r="L75">
        <v>108.60950816</v>
      </c>
      <c r="M75">
        <v>10.28</v>
      </c>
      <c r="N75">
        <v>-10.366</v>
      </c>
      <c r="O75">
        <v>0</v>
      </c>
      <c r="P75">
        <v>-0.08600000000000207</v>
      </c>
    </row>
    <row r="76" spans="1:16">
      <c r="A76" s="2">
        <v>44662.11956733796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0.001</v>
      </c>
      <c r="I76">
        <v>-0.10874</v>
      </c>
      <c r="J76">
        <v>1</v>
      </c>
      <c r="K76">
        <v>0.10874</v>
      </c>
      <c r="L76">
        <v>108.74</v>
      </c>
      <c r="M76">
        <v>10.28</v>
      </c>
      <c r="N76">
        <v>-10.365</v>
      </c>
      <c r="O76">
        <v>0</v>
      </c>
      <c r="P76">
        <v>-0.08500000000000263</v>
      </c>
    </row>
    <row r="77" spans="1:16">
      <c r="A77" s="2">
        <v>44662.12032643519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1</v>
      </c>
      <c r="I77">
        <v>-108.5337175</v>
      </c>
      <c r="J77">
        <v>1</v>
      </c>
      <c r="K77">
        <v>108.5337175</v>
      </c>
      <c r="L77">
        <v>108.5337175</v>
      </c>
      <c r="M77">
        <v>10.28</v>
      </c>
      <c r="N77">
        <v>-9.365000000000004</v>
      </c>
      <c r="O77">
        <v>0</v>
      </c>
      <c r="P77">
        <v>0.9149999999999974</v>
      </c>
    </row>
    <row r="78" spans="1:16">
      <c r="A78" s="2">
        <v>44662.12220813658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-0.001</v>
      </c>
      <c r="I78">
        <v>0.10846500075</v>
      </c>
      <c r="J78">
        <v>1</v>
      </c>
      <c r="K78">
        <v>0.10846500075</v>
      </c>
      <c r="L78">
        <v>108.46500075</v>
      </c>
      <c r="M78">
        <v>10.28</v>
      </c>
      <c r="N78">
        <v>-9.366000000000003</v>
      </c>
      <c r="O78">
        <v>0</v>
      </c>
      <c r="P78">
        <v>0.9139999999999979</v>
      </c>
    </row>
    <row r="79" spans="1:16">
      <c r="A79" s="2">
        <v>44662.12413212963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0.006</v>
      </c>
      <c r="I79">
        <v>-0.65308164516</v>
      </c>
      <c r="J79">
        <v>1</v>
      </c>
      <c r="K79">
        <v>0.65308164516</v>
      </c>
      <c r="L79">
        <v>108.84694086</v>
      </c>
      <c r="M79">
        <v>10.28</v>
      </c>
      <c r="N79">
        <v>-9.360000000000003</v>
      </c>
      <c r="O79">
        <v>0</v>
      </c>
      <c r="P79">
        <v>0.9199999999999982</v>
      </c>
    </row>
    <row r="80" spans="1:16">
      <c r="A80" s="2">
        <v>44662.12414925926</v>
      </c>
      <c r="B80" t="s">
        <v>30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-0.92</v>
      </c>
      <c r="I80">
        <v>100.142</v>
      </c>
      <c r="J80">
        <v>1</v>
      </c>
      <c r="K80">
        <v>100.142</v>
      </c>
      <c r="L80">
        <v>108.85</v>
      </c>
      <c r="M80">
        <v>9.360000000000001</v>
      </c>
      <c r="N80">
        <v>-9.360000000000003</v>
      </c>
      <c r="O80">
        <v>0</v>
      </c>
      <c r="P80">
        <v>-1.77635683940025E-15</v>
      </c>
    </row>
    <row r="81" spans="1:16">
      <c r="A81" s="2">
        <v>44662.1252224537</v>
      </c>
      <c r="B81" t="s">
        <v>29</v>
      </c>
      <c r="C81">
        <v>1</v>
      </c>
      <c r="D81" t="s">
        <v>32</v>
      </c>
      <c r="E81" t="s">
        <v>13</v>
      </c>
      <c r="F81" t="s">
        <v>14</v>
      </c>
      <c r="G81" t="s">
        <v>15</v>
      </c>
      <c r="H81">
        <v>-0.001</v>
      </c>
      <c r="I81">
        <v>0.108916335</v>
      </c>
      <c r="J81">
        <v>1</v>
      </c>
      <c r="K81">
        <v>0.108916335</v>
      </c>
      <c r="L81">
        <v>108.916335</v>
      </c>
      <c r="M81">
        <v>9.360000000000001</v>
      </c>
      <c r="N81">
        <v>-9.361000000000002</v>
      </c>
      <c r="O81">
        <v>0</v>
      </c>
      <c r="P81">
        <v>-0.001000000000001222</v>
      </c>
    </row>
    <row r="82" spans="1:16">
      <c r="A82" s="2">
        <v>44662.12541100694</v>
      </c>
      <c r="B82" t="s">
        <v>29</v>
      </c>
      <c r="C82">
        <v>1</v>
      </c>
      <c r="D82" t="s">
        <v>31</v>
      </c>
      <c r="E82" t="s">
        <v>13</v>
      </c>
      <c r="F82" t="s">
        <v>14</v>
      </c>
      <c r="G82" t="s">
        <v>15</v>
      </c>
      <c r="H82">
        <v>8.815</v>
      </c>
      <c r="I82">
        <v>-960.0739173075</v>
      </c>
      <c r="J82">
        <v>1</v>
      </c>
      <c r="K82">
        <v>960.0739173075</v>
      </c>
      <c r="L82">
        <v>108.9136605</v>
      </c>
      <c r="M82">
        <v>9.360000000000001</v>
      </c>
      <c r="N82">
        <v>-0.5460000000000029</v>
      </c>
      <c r="O82">
        <v>0</v>
      </c>
      <c r="P82">
        <v>8.813999999999998</v>
      </c>
    </row>
    <row r="83" spans="1:16">
      <c r="A83" s="2">
        <v>44662.12541311343</v>
      </c>
      <c r="B83" t="s">
        <v>30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-0.23</v>
      </c>
      <c r="I83">
        <v>25.0539</v>
      </c>
      <c r="J83">
        <v>1</v>
      </c>
      <c r="K83">
        <v>25.0539</v>
      </c>
      <c r="L83">
        <v>108.93</v>
      </c>
      <c r="M83">
        <v>9.130000000000001</v>
      </c>
      <c r="N83">
        <v>-0.5460000000000029</v>
      </c>
      <c r="O83">
        <v>0</v>
      </c>
      <c r="P83">
        <v>8.583999999999998</v>
      </c>
    </row>
    <row r="84" spans="1:16">
      <c r="A84" s="2">
        <v>44662.12541311343</v>
      </c>
      <c r="B84" t="s">
        <v>30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-2.59</v>
      </c>
      <c r="I84">
        <v>282.0769</v>
      </c>
      <c r="J84">
        <v>1</v>
      </c>
      <c r="K84">
        <v>282.0769</v>
      </c>
      <c r="L84">
        <v>108.91</v>
      </c>
      <c r="M84">
        <v>6.540000000000001</v>
      </c>
      <c r="N84">
        <v>-0.5460000000000029</v>
      </c>
      <c r="O84">
        <v>0</v>
      </c>
      <c r="P84">
        <v>5.993999999999998</v>
      </c>
    </row>
    <row r="85" spans="1:16">
      <c r="A85" s="2">
        <v>44662.12541311343</v>
      </c>
      <c r="B85" t="s">
        <v>30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-2.57</v>
      </c>
      <c r="I85">
        <v>279.873</v>
      </c>
      <c r="J85">
        <v>1</v>
      </c>
      <c r="K85">
        <v>279.873</v>
      </c>
      <c r="L85">
        <v>108.9</v>
      </c>
      <c r="M85">
        <v>3.970000000000001</v>
      </c>
      <c r="N85">
        <v>-0.5460000000000029</v>
      </c>
      <c r="O85">
        <v>0</v>
      </c>
      <c r="P85">
        <v>3.423999999999998</v>
      </c>
    </row>
    <row r="86" spans="1:16">
      <c r="A86" s="2">
        <v>44662.12541311343</v>
      </c>
      <c r="B86" t="s">
        <v>30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-1.34</v>
      </c>
      <c r="I86">
        <v>145.9394</v>
      </c>
      <c r="J86">
        <v>1</v>
      </c>
      <c r="K86">
        <v>145.9394</v>
      </c>
      <c r="L86">
        <v>108.91</v>
      </c>
      <c r="M86">
        <v>2.630000000000001</v>
      </c>
      <c r="N86">
        <v>-0.5460000000000029</v>
      </c>
      <c r="O86">
        <v>0</v>
      </c>
      <c r="P86">
        <v>2.083999999999998</v>
      </c>
    </row>
    <row r="87" spans="1:16">
      <c r="A87" s="2">
        <v>44662.12541311343</v>
      </c>
      <c r="B87" t="s">
        <v>30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-0.1</v>
      </c>
      <c r="I87">
        <v>10.892</v>
      </c>
      <c r="J87">
        <v>1</v>
      </c>
      <c r="K87">
        <v>10.892</v>
      </c>
      <c r="L87">
        <v>108.92</v>
      </c>
      <c r="M87">
        <v>2.530000000000001</v>
      </c>
      <c r="N87">
        <v>-0.5460000000000029</v>
      </c>
      <c r="O87">
        <v>0</v>
      </c>
      <c r="P87">
        <v>1.983999999999998</v>
      </c>
    </row>
    <row r="88" spans="1:16">
      <c r="A88" s="2">
        <v>44662.12541311343</v>
      </c>
      <c r="B88" t="s">
        <v>30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-1.98</v>
      </c>
      <c r="I88">
        <v>215.6814</v>
      </c>
      <c r="J88">
        <v>1</v>
      </c>
      <c r="K88">
        <v>215.6814</v>
      </c>
      <c r="L88">
        <v>108.93</v>
      </c>
      <c r="M88">
        <v>0.5500000000000007</v>
      </c>
      <c r="N88">
        <v>-0.5460000000000029</v>
      </c>
      <c r="O88">
        <v>0</v>
      </c>
      <c r="P88">
        <v>0.003999999999997783</v>
      </c>
    </row>
    <row r="89" spans="1:16">
      <c r="A89" s="2">
        <v>44662.1267125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0.08500000000000001</v>
      </c>
      <c r="I89">
        <v>-9.241199999999999</v>
      </c>
      <c r="J89">
        <v>1</v>
      </c>
      <c r="K89">
        <v>9.241199999999999</v>
      </c>
      <c r="L89">
        <v>108.72</v>
      </c>
      <c r="M89">
        <v>0.5500000000000007</v>
      </c>
      <c r="N89">
        <v>-0.4610000000000029</v>
      </c>
      <c r="O89">
        <v>0</v>
      </c>
      <c r="P89">
        <v>0.0889999999999978</v>
      </c>
    </row>
    <row r="90" spans="1:16">
      <c r="A90" s="2">
        <v>44662.13808952546</v>
      </c>
      <c r="B90" t="s">
        <v>29</v>
      </c>
      <c r="C90">
        <v>1</v>
      </c>
      <c r="D90" t="s">
        <v>31</v>
      </c>
      <c r="E90" t="s">
        <v>13</v>
      </c>
      <c r="F90" t="s">
        <v>14</v>
      </c>
      <c r="G90" t="s">
        <v>15</v>
      </c>
      <c r="H90">
        <v>0.001</v>
      </c>
      <c r="I90">
        <v>-0.108883665</v>
      </c>
      <c r="J90">
        <v>1</v>
      </c>
      <c r="K90">
        <v>0.108883665</v>
      </c>
      <c r="L90">
        <v>108.883665</v>
      </c>
      <c r="M90">
        <v>0.5500000000000007</v>
      </c>
      <c r="N90">
        <v>-0.4600000000000029</v>
      </c>
      <c r="O90">
        <v>0</v>
      </c>
      <c r="P90">
        <v>0.0899999999999978</v>
      </c>
    </row>
    <row r="91" spans="1:16">
      <c r="A91" s="2">
        <v>44662.13866475695</v>
      </c>
      <c r="B91" t="s">
        <v>29</v>
      </c>
      <c r="C91">
        <v>1</v>
      </c>
      <c r="D91" t="s">
        <v>32</v>
      </c>
      <c r="E91" t="s">
        <v>13</v>
      </c>
      <c r="F91" t="s">
        <v>14</v>
      </c>
      <c r="G91" t="s">
        <v>15</v>
      </c>
      <c r="H91">
        <v>-0.001</v>
      </c>
      <c r="I91">
        <v>0.1093263965</v>
      </c>
      <c r="J91">
        <v>1</v>
      </c>
      <c r="K91">
        <v>0.1093263965</v>
      </c>
      <c r="L91">
        <v>109.3263965</v>
      </c>
      <c r="M91">
        <v>0.5500000000000007</v>
      </c>
      <c r="N91">
        <v>-0.4610000000000029</v>
      </c>
      <c r="O91">
        <v>0</v>
      </c>
      <c r="P91">
        <v>0.0889999999999978</v>
      </c>
    </row>
    <row r="92" spans="1:16">
      <c r="A92" s="2">
        <v>44662.1390452199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-0.001</v>
      </c>
      <c r="I92">
        <v>0.10932500075</v>
      </c>
      <c r="J92">
        <v>1</v>
      </c>
      <c r="K92">
        <v>0.10932500075</v>
      </c>
      <c r="L92">
        <v>109.32500075</v>
      </c>
      <c r="M92">
        <v>0.5500000000000007</v>
      </c>
      <c r="N92">
        <v>-0.4620000000000029</v>
      </c>
      <c r="O92">
        <v>0</v>
      </c>
      <c r="P92">
        <v>0.0879999999999978</v>
      </c>
    </row>
    <row r="93" spans="1:16">
      <c r="A93" s="2">
        <v>44662.14099170139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0.001</v>
      </c>
      <c r="I93">
        <v>-0.10891684847</v>
      </c>
      <c r="J93">
        <v>1</v>
      </c>
      <c r="K93">
        <v>0.10891684847</v>
      </c>
      <c r="L93">
        <v>108.91684847</v>
      </c>
      <c r="M93">
        <v>0.5500000000000007</v>
      </c>
      <c r="N93">
        <v>-0.4610000000000029</v>
      </c>
      <c r="O93">
        <v>0</v>
      </c>
      <c r="P93">
        <v>0.0889999999999978</v>
      </c>
    </row>
    <row r="94" spans="1:16">
      <c r="A94" s="2">
        <v>44662.14121399305</v>
      </c>
      <c r="B94" t="s">
        <v>29</v>
      </c>
      <c r="C94">
        <v>1</v>
      </c>
      <c r="D94" t="s">
        <v>31</v>
      </c>
      <c r="E94" t="s">
        <v>13</v>
      </c>
      <c r="F94" t="s">
        <v>14</v>
      </c>
      <c r="G94" t="s">
        <v>15</v>
      </c>
      <c r="H94">
        <v>0.001</v>
      </c>
      <c r="I94">
        <v>-0.1091336275</v>
      </c>
      <c r="J94">
        <v>1</v>
      </c>
      <c r="K94">
        <v>0.1091336275</v>
      </c>
      <c r="L94">
        <v>109.1336275</v>
      </c>
      <c r="M94">
        <v>0.5500000000000007</v>
      </c>
      <c r="N94">
        <v>-0.4600000000000029</v>
      </c>
      <c r="O94">
        <v>0</v>
      </c>
      <c r="P94">
        <v>0.0899999999999978</v>
      </c>
    </row>
    <row r="95" spans="1:16">
      <c r="A95" s="2">
        <v>44662.14459658565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0.001</v>
      </c>
      <c r="I95">
        <v>-0.10911500075</v>
      </c>
      <c r="J95">
        <v>1</v>
      </c>
      <c r="K95">
        <v>0.10911500075</v>
      </c>
      <c r="L95">
        <v>109.11500075</v>
      </c>
      <c r="M95">
        <v>0.5500000000000007</v>
      </c>
      <c r="N95">
        <v>-0.4590000000000029</v>
      </c>
      <c r="O95">
        <v>0</v>
      </c>
      <c r="P95">
        <v>0.0909999999999978</v>
      </c>
    </row>
    <row r="96" spans="1:16">
      <c r="A96" s="2">
        <v>44662.14465498843</v>
      </c>
      <c r="B96" t="s">
        <v>29</v>
      </c>
      <c r="C96">
        <v>1</v>
      </c>
      <c r="D96" t="s">
        <v>31</v>
      </c>
      <c r="E96" t="s">
        <v>13</v>
      </c>
      <c r="F96" t="s">
        <v>14</v>
      </c>
      <c r="G96" t="s">
        <v>15</v>
      </c>
      <c r="H96">
        <v>0.001</v>
      </c>
      <c r="I96">
        <v>-0.1092336125</v>
      </c>
      <c r="J96">
        <v>1</v>
      </c>
      <c r="K96">
        <v>0.1092336125</v>
      </c>
      <c r="L96">
        <v>109.2336125</v>
      </c>
      <c r="M96">
        <v>0.5500000000000007</v>
      </c>
      <c r="N96">
        <v>-0.4580000000000029</v>
      </c>
      <c r="O96">
        <v>0</v>
      </c>
      <c r="P96">
        <v>0.09199999999999781</v>
      </c>
    </row>
    <row r="97" spans="1:16">
      <c r="A97" s="2">
        <v>44662.14516777778</v>
      </c>
      <c r="B97" t="s">
        <v>29</v>
      </c>
      <c r="C97">
        <v>1</v>
      </c>
      <c r="D97" t="s">
        <v>32</v>
      </c>
      <c r="E97" t="s">
        <v>13</v>
      </c>
      <c r="F97" t="s">
        <v>14</v>
      </c>
      <c r="G97" t="s">
        <v>15</v>
      </c>
      <c r="H97">
        <v>-0.001</v>
      </c>
      <c r="I97">
        <v>0.109256386</v>
      </c>
      <c r="J97">
        <v>1</v>
      </c>
      <c r="K97">
        <v>0.109256386</v>
      </c>
      <c r="L97">
        <v>109.256386</v>
      </c>
      <c r="M97">
        <v>0.5500000000000007</v>
      </c>
      <c r="N97">
        <v>-0.4590000000000029</v>
      </c>
      <c r="O97">
        <v>0</v>
      </c>
      <c r="P97">
        <v>0.0909999999999978</v>
      </c>
    </row>
    <row r="98" spans="1:16">
      <c r="A98" s="2">
        <v>44662.14774262731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-0.006</v>
      </c>
      <c r="I98">
        <v>0.65305083966</v>
      </c>
      <c r="J98">
        <v>1</v>
      </c>
      <c r="K98">
        <v>0.65305083966</v>
      </c>
      <c r="L98">
        <v>108.84180661</v>
      </c>
      <c r="M98">
        <v>0.5500000000000007</v>
      </c>
      <c r="N98">
        <v>-0.4650000000000029</v>
      </c>
      <c r="O98">
        <v>0</v>
      </c>
      <c r="P98">
        <v>0.0849999999999978</v>
      </c>
    </row>
    <row r="99" spans="1:16">
      <c r="A99" s="2">
        <v>44662.14783459491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-0.001</v>
      </c>
      <c r="I99">
        <v>0.10876500075</v>
      </c>
      <c r="J99">
        <v>1</v>
      </c>
      <c r="K99">
        <v>0.10876500075</v>
      </c>
      <c r="L99">
        <v>108.76500075</v>
      </c>
      <c r="M99">
        <v>0.5500000000000007</v>
      </c>
      <c r="N99">
        <v>-0.4660000000000029</v>
      </c>
      <c r="O99">
        <v>0</v>
      </c>
      <c r="P99">
        <v>0.0839999999999978</v>
      </c>
    </row>
    <row r="100" spans="1:16">
      <c r="A100" s="2">
        <v>44662.14847979166</v>
      </c>
      <c r="B100" t="s">
        <v>29</v>
      </c>
      <c r="C100">
        <v>1</v>
      </c>
      <c r="D100" t="s">
        <v>31</v>
      </c>
      <c r="E100" t="s">
        <v>13</v>
      </c>
      <c r="F100" t="s">
        <v>14</v>
      </c>
      <c r="G100" t="s">
        <v>15</v>
      </c>
      <c r="H100">
        <v>0.001</v>
      </c>
      <c r="I100">
        <v>-0.1085337175</v>
      </c>
      <c r="J100">
        <v>1</v>
      </c>
      <c r="K100">
        <v>0.1085337175</v>
      </c>
      <c r="L100">
        <v>108.5337175</v>
      </c>
      <c r="M100">
        <v>0.5500000000000007</v>
      </c>
      <c r="N100">
        <v>-0.4650000000000029</v>
      </c>
      <c r="O100">
        <v>0</v>
      </c>
      <c r="P100">
        <v>0.0849999999999978</v>
      </c>
    </row>
    <row r="101" spans="1:16">
      <c r="A101" s="2">
        <v>44662.14880043981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0.001</v>
      </c>
      <c r="I101">
        <v>-0.108623704</v>
      </c>
      <c r="J101">
        <v>1</v>
      </c>
      <c r="K101">
        <v>0.108623704</v>
      </c>
      <c r="L101">
        <v>108.623704</v>
      </c>
      <c r="M101">
        <v>0.5500000000000007</v>
      </c>
      <c r="N101">
        <v>-0.4640000000000029</v>
      </c>
      <c r="O101">
        <v>0</v>
      </c>
      <c r="P101">
        <v>0.0859999999999978</v>
      </c>
    </row>
    <row r="102" spans="1:16">
      <c r="A102" s="2">
        <v>44662.15081568287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0.005</v>
      </c>
      <c r="I102">
        <v>-0.5465326192</v>
      </c>
      <c r="J102">
        <v>1</v>
      </c>
      <c r="K102">
        <v>0.5465326192</v>
      </c>
      <c r="L102">
        <v>109.30652384</v>
      </c>
      <c r="M102">
        <v>0.5500000000000007</v>
      </c>
      <c r="N102">
        <v>-0.4590000000000029</v>
      </c>
      <c r="O102">
        <v>0</v>
      </c>
      <c r="P102">
        <v>0.0909999999999978</v>
      </c>
    </row>
    <row r="103" spans="1:16">
      <c r="A103" s="2">
        <v>44662.15134222222</v>
      </c>
      <c r="B103" t="s">
        <v>29</v>
      </c>
      <c r="C103">
        <v>1</v>
      </c>
      <c r="D103" t="s">
        <v>31</v>
      </c>
      <c r="E103" t="s">
        <v>13</v>
      </c>
      <c r="F103" t="s">
        <v>14</v>
      </c>
      <c r="G103" t="s">
        <v>15</v>
      </c>
      <c r="H103">
        <v>0.001</v>
      </c>
      <c r="I103">
        <v>-0.109203617</v>
      </c>
      <c r="J103">
        <v>1</v>
      </c>
      <c r="K103">
        <v>0.109203617</v>
      </c>
      <c r="L103">
        <v>109.203617</v>
      </c>
      <c r="M103">
        <v>0.5500000000000007</v>
      </c>
      <c r="N103">
        <v>-0.4580000000000029</v>
      </c>
      <c r="O103">
        <v>0</v>
      </c>
      <c r="P103">
        <v>0.09199999999999781</v>
      </c>
    </row>
    <row r="104" spans="1:16">
      <c r="A104" s="2">
        <v>44662.15309395833</v>
      </c>
      <c r="B104" t="s">
        <v>29</v>
      </c>
      <c r="C104">
        <v>1</v>
      </c>
      <c r="D104" t="s">
        <v>31</v>
      </c>
      <c r="E104" t="s">
        <v>13</v>
      </c>
      <c r="F104" t="s">
        <v>14</v>
      </c>
      <c r="G104" t="s">
        <v>15</v>
      </c>
      <c r="H104">
        <v>0.001</v>
      </c>
      <c r="I104">
        <v>-0.1091936185</v>
      </c>
      <c r="J104">
        <v>1</v>
      </c>
      <c r="K104">
        <v>0.1091936185</v>
      </c>
      <c r="L104">
        <v>109.1936185</v>
      </c>
      <c r="M104">
        <v>0.5500000000000007</v>
      </c>
      <c r="N104">
        <v>-0.4570000000000029</v>
      </c>
      <c r="O104">
        <v>0</v>
      </c>
      <c r="P104">
        <v>0.09299999999999781</v>
      </c>
    </row>
    <row r="105" spans="1:16">
      <c r="A105" s="2">
        <v>44662.15314954861</v>
      </c>
      <c r="B105" t="s">
        <v>29</v>
      </c>
      <c r="C105">
        <v>1</v>
      </c>
      <c r="D105" t="s">
        <v>32</v>
      </c>
      <c r="E105" t="s">
        <v>13</v>
      </c>
      <c r="F105" t="s">
        <v>14</v>
      </c>
      <c r="G105" t="s">
        <v>15</v>
      </c>
      <c r="H105">
        <v>-0.005</v>
      </c>
      <c r="I105">
        <v>0.5463319375</v>
      </c>
      <c r="J105">
        <v>1</v>
      </c>
      <c r="K105">
        <v>0.5463319375</v>
      </c>
      <c r="L105">
        <v>109.2663875</v>
      </c>
      <c r="M105">
        <v>0.5500000000000007</v>
      </c>
      <c r="N105">
        <v>-0.4620000000000029</v>
      </c>
      <c r="O105">
        <v>0</v>
      </c>
      <c r="P105">
        <v>0.0879999999999978</v>
      </c>
    </row>
    <row r="106" spans="1:16">
      <c r="A106" s="2">
        <v>44662.15600784722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-0.001</v>
      </c>
      <c r="I106">
        <v>0.1095064235</v>
      </c>
      <c r="J106">
        <v>1</v>
      </c>
      <c r="K106">
        <v>0.1095064235</v>
      </c>
      <c r="L106">
        <v>109.5064235</v>
      </c>
      <c r="M106">
        <v>0.5500000000000007</v>
      </c>
      <c r="N106">
        <v>-0.4630000000000029</v>
      </c>
      <c r="O106">
        <v>0</v>
      </c>
      <c r="P106">
        <v>0.0869999999999978</v>
      </c>
    </row>
    <row r="107" spans="1:16">
      <c r="A107" s="2">
        <v>44662.15643059028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-0.001</v>
      </c>
      <c r="I107">
        <v>0.1093664025</v>
      </c>
      <c r="J107">
        <v>1</v>
      </c>
      <c r="K107">
        <v>0.1093664025</v>
      </c>
      <c r="L107">
        <v>109.3664025</v>
      </c>
      <c r="M107">
        <v>0.5500000000000007</v>
      </c>
      <c r="N107">
        <v>-0.4640000000000029</v>
      </c>
      <c r="O107">
        <v>0</v>
      </c>
      <c r="P107">
        <v>0.0859999999999978</v>
      </c>
    </row>
    <row r="108" spans="1:16">
      <c r="A108" s="2">
        <v>44662.15650825232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0.005</v>
      </c>
      <c r="I108">
        <v>-0.5465326192</v>
      </c>
      <c r="J108">
        <v>1</v>
      </c>
      <c r="K108">
        <v>0.5465326192</v>
      </c>
      <c r="L108">
        <v>109.30652384</v>
      </c>
      <c r="M108">
        <v>0.5500000000000007</v>
      </c>
      <c r="N108">
        <v>-0.4590000000000029</v>
      </c>
      <c r="O108">
        <v>0</v>
      </c>
      <c r="P108">
        <v>0.0909999999999978</v>
      </c>
    </row>
    <row r="109" spans="1:16">
      <c r="A109" s="2">
        <v>44662.15886585648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-0.001</v>
      </c>
      <c r="I109">
        <v>0.10984500075</v>
      </c>
      <c r="J109">
        <v>1</v>
      </c>
      <c r="K109">
        <v>0.10984500075</v>
      </c>
      <c r="L109">
        <v>109.84500075</v>
      </c>
      <c r="M109">
        <v>0.5500000000000007</v>
      </c>
      <c r="N109">
        <v>-0.4600000000000029</v>
      </c>
      <c r="O109">
        <v>0</v>
      </c>
      <c r="P109">
        <v>0.0899999999999978</v>
      </c>
    </row>
    <row r="110" spans="1:16">
      <c r="A110" s="2">
        <v>44662.1676521412</v>
      </c>
      <c r="B110" t="s">
        <v>29</v>
      </c>
      <c r="C110">
        <v>1</v>
      </c>
      <c r="D110" t="s">
        <v>31</v>
      </c>
      <c r="E110" t="s">
        <v>13</v>
      </c>
      <c r="F110" t="s">
        <v>14</v>
      </c>
      <c r="G110" t="s">
        <v>15</v>
      </c>
      <c r="H110">
        <v>0.001</v>
      </c>
      <c r="I110">
        <v>-0.109883515</v>
      </c>
      <c r="J110">
        <v>1</v>
      </c>
      <c r="K110">
        <v>0.109883515</v>
      </c>
      <c r="L110">
        <v>109.883515</v>
      </c>
      <c r="M110">
        <v>0.5500000000000007</v>
      </c>
      <c r="N110">
        <v>-0.4590000000000029</v>
      </c>
      <c r="O110">
        <v>0</v>
      </c>
      <c r="P110">
        <v>0.0909999999999978</v>
      </c>
    </row>
    <row r="111" spans="1:16">
      <c r="A111" s="2">
        <v>44662.1720859375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1</v>
      </c>
      <c r="I111">
        <v>-109.90999999</v>
      </c>
      <c r="J111">
        <v>1</v>
      </c>
      <c r="K111">
        <v>109.90999999</v>
      </c>
      <c r="L111">
        <v>109.90999999</v>
      </c>
      <c r="M111">
        <v>0.5500000000000007</v>
      </c>
      <c r="N111">
        <v>0.540999999999997</v>
      </c>
      <c r="O111">
        <v>0</v>
      </c>
      <c r="P111">
        <v>1.090999999999998</v>
      </c>
    </row>
    <row r="112" spans="1:16">
      <c r="A112" s="2">
        <v>44662.1720878125</v>
      </c>
      <c r="B112" t="s">
        <v>30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-1.08</v>
      </c>
      <c r="I112">
        <v>118.7028</v>
      </c>
      <c r="J112">
        <v>1</v>
      </c>
      <c r="K112">
        <v>118.7028</v>
      </c>
      <c r="L112">
        <v>109.91</v>
      </c>
      <c r="M112">
        <v>-0.5299999999999994</v>
      </c>
      <c r="N112">
        <v>0.540999999999997</v>
      </c>
      <c r="O112">
        <v>0</v>
      </c>
      <c r="P112">
        <v>0.01099999999999768</v>
      </c>
    </row>
    <row r="113" spans="1:16">
      <c r="A113" s="2">
        <v>44662.18985410879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-0.001</v>
      </c>
      <c r="I113">
        <v>0.109996497</v>
      </c>
      <c r="J113">
        <v>1</v>
      </c>
      <c r="K113">
        <v>0.109996497</v>
      </c>
      <c r="L113">
        <v>109.996497</v>
      </c>
      <c r="M113">
        <v>-0.5299999999999994</v>
      </c>
      <c r="N113">
        <v>0.539999999999997</v>
      </c>
      <c r="O113">
        <v>0</v>
      </c>
      <c r="P113">
        <v>0.009999999999997677</v>
      </c>
    </row>
    <row r="114" spans="1:16">
      <c r="A114" s="2">
        <v>44662.19473451389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0.005</v>
      </c>
      <c r="I114">
        <v>-0.5511932539</v>
      </c>
      <c r="J114">
        <v>1</v>
      </c>
      <c r="K114">
        <v>0.5511932539</v>
      </c>
      <c r="L114">
        <v>110.23865078</v>
      </c>
      <c r="M114">
        <v>-0.5299999999999994</v>
      </c>
      <c r="N114">
        <v>0.544999999999997</v>
      </c>
      <c r="O114">
        <v>0</v>
      </c>
      <c r="P114">
        <v>0.01499999999999768</v>
      </c>
    </row>
    <row r="115" spans="1:16">
      <c r="A115" s="2">
        <v>44662.19682839121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-0.001</v>
      </c>
      <c r="I115">
        <v>0.110596587</v>
      </c>
      <c r="J115">
        <v>1</v>
      </c>
      <c r="K115">
        <v>0.110596587</v>
      </c>
      <c r="L115">
        <v>110.596587</v>
      </c>
      <c r="M115">
        <v>-0.5299999999999994</v>
      </c>
      <c r="N115">
        <v>0.543999999999997</v>
      </c>
      <c r="O115">
        <v>0</v>
      </c>
      <c r="P115">
        <v>0.01399999999999768</v>
      </c>
    </row>
    <row r="116" spans="1:16">
      <c r="A116" s="2">
        <v>44662.20178189815</v>
      </c>
      <c r="B116" t="s">
        <v>29</v>
      </c>
      <c r="C116">
        <v>1</v>
      </c>
      <c r="D116" t="s">
        <v>32</v>
      </c>
      <c r="E116" t="s">
        <v>13</v>
      </c>
      <c r="F116" t="s">
        <v>14</v>
      </c>
      <c r="G116" t="s">
        <v>15</v>
      </c>
      <c r="H116">
        <v>-0.001</v>
      </c>
      <c r="I116">
        <v>0.110916635</v>
      </c>
      <c r="J116">
        <v>1</v>
      </c>
      <c r="K116">
        <v>0.110916635</v>
      </c>
      <c r="L116">
        <v>110.916635</v>
      </c>
      <c r="M116">
        <v>-0.5299999999999994</v>
      </c>
      <c r="N116">
        <v>0.542999999999997</v>
      </c>
      <c r="O116">
        <v>0</v>
      </c>
      <c r="P116">
        <v>0.01299999999999768</v>
      </c>
    </row>
    <row r="117" spans="1:16">
      <c r="A117" s="2">
        <v>44662.2030256713</v>
      </c>
      <c r="B117" t="s">
        <v>29</v>
      </c>
      <c r="C117">
        <v>1</v>
      </c>
      <c r="D117" t="s">
        <v>31</v>
      </c>
      <c r="E117" t="s">
        <v>13</v>
      </c>
      <c r="F117" t="s">
        <v>14</v>
      </c>
      <c r="G117" t="s">
        <v>15</v>
      </c>
      <c r="H117">
        <v>0.001</v>
      </c>
      <c r="I117">
        <v>-0.1106733965</v>
      </c>
      <c r="J117">
        <v>1</v>
      </c>
      <c r="K117">
        <v>0.1106733965</v>
      </c>
      <c r="L117">
        <v>110.6733965</v>
      </c>
      <c r="M117">
        <v>-0.5299999999999994</v>
      </c>
      <c r="N117">
        <v>0.543999999999997</v>
      </c>
      <c r="O117">
        <v>0</v>
      </c>
      <c r="P117">
        <v>0.01399999999999768</v>
      </c>
    </row>
    <row r="118" spans="1:16">
      <c r="A118" s="2">
        <v>44662.21710501157</v>
      </c>
      <c r="B118" t="s">
        <v>29</v>
      </c>
      <c r="C118">
        <v>1</v>
      </c>
      <c r="D118" t="s">
        <v>31</v>
      </c>
      <c r="E118" t="s">
        <v>13</v>
      </c>
      <c r="F118" t="s">
        <v>14</v>
      </c>
      <c r="G118" t="s">
        <v>15</v>
      </c>
      <c r="H118">
        <v>0.001</v>
      </c>
      <c r="I118">
        <v>-0.1105734115</v>
      </c>
      <c r="J118">
        <v>1</v>
      </c>
      <c r="K118">
        <v>0.1105734115</v>
      </c>
      <c r="L118">
        <v>110.5734115</v>
      </c>
      <c r="M118">
        <v>-0.5299999999999994</v>
      </c>
      <c r="N118">
        <v>0.544999999999997</v>
      </c>
      <c r="O118">
        <v>0</v>
      </c>
      <c r="P118">
        <v>0.01499999999999768</v>
      </c>
    </row>
    <row r="119" spans="1:16">
      <c r="A119" s="2">
        <v>44662.22384259259</v>
      </c>
      <c r="B119" t="s">
        <v>29</v>
      </c>
      <c r="C119">
        <v>1</v>
      </c>
      <c r="D119" t="s">
        <v>31</v>
      </c>
      <c r="E119" t="s">
        <v>13</v>
      </c>
      <c r="F119" t="s">
        <v>14</v>
      </c>
      <c r="G119" t="s">
        <v>15</v>
      </c>
      <c r="H119">
        <v>0.001</v>
      </c>
      <c r="I119">
        <v>-0.1110533395</v>
      </c>
      <c r="J119">
        <v>1</v>
      </c>
      <c r="K119">
        <v>0.1110533395</v>
      </c>
      <c r="L119">
        <v>111.0533395</v>
      </c>
      <c r="M119">
        <v>-0.5299999999999994</v>
      </c>
      <c r="N119">
        <v>0.545999999999997</v>
      </c>
      <c r="O119">
        <v>0</v>
      </c>
      <c r="P119">
        <v>0.01599999999999768</v>
      </c>
    </row>
    <row r="120" spans="1:16">
      <c r="A120" s="2">
        <v>44662.22683107639</v>
      </c>
      <c r="B120" t="s">
        <v>29</v>
      </c>
      <c r="C120">
        <v>1</v>
      </c>
      <c r="D120" t="s">
        <v>31</v>
      </c>
      <c r="E120" t="s">
        <v>13</v>
      </c>
      <c r="F120" t="s">
        <v>14</v>
      </c>
      <c r="G120" t="s">
        <v>15</v>
      </c>
      <c r="H120">
        <v>0.008999999999999999</v>
      </c>
      <c r="I120">
        <v>-0.9994800555</v>
      </c>
      <c r="J120">
        <v>1</v>
      </c>
      <c r="K120">
        <v>0.9994800555</v>
      </c>
      <c r="L120">
        <v>111.0533395</v>
      </c>
      <c r="M120">
        <v>-0.5299999999999994</v>
      </c>
      <c r="N120">
        <v>0.5549999999999971</v>
      </c>
      <c r="O120">
        <v>0</v>
      </c>
      <c r="P120">
        <v>0.02499999999999769</v>
      </c>
    </row>
    <row r="121" spans="1:16">
      <c r="A121" s="2">
        <v>44662.22815408565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-1</v>
      </c>
      <c r="I121">
        <v>110.97</v>
      </c>
      <c r="J121">
        <v>1</v>
      </c>
      <c r="K121">
        <v>110.97</v>
      </c>
      <c r="L121">
        <v>110.97</v>
      </c>
      <c r="M121">
        <v>-0.5299999999999994</v>
      </c>
      <c r="N121">
        <v>-0.4450000000000029</v>
      </c>
      <c r="O121">
        <v>0</v>
      </c>
      <c r="P121">
        <v>-0.9750000000000023</v>
      </c>
    </row>
    <row r="122" spans="1:16">
      <c r="A122" s="2">
        <v>44662.22815621528</v>
      </c>
      <c r="B122" t="s">
        <v>30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0.98</v>
      </c>
      <c r="I122">
        <v>-108.731</v>
      </c>
      <c r="J122">
        <v>1</v>
      </c>
      <c r="K122">
        <v>108.731</v>
      </c>
      <c r="L122">
        <v>110.95</v>
      </c>
      <c r="M122">
        <v>0.4500000000000006</v>
      </c>
      <c r="N122">
        <v>-0.4450000000000029</v>
      </c>
      <c r="O122">
        <v>0</v>
      </c>
      <c r="P122">
        <v>0.004999999999997673</v>
      </c>
    </row>
    <row r="123" spans="1:16">
      <c r="A123" s="2">
        <v>44662.22841045139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1</v>
      </c>
      <c r="I123">
        <v>-110.9133605</v>
      </c>
      <c r="J123">
        <v>1</v>
      </c>
      <c r="K123">
        <v>110.9133605</v>
      </c>
      <c r="L123">
        <v>110.9133605</v>
      </c>
      <c r="M123">
        <v>0.4500000000000006</v>
      </c>
      <c r="N123">
        <v>0.5549999999999971</v>
      </c>
      <c r="O123">
        <v>0</v>
      </c>
      <c r="P123">
        <v>1.004999999999998</v>
      </c>
    </row>
    <row r="124" spans="1:16">
      <c r="A124" s="2">
        <v>44662.22841258102</v>
      </c>
      <c r="B124" t="s">
        <v>30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-1</v>
      </c>
      <c r="I124">
        <v>110.93</v>
      </c>
      <c r="J124">
        <v>1</v>
      </c>
      <c r="K124">
        <v>110.93</v>
      </c>
      <c r="L124">
        <v>110.93</v>
      </c>
      <c r="M124">
        <v>-0.5499999999999994</v>
      </c>
      <c r="N124">
        <v>0.5549999999999971</v>
      </c>
      <c r="O124">
        <v>0</v>
      </c>
      <c r="P124">
        <v>0.004999999999997673</v>
      </c>
    </row>
    <row r="125" spans="1:16">
      <c r="A125" s="2">
        <v>44662.2323272338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-0.525</v>
      </c>
      <c r="I125">
        <v>58.3520014875</v>
      </c>
      <c r="J125">
        <v>1</v>
      </c>
      <c r="K125">
        <v>58.3520014875</v>
      </c>
      <c r="L125">
        <v>111.1466695</v>
      </c>
      <c r="M125">
        <v>-0.5499999999999994</v>
      </c>
      <c r="N125">
        <v>0.02999999999999703</v>
      </c>
      <c r="O125">
        <v>0</v>
      </c>
      <c r="P125">
        <v>-0.5200000000000023</v>
      </c>
    </row>
    <row r="126" spans="1:16">
      <c r="A126" s="2">
        <v>44662.23233490741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-0.001</v>
      </c>
      <c r="I126">
        <v>0.1111266645</v>
      </c>
      <c r="J126">
        <v>1</v>
      </c>
      <c r="K126">
        <v>0.1111266645</v>
      </c>
      <c r="L126">
        <v>111.1266645</v>
      </c>
      <c r="M126">
        <v>-0.5499999999999994</v>
      </c>
      <c r="N126">
        <v>0.02899999999999703</v>
      </c>
      <c r="O126">
        <v>0</v>
      </c>
      <c r="P126">
        <v>-0.5210000000000024</v>
      </c>
    </row>
    <row r="127" spans="1:16">
      <c r="A127" s="2">
        <v>44662.23834707176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-0.001</v>
      </c>
      <c r="I127">
        <v>0.1110666575</v>
      </c>
      <c r="J127">
        <v>1</v>
      </c>
      <c r="K127">
        <v>0.1110666575</v>
      </c>
      <c r="L127">
        <v>111.0666575</v>
      </c>
      <c r="M127">
        <v>-0.5499999999999994</v>
      </c>
      <c r="N127">
        <v>0.02799999999999703</v>
      </c>
      <c r="O127">
        <v>0</v>
      </c>
      <c r="P127">
        <v>-0.5220000000000024</v>
      </c>
    </row>
    <row r="128" spans="1:16">
      <c r="A128" s="2">
        <v>44662.2459507176</v>
      </c>
      <c r="B128" t="s">
        <v>29</v>
      </c>
      <c r="C128">
        <v>1</v>
      </c>
      <c r="D128" t="s">
        <v>32</v>
      </c>
      <c r="E128" t="s">
        <v>13</v>
      </c>
      <c r="F128" t="s">
        <v>14</v>
      </c>
      <c r="G128" t="s">
        <v>15</v>
      </c>
      <c r="H128">
        <v>-0.001</v>
      </c>
      <c r="I128">
        <v>0.111036653</v>
      </c>
      <c r="J128">
        <v>1</v>
      </c>
      <c r="K128">
        <v>0.111036653</v>
      </c>
      <c r="L128">
        <v>111.036653</v>
      </c>
      <c r="M128">
        <v>-0.5499999999999994</v>
      </c>
      <c r="N128">
        <v>0.02699999999999703</v>
      </c>
      <c r="O128">
        <v>0</v>
      </c>
      <c r="P128">
        <v>-0.5230000000000024</v>
      </c>
    </row>
    <row r="129" spans="1:16">
      <c r="A129" s="2">
        <v>44662.24604564815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0.005</v>
      </c>
      <c r="I129">
        <v>-0.5547667724999999</v>
      </c>
      <c r="J129">
        <v>1</v>
      </c>
      <c r="K129">
        <v>0.5547667724999999</v>
      </c>
      <c r="L129">
        <v>110.9533545</v>
      </c>
      <c r="M129">
        <v>-0.5499999999999994</v>
      </c>
      <c r="N129">
        <v>0.03199999999999702</v>
      </c>
      <c r="O129">
        <v>0</v>
      </c>
      <c r="P129">
        <v>-0.5180000000000023</v>
      </c>
    </row>
    <row r="130" spans="1:16">
      <c r="A130" s="2">
        <v>44662.2462359838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0.379</v>
      </c>
      <c r="I130">
        <v>-42.06521</v>
      </c>
      <c r="J130">
        <v>1</v>
      </c>
      <c r="K130">
        <v>42.06521</v>
      </c>
      <c r="L130">
        <v>110.99</v>
      </c>
      <c r="M130">
        <v>-0.5499999999999994</v>
      </c>
      <c r="N130">
        <v>0.410999999999997</v>
      </c>
      <c r="O130">
        <v>0</v>
      </c>
      <c r="P130">
        <v>-0.1390000000000023</v>
      </c>
    </row>
    <row r="131" spans="1:16">
      <c r="A131" s="2">
        <v>44662.25047982639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-0.005</v>
      </c>
      <c r="I131">
        <v>0.5524962893000001</v>
      </c>
      <c r="J131">
        <v>1</v>
      </c>
      <c r="K131">
        <v>0.5524962893000001</v>
      </c>
      <c r="L131">
        <v>110.49925786</v>
      </c>
      <c r="M131">
        <v>-0.5499999999999994</v>
      </c>
      <c r="N131">
        <v>0.405999999999997</v>
      </c>
      <c r="O131">
        <v>0</v>
      </c>
      <c r="P131">
        <v>-0.1440000000000023</v>
      </c>
    </row>
    <row r="132" spans="1:16">
      <c r="A132" s="2">
        <v>44662.26020131944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0.045</v>
      </c>
      <c r="I132">
        <v>-4.96754999955</v>
      </c>
      <c r="J132">
        <v>1</v>
      </c>
      <c r="K132">
        <v>4.96754999955</v>
      </c>
      <c r="L132">
        <v>110.38999999</v>
      </c>
      <c r="M132">
        <v>-0.5499999999999994</v>
      </c>
      <c r="N132">
        <v>0.450999999999997</v>
      </c>
      <c r="O132">
        <v>0</v>
      </c>
      <c r="P132">
        <v>-0.09900000000000236</v>
      </c>
    </row>
    <row r="133" spans="1:16">
      <c r="A133" s="2">
        <v>44662.26549565973</v>
      </c>
      <c r="B133" t="s">
        <v>29</v>
      </c>
      <c r="C133">
        <v>1</v>
      </c>
      <c r="D133" t="s">
        <v>31</v>
      </c>
      <c r="E133" t="s">
        <v>13</v>
      </c>
      <c r="F133" t="s">
        <v>14</v>
      </c>
      <c r="G133" t="s">
        <v>15</v>
      </c>
      <c r="H133">
        <v>0.001</v>
      </c>
      <c r="I133">
        <v>-0.1098535195</v>
      </c>
      <c r="J133">
        <v>1</v>
      </c>
      <c r="K133">
        <v>0.1098535195</v>
      </c>
      <c r="L133">
        <v>109.8535195</v>
      </c>
      <c r="M133">
        <v>-0.5499999999999994</v>
      </c>
      <c r="N133">
        <v>0.451999999999997</v>
      </c>
      <c r="O133">
        <v>0</v>
      </c>
      <c r="P133">
        <v>-0.09800000000000236</v>
      </c>
    </row>
    <row r="134" spans="1:16">
      <c r="A134" s="2">
        <v>44662.26670038194</v>
      </c>
      <c r="B134" t="s">
        <v>29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0.001</v>
      </c>
      <c r="I134">
        <v>-0.109803527</v>
      </c>
      <c r="J134">
        <v>1</v>
      </c>
      <c r="K134">
        <v>0.109803527</v>
      </c>
      <c r="L134">
        <v>109.803527</v>
      </c>
      <c r="M134">
        <v>-0.5499999999999994</v>
      </c>
      <c r="N134">
        <v>0.452999999999997</v>
      </c>
      <c r="O134">
        <v>0</v>
      </c>
      <c r="P134">
        <v>-0.09700000000000236</v>
      </c>
    </row>
    <row r="135" spans="1:16">
      <c r="A135" s="2">
        <v>44662.26910290509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-0.006</v>
      </c>
      <c r="I135">
        <v>0.65869265502</v>
      </c>
      <c r="J135">
        <v>1</v>
      </c>
      <c r="K135">
        <v>0.65869265502</v>
      </c>
      <c r="L135">
        <v>109.78210917</v>
      </c>
      <c r="M135">
        <v>-0.5499999999999994</v>
      </c>
      <c r="N135">
        <v>0.446999999999997</v>
      </c>
      <c r="O135">
        <v>0</v>
      </c>
      <c r="P135">
        <v>-0.1030000000000024</v>
      </c>
    </row>
    <row r="136" spans="1:16">
      <c r="A136" s="2">
        <v>44662.26935325231</v>
      </c>
      <c r="B136" t="s">
        <v>29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1.297</v>
      </c>
      <c r="I136">
        <v>-142.47574400396</v>
      </c>
      <c r="J136">
        <v>1</v>
      </c>
      <c r="K136">
        <v>142.47574400396</v>
      </c>
      <c r="L136">
        <v>109.85022668</v>
      </c>
      <c r="M136">
        <v>-0.5499999999999994</v>
      </c>
      <c r="N136">
        <v>1.743999999999997</v>
      </c>
      <c r="O136">
        <v>0</v>
      </c>
      <c r="P136">
        <v>1.193999999999998</v>
      </c>
    </row>
    <row r="137" spans="1:16">
      <c r="A137" s="2">
        <v>44662.26935527778</v>
      </c>
      <c r="B137" t="s">
        <v>30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-1.18</v>
      </c>
      <c r="I137">
        <v>129.6466</v>
      </c>
      <c r="J137">
        <v>1</v>
      </c>
      <c r="K137">
        <v>129.6466</v>
      </c>
      <c r="L137">
        <v>109.87</v>
      </c>
      <c r="M137">
        <v>-1.729999999999999</v>
      </c>
      <c r="N137">
        <v>1.743999999999997</v>
      </c>
      <c r="O137">
        <v>0</v>
      </c>
      <c r="P137">
        <v>0.01399999999999757</v>
      </c>
    </row>
    <row r="138" spans="1:16">
      <c r="A138" s="2">
        <v>44662.27336400463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0.006</v>
      </c>
      <c r="I138">
        <v>-0.6600238631399999</v>
      </c>
      <c r="J138">
        <v>1</v>
      </c>
      <c r="K138">
        <v>0.6600238631399999</v>
      </c>
      <c r="L138">
        <v>110.00397719</v>
      </c>
      <c r="M138">
        <v>-1.729999999999999</v>
      </c>
      <c r="N138">
        <v>1.749999999999997</v>
      </c>
      <c r="O138">
        <v>0</v>
      </c>
      <c r="P138">
        <v>0.01999999999999758</v>
      </c>
    </row>
    <row r="139" spans="1:16">
      <c r="A139" s="2">
        <v>44662.27492540509</v>
      </c>
      <c r="B139" t="s">
        <v>29</v>
      </c>
      <c r="C139">
        <v>1</v>
      </c>
      <c r="D139" t="s">
        <v>32</v>
      </c>
      <c r="E139" t="s">
        <v>13</v>
      </c>
      <c r="F139" t="s">
        <v>14</v>
      </c>
      <c r="G139" t="s">
        <v>15</v>
      </c>
      <c r="H139">
        <v>-1.692</v>
      </c>
      <c r="I139">
        <v>186.469446222</v>
      </c>
      <c r="J139">
        <v>1</v>
      </c>
      <c r="K139">
        <v>186.469446222</v>
      </c>
      <c r="L139">
        <v>110.2065285</v>
      </c>
      <c r="M139">
        <v>-1.729999999999999</v>
      </c>
      <c r="N139">
        <v>0.05799999999999694</v>
      </c>
      <c r="O139">
        <v>0</v>
      </c>
      <c r="P139">
        <v>-1.672000000000002</v>
      </c>
    </row>
    <row r="140" spans="1:16">
      <c r="A140" s="2">
        <v>44662.27493538195</v>
      </c>
      <c r="B140" t="s">
        <v>30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1.68</v>
      </c>
      <c r="I140">
        <v>-185.1024</v>
      </c>
      <c r="J140">
        <v>1</v>
      </c>
      <c r="K140">
        <v>185.1024</v>
      </c>
      <c r="L140">
        <v>110.18</v>
      </c>
      <c r="M140">
        <v>-0.04999999999999938</v>
      </c>
      <c r="N140">
        <v>0.05799999999999694</v>
      </c>
      <c r="O140">
        <v>0</v>
      </c>
      <c r="P140">
        <v>0.007999999999997565</v>
      </c>
    </row>
    <row r="141" spans="1:16">
      <c r="A141" s="2">
        <v>44662.27984819444</v>
      </c>
      <c r="B141" t="s">
        <v>29</v>
      </c>
      <c r="C141">
        <v>1</v>
      </c>
      <c r="D141" t="s">
        <v>31</v>
      </c>
      <c r="E141" t="s">
        <v>13</v>
      </c>
      <c r="F141" t="s">
        <v>14</v>
      </c>
      <c r="G141" t="s">
        <v>15</v>
      </c>
      <c r="H141">
        <v>0.001</v>
      </c>
      <c r="I141">
        <v>-0.110023494</v>
      </c>
      <c r="J141">
        <v>1</v>
      </c>
      <c r="K141">
        <v>0.110023494</v>
      </c>
      <c r="L141">
        <v>110.023494</v>
      </c>
      <c r="M141">
        <v>-0.04999999999999938</v>
      </c>
      <c r="N141">
        <v>0.05899999999999694</v>
      </c>
      <c r="O141">
        <v>0</v>
      </c>
      <c r="P141">
        <v>0.008999999999997566</v>
      </c>
    </row>
    <row r="142" spans="1:16">
      <c r="A142" s="2">
        <v>44662.28091025463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-0.005</v>
      </c>
      <c r="I142">
        <v>0.55010003865</v>
      </c>
      <c r="J142">
        <v>1</v>
      </c>
      <c r="K142">
        <v>0.55010003865</v>
      </c>
      <c r="L142">
        <v>110.02000773</v>
      </c>
      <c r="M142">
        <v>-0.04999999999999938</v>
      </c>
      <c r="N142">
        <v>0.05399999999999695</v>
      </c>
      <c r="O142">
        <v>0</v>
      </c>
      <c r="P142">
        <v>0.003999999999997568</v>
      </c>
    </row>
    <row r="143" spans="1:16">
      <c r="A143" s="2">
        <v>44662.28091451389</v>
      </c>
      <c r="B143" t="s">
        <v>29</v>
      </c>
      <c r="C143">
        <v>1</v>
      </c>
      <c r="D143" t="s">
        <v>32</v>
      </c>
      <c r="E143" t="s">
        <v>13</v>
      </c>
      <c r="F143" t="s">
        <v>14</v>
      </c>
      <c r="G143" t="s">
        <v>15</v>
      </c>
      <c r="H143">
        <v>-0.005</v>
      </c>
      <c r="I143">
        <v>0.5500825</v>
      </c>
      <c r="J143">
        <v>1</v>
      </c>
      <c r="K143">
        <v>0.5500825</v>
      </c>
      <c r="L143">
        <v>110.0165</v>
      </c>
      <c r="M143">
        <v>-0.04999999999999938</v>
      </c>
      <c r="N143">
        <v>0.04899999999999695</v>
      </c>
      <c r="O143">
        <v>0</v>
      </c>
      <c r="P143">
        <v>-0.00100000000000243</v>
      </c>
    </row>
    <row r="144" spans="1:16">
      <c r="A144" s="2">
        <v>44662.28096591435</v>
      </c>
      <c r="B144" t="s">
        <v>29</v>
      </c>
      <c r="C144">
        <v>1</v>
      </c>
      <c r="D144" t="s">
        <v>31</v>
      </c>
      <c r="E144" t="s">
        <v>13</v>
      </c>
      <c r="F144" t="s">
        <v>14</v>
      </c>
      <c r="G144" t="s">
        <v>15</v>
      </c>
      <c r="H144">
        <v>0.006</v>
      </c>
      <c r="I144">
        <v>-0.659901</v>
      </c>
      <c r="J144">
        <v>1</v>
      </c>
      <c r="K144">
        <v>0.659901</v>
      </c>
      <c r="L144">
        <v>109.9835</v>
      </c>
      <c r="M144">
        <v>-0.04999999999999938</v>
      </c>
      <c r="N144">
        <v>0.05499999999999695</v>
      </c>
      <c r="O144">
        <v>0</v>
      </c>
      <c r="P144">
        <v>0.004999999999997569</v>
      </c>
    </row>
    <row r="145" spans="1:16">
      <c r="A145" s="2">
        <v>44662.28386951389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0.001</v>
      </c>
      <c r="I145">
        <v>-0.1103734415</v>
      </c>
      <c r="J145">
        <v>1</v>
      </c>
      <c r="K145">
        <v>0.1103734415</v>
      </c>
      <c r="L145">
        <v>110.3734415</v>
      </c>
      <c r="M145">
        <v>-0.04999999999999938</v>
      </c>
      <c r="N145">
        <v>0.05599999999999695</v>
      </c>
      <c r="O145">
        <v>0</v>
      </c>
      <c r="P145">
        <v>0.00599999999999757</v>
      </c>
    </row>
    <row r="146" spans="1:16">
      <c r="A146" s="2">
        <v>44662.28473708333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0.001</v>
      </c>
      <c r="I146">
        <v>-0.11042500075</v>
      </c>
      <c r="J146">
        <v>1</v>
      </c>
      <c r="K146">
        <v>0.11042500075</v>
      </c>
      <c r="L146">
        <v>110.42500075</v>
      </c>
      <c r="M146">
        <v>-0.04999999999999938</v>
      </c>
      <c r="N146">
        <v>0.05699999999999695</v>
      </c>
      <c r="O146">
        <v>0</v>
      </c>
      <c r="P146">
        <v>0.006999999999997571</v>
      </c>
    </row>
    <row r="147" spans="1:16">
      <c r="A147" s="2">
        <v>44662.28675247685</v>
      </c>
      <c r="B147" t="s">
        <v>29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0.001</v>
      </c>
      <c r="I147">
        <v>-0.1104934235</v>
      </c>
      <c r="J147">
        <v>1</v>
      </c>
      <c r="K147">
        <v>0.1104934235</v>
      </c>
      <c r="L147">
        <v>110.4934235</v>
      </c>
      <c r="M147">
        <v>-0.04999999999999938</v>
      </c>
      <c r="N147">
        <v>0.05799999999999695</v>
      </c>
      <c r="O147">
        <v>0</v>
      </c>
      <c r="P147">
        <v>0.007999999999997572</v>
      </c>
    </row>
    <row r="148" spans="1:16">
      <c r="A148" s="2">
        <v>44662.29293076389</v>
      </c>
      <c r="B148" t="s">
        <v>29</v>
      </c>
      <c r="C148">
        <v>1</v>
      </c>
      <c r="D148" t="s">
        <v>32</v>
      </c>
      <c r="E148" t="s">
        <v>13</v>
      </c>
      <c r="F148" t="s">
        <v>14</v>
      </c>
      <c r="G148" t="s">
        <v>15</v>
      </c>
      <c r="H148">
        <v>-0.001</v>
      </c>
      <c r="I148">
        <v>0.1100865105</v>
      </c>
      <c r="J148">
        <v>1</v>
      </c>
      <c r="K148">
        <v>0.1100865105</v>
      </c>
      <c r="L148">
        <v>110.0865105</v>
      </c>
      <c r="M148">
        <v>-0.04999999999999938</v>
      </c>
      <c r="N148">
        <v>0.05699999999999695</v>
      </c>
      <c r="O148">
        <v>0</v>
      </c>
      <c r="P148">
        <v>0.006999999999997571</v>
      </c>
    </row>
    <row r="149" spans="1:16">
      <c r="A149" s="2">
        <v>44662.29951072916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-0.001</v>
      </c>
      <c r="I149">
        <v>0.110136518</v>
      </c>
      <c r="J149">
        <v>1</v>
      </c>
      <c r="K149">
        <v>0.110136518</v>
      </c>
      <c r="L149">
        <v>110.136518</v>
      </c>
      <c r="M149">
        <v>-0.04999999999999938</v>
      </c>
      <c r="N149">
        <v>0.05599999999999695</v>
      </c>
      <c r="O149">
        <v>0</v>
      </c>
      <c r="P149">
        <v>0.00599999999999757</v>
      </c>
    </row>
    <row r="150" spans="1:16">
      <c r="A150" s="2">
        <v>44662.3000234375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-0.016</v>
      </c>
      <c r="I150">
        <v>1.75887999984</v>
      </c>
      <c r="J150">
        <v>1</v>
      </c>
      <c r="K150">
        <v>1.75887999984</v>
      </c>
      <c r="L150">
        <v>109.92999999</v>
      </c>
      <c r="M150">
        <v>-0.04999999999999938</v>
      </c>
      <c r="N150">
        <v>0.03999999999999695</v>
      </c>
      <c r="O150">
        <v>0</v>
      </c>
      <c r="P150">
        <v>-0.01000000000000243</v>
      </c>
    </row>
    <row r="151" spans="1:16">
      <c r="A151" s="2">
        <v>44662.30004523148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-0.097</v>
      </c>
      <c r="I151">
        <v>10.66175507275</v>
      </c>
      <c r="J151">
        <v>1</v>
      </c>
      <c r="K151">
        <v>10.66175507275</v>
      </c>
      <c r="L151">
        <v>109.91500075</v>
      </c>
      <c r="M151">
        <v>-0.04999999999999938</v>
      </c>
      <c r="N151">
        <v>-0.05700000000000306</v>
      </c>
      <c r="O151">
        <v>0</v>
      </c>
      <c r="P151">
        <v>-0.1070000000000024</v>
      </c>
    </row>
    <row r="152" spans="1:16">
      <c r="A152" s="2">
        <v>44662.30216515046</v>
      </c>
      <c r="B152" t="s">
        <v>29</v>
      </c>
      <c r="C152">
        <v>1</v>
      </c>
      <c r="D152" t="s">
        <v>32</v>
      </c>
      <c r="E152" t="s">
        <v>13</v>
      </c>
      <c r="F152" t="s">
        <v>14</v>
      </c>
      <c r="G152" t="s">
        <v>15</v>
      </c>
      <c r="H152">
        <v>-0.001</v>
      </c>
      <c r="I152">
        <v>0.1099664925</v>
      </c>
      <c r="J152">
        <v>1</v>
      </c>
      <c r="K152">
        <v>0.1099664925</v>
      </c>
      <c r="L152">
        <v>109.9664925</v>
      </c>
      <c r="M152">
        <v>-0.04999999999999938</v>
      </c>
      <c r="N152">
        <v>-0.05800000000000306</v>
      </c>
      <c r="O152">
        <v>0</v>
      </c>
      <c r="P152">
        <v>-0.1080000000000024</v>
      </c>
    </row>
    <row r="153" spans="1:16">
      <c r="A153" s="2">
        <v>44662.30895409722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-0.001</v>
      </c>
      <c r="I153">
        <v>0.1103300015</v>
      </c>
      <c r="J153">
        <v>1</v>
      </c>
      <c r="K153">
        <v>0.1103300015</v>
      </c>
      <c r="L153">
        <v>110.3300015</v>
      </c>
      <c r="M153">
        <v>-0.04999999999999938</v>
      </c>
      <c r="N153">
        <v>-0.05900000000000306</v>
      </c>
      <c r="O153">
        <v>0</v>
      </c>
      <c r="P153">
        <v>-0.1090000000000024</v>
      </c>
    </row>
    <row r="154" spans="1:16">
      <c r="A154" s="2">
        <v>44662.30936951389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0.001</v>
      </c>
      <c r="I154">
        <v>-0.1103934385</v>
      </c>
      <c r="J154">
        <v>1</v>
      </c>
      <c r="K154">
        <v>0.1103934385</v>
      </c>
      <c r="L154">
        <v>110.3934385</v>
      </c>
      <c r="M154">
        <v>-0.04999999999999938</v>
      </c>
      <c r="N154">
        <v>-0.05800000000000306</v>
      </c>
      <c r="O154">
        <v>0</v>
      </c>
      <c r="P154">
        <v>-0.1080000000000024</v>
      </c>
    </row>
    <row r="155" spans="1:16">
      <c r="A155" s="2">
        <v>44662.31160164352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0.001</v>
      </c>
      <c r="I155">
        <v>-0.110543416</v>
      </c>
      <c r="J155">
        <v>1</v>
      </c>
      <c r="K155">
        <v>0.110543416</v>
      </c>
      <c r="L155">
        <v>110.543416</v>
      </c>
      <c r="M155">
        <v>-0.04999999999999938</v>
      </c>
      <c r="N155">
        <v>-0.05700000000000306</v>
      </c>
      <c r="O155">
        <v>0</v>
      </c>
      <c r="P155">
        <v>-0.1070000000000024</v>
      </c>
    </row>
    <row r="156" spans="1:16">
      <c r="A156" s="2">
        <v>44662.31635037037</v>
      </c>
      <c r="B156" t="s">
        <v>29</v>
      </c>
      <c r="C156">
        <v>1</v>
      </c>
      <c r="D156" t="s">
        <v>32</v>
      </c>
      <c r="E156" t="s">
        <v>13</v>
      </c>
      <c r="F156" t="s">
        <v>14</v>
      </c>
      <c r="G156" t="s">
        <v>15</v>
      </c>
      <c r="H156">
        <v>-0.001</v>
      </c>
      <c r="I156">
        <v>0.110656596</v>
      </c>
      <c r="J156">
        <v>1</v>
      </c>
      <c r="K156">
        <v>0.110656596</v>
      </c>
      <c r="L156">
        <v>110.656596</v>
      </c>
      <c r="M156">
        <v>-0.04999999999999938</v>
      </c>
      <c r="N156">
        <v>-0.05800000000000306</v>
      </c>
      <c r="O156">
        <v>0</v>
      </c>
      <c r="P156">
        <v>-0.1080000000000024</v>
      </c>
    </row>
    <row r="157" spans="1:16">
      <c r="A157" s="2">
        <v>44662.31652663194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0.005</v>
      </c>
      <c r="I157">
        <v>-0.5535669525</v>
      </c>
      <c r="J157">
        <v>1</v>
      </c>
      <c r="K157">
        <v>0.5535669525</v>
      </c>
      <c r="L157">
        <v>110.7133905</v>
      </c>
      <c r="M157">
        <v>-0.04999999999999938</v>
      </c>
      <c r="N157">
        <v>-0.05300000000000306</v>
      </c>
      <c r="O157">
        <v>0</v>
      </c>
      <c r="P157">
        <v>-0.1030000000000024</v>
      </c>
    </row>
    <row r="158" spans="1:16">
      <c r="A158" s="2">
        <v>44662.32195609953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0.001</v>
      </c>
      <c r="I158">
        <v>-0.11058341</v>
      </c>
      <c r="J158">
        <v>1</v>
      </c>
      <c r="K158">
        <v>0.11058341</v>
      </c>
      <c r="L158">
        <v>110.58341</v>
      </c>
      <c r="M158">
        <v>-0.04999999999999938</v>
      </c>
      <c r="N158">
        <v>-0.05200000000000306</v>
      </c>
      <c r="O158">
        <v>0</v>
      </c>
      <c r="P158">
        <v>-0.1020000000000024</v>
      </c>
    </row>
    <row r="159" spans="1:16">
      <c r="A159" s="2">
        <v>44662.32259386574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-0.005</v>
      </c>
      <c r="I159">
        <v>0.5524962893000001</v>
      </c>
      <c r="J159">
        <v>1</v>
      </c>
      <c r="K159">
        <v>0.5524962893000001</v>
      </c>
      <c r="L159">
        <v>110.49925786</v>
      </c>
      <c r="M159">
        <v>-0.04999999999999938</v>
      </c>
      <c r="N159">
        <v>-0.05700000000000306</v>
      </c>
      <c r="O159">
        <v>0</v>
      </c>
      <c r="P159">
        <v>-0.1070000000000024</v>
      </c>
    </row>
    <row r="160" spans="1:16">
      <c r="A160" s="2">
        <v>44662.3241587037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0.001</v>
      </c>
      <c r="I160">
        <v>-0.11057500075</v>
      </c>
      <c r="J160">
        <v>1</v>
      </c>
      <c r="K160">
        <v>0.11057500075</v>
      </c>
      <c r="L160">
        <v>110.57500075</v>
      </c>
      <c r="M160">
        <v>-0.04999999999999938</v>
      </c>
      <c r="N160">
        <v>-0.05600000000000305</v>
      </c>
      <c r="O160">
        <v>0</v>
      </c>
      <c r="P160">
        <v>-0.1060000000000024</v>
      </c>
    </row>
    <row r="161" spans="1:16">
      <c r="A161" s="2">
        <v>44662.32536391204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0.005</v>
      </c>
      <c r="I161">
        <v>-0.55594264635</v>
      </c>
      <c r="J161">
        <v>1</v>
      </c>
      <c r="K161">
        <v>0.55594264635</v>
      </c>
      <c r="L161">
        <v>111.18852927</v>
      </c>
      <c r="M161">
        <v>-0.04999999999999938</v>
      </c>
      <c r="N161">
        <v>-0.05100000000000306</v>
      </c>
      <c r="O161">
        <v>0</v>
      </c>
      <c r="P161">
        <v>-0.1010000000000024</v>
      </c>
    </row>
    <row r="162" spans="1:16">
      <c r="A162" s="2">
        <v>44662.32740380787</v>
      </c>
      <c r="B162" t="s">
        <v>29</v>
      </c>
      <c r="C162">
        <v>1</v>
      </c>
      <c r="D162" t="s">
        <v>32</v>
      </c>
      <c r="E162" t="s">
        <v>13</v>
      </c>
      <c r="F162" t="s">
        <v>14</v>
      </c>
      <c r="G162" t="s">
        <v>15</v>
      </c>
      <c r="H162">
        <v>-0.001</v>
      </c>
      <c r="I162">
        <v>0.1112666875</v>
      </c>
      <c r="J162">
        <v>1</v>
      </c>
      <c r="K162">
        <v>0.1112666875</v>
      </c>
      <c r="L162">
        <v>111.2666875</v>
      </c>
      <c r="M162">
        <v>-0.04999999999999938</v>
      </c>
      <c r="N162">
        <v>-0.05200000000000306</v>
      </c>
      <c r="O162">
        <v>0</v>
      </c>
      <c r="P162">
        <v>-0.1020000000000024</v>
      </c>
    </row>
    <row r="163" spans="1:16">
      <c r="A163" s="2">
        <v>44662.33451635417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0.001</v>
      </c>
      <c r="I163">
        <v>-0.111643251</v>
      </c>
      <c r="J163">
        <v>1</v>
      </c>
      <c r="K163">
        <v>0.111643251</v>
      </c>
      <c r="L163">
        <v>111.643251</v>
      </c>
      <c r="M163">
        <v>-0.04999999999999938</v>
      </c>
      <c r="N163">
        <v>-0.05100000000000306</v>
      </c>
      <c r="O163">
        <v>0</v>
      </c>
      <c r="P163">
        <v>-0.1010000000000024</v>
      </c>
    </row>
    <row r="164" spans="1:16">
      <c r="A164" s="2">
        <v>44662.33542545139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0.001</v>
      </c>
      <c r="I164">
        <v>-0.11181500075</v>
      </c>
      <c r="J164">
        <v>1</v>
      </c>
      <c r="K164">
        <v>0.11181500075</v>
      </c>
      <c r="L164">
        <v>111.81500075</v>
      </c>
      <c r="M164">
        <v>-0.04999999999999938</v>
      </c>
      <c r="N164">
        <v>-0.05000000000000306</v>
      </c>
      <c r="O164">
        <v>0</v>
      </c>
      <c r="P164">
        <v>-0.1000000000000024</v>
      </c>
    </row>
    <row r="165" spans="1:16">
      <c r="A165" s="2">
        <v>44662.34100221065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-0.005</v>
      </c>
      <c r="I165">
        <v>0.5549158804</v>
      </c>
      <c r="J165">
        <v>1</v>
      </c>
      <c r="K165">
        <v>0.5549158804</v>
      </c>
      <c r="L165">
        <v>110.98317608</v>
      </c>
      <c r="M165">
        <v>-0.04999999999999938</v>
      </c>
      <c r="N165">
        <v>-0.05500000000000305</v>
      </c>
      <c r="O165">
        <v>0</v>
      </c>
      <c r="P165">
        <v>-0.1050000000000024</v>
      </c>
    </row>
    <row r="166" spans="1:16">
      <c r="A166" s="2">
        <v>44662.34562096064</v>
      </c>
      <c r="B166" t="s">
        <v>29</v>
      </c>
      <c r="C166">
        <v>1</v>
      </c>
      <c r="D166" t="s">
        <v>32</v>
      </c>
      <c r="E166" t="s">
        <v>13</v>
      </c>
      <c r="F166" t="s">
        <v>14</v>
      </c>
      <c r="G166" t="s">
        <v>15</v>
      </c>
      <c r="H166">
        <v>-0.001</v>
      </c>
      <c r="I166">
        <v>0.1106</v>
      </c>
      <c r="J166">
        <v>1</v>
      </c>
      <c r="K166">
        <v>0.1106</v>
      </c>
      <c r="L166">
        <v>110.6</v>
      </c>
      <c r="M166">
        <v>-0.04999999999999938</v>
      </c>
      <c r="N166">
        <v>-0.05600000000000305</v>
      </c>
      <c r="O166">
        <v>0</v>
      </c>
      <c r="P166">
        <v>-0.1060000000000024</v>
      </c>
    </row>
    <row r="167" spans="1:16">
      <c r="A167" s="2">
        <v>44662.35262844907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-0.001</v>
      </c>
      <c r="I167">
        <v>0.10996500075</v>
      </c>
      <c r="J167">
        <v>1</v>
      </c>
      <c r="K167">
        <v>0.10996500075</v>
      </c>
      <c r="L167">
        <v>109.96500075</v>
      </c>
      <c r="M167">
        <v>-0.04999999999999938</v>
      </c>
      <c r="N167">
        <v>-0.05700000000000306</v>
      </c>
      <c r="O167">
        <v>0</v>
      </c>
      <c r="P167">
        <v>-0.1070000000000024</v>
      </c>
    </row>
    <row r="168" spans="1:16">
      <c r="A168" s="2">
        <v>44662.35381079861</v>
      </c>
      <c r="B168" t="s">
        <v>29</v>
      </c>
      <c r="C168">
        <v>1</v>
      </c>
      <c r="D168" t="s">
        <v>32</v>
      </c>
      <c r="E168" t="s">
        <v>13</v>
      </c>
      <c r="F168" t="s">
        <v>14</v>
      </c>
      <c r="G168" t="s">
        <v>15</v>
      </c>
      <c r="H168">
        <v>-0.001</v>
      </c>
      <c r="I168">
        <v>0.110096512</v>
      </c>
      <c r="J168">
        <v>1</v>
      </c>
      <c r="K168">
        <v>0.110096512</v>
      </c>
      <c r="L168">
        <v>110.096512</v>
      </c>
      <c r="M168">
        <v>-0.04999999999999938</v>
      </c>
      <c r="N168">
        <v>-0.05800000000000306</v>
      </c>
      <c r="O168">
        <v>0</v>
      </c>
      <c r="P168">
        <v>-0.1080000000000024</v>
      </c>
    </row>
    <row r="169" spans="1:16">
      <c r="A169" s="2">
        <v>44662.35651087963</v>
      </c>
      <c r="B169" t="s">
        <v>29</v>
      </c>
      <c r="C169">
        <v>1</v>
      </c>
      <c r="D169" t="s">
        <v>32</v>
      </c>
      <c r="E169" t="s">
        <v>13</v>
      </c>
      <c r="F169" t="s">
        <v>14</v>
      </c>
      <c r="G169" t="s">
        <v>15</v>
      </c>
      <c r="H169">
        <v>-0.001</v>
      </c>
      <c r="I169">
        <v>0.109956491</v>
      </c>
      <c r="J169">
        <v>1</v>
      </c>
      <c r="K169">
        <v>0.109956491</v>
      </c>
      <c r="L169">
        <v>109.956491</v>
      </c>
      <c r="M169">
        <v>-0.04999999999999938</v>
      </c>
      <c r="N169">
        <v>-0.05900000000000306</v>
      </c>
      <c r="O169">
        <v>0</v>
      </c>
      <c r="P169">
        <v>-0.1090000000000024</v>
      </c>
    </row>
    <row r="170" spans="1:16">
      <c r="A170" s="2">
        <v>44662.35819032408</v>
      </c>
      <c r="B170" t="s">
        <v>29</v>
      </c>
      <c r="C170">
        <v>1</v>
      </c>
      <c r="D170" t="s">
        <v>31</v>
      </c>
      <c r="E170" t="s">
        <v>13</v>
      </c>
      <c r="F170" t="s">
        <v>14</v>
      </c>
      <c r="G170" t="s">
        <v>15</v>
      </c>
      <c r="H170">
        <v>0.001</v>
      </c>
      <c r="I170">
        <v>-0.1094535795</v>
      </c>
      <c r="J170">
        <v>1</v>
      </c>
      <c r="K170">
        <v>0.1094535795</v>
      </c>
      <c r="L170">
        <v>109.4535795</v>
      </c>
      <c r="M170">
        <v>-0.04999999999999938</v>
      </c>
      <c r="N170">
        <v>-0.05800000000000306</v>
      </c>
      <c r="O170">
        <v>0</v>
      </c>
      <c r="P170">
        <v>-0.1080000000000024</v>
      </c>
    </row>
    <row r="171" spans="1:16">
      <c r="A171" s="2">
        <v>44662.35850392361</v>
      </c>
      <c r="B171" t="s">
        <v>29</v>
      </c>
      <c r="C171">
        <v>1</v>
      </c>
      <c r="D171" t="s">
        <v>31</v>
      </c>
      <c r="E171" t="s">
        <v>13</v>
      </c>
      <c r="F171" t="s">
        <v>14</v>
      </c>
      <c r="G171" t="s">
        <v>15</v>
      </c>
      <c r="H171">
        <v>0.001</v>
      </c>
      <c r="I171">
        <v>-0.1094535795</v>
      </c>
      <c r="J171">
        <v>1</v>
      </c>
      <c r="K171">
        <v>0.1094535795</v>
      </c>
      <c r="L171">
        <v>109.4535795</v>
      </c>
      <c r="M171">
        <v>-0.04999999999999938</v>
      </c>
      <c r="N171">
        <v>-0.05700000000000306</v>
      </c>
      <c r="O171">
        <v>0</v>
      </c>
      <c r="P171">
        <v>-0.1070000000000024</v>
      </c>
    </row>
    <row r="172" spans="1:16">
      <c r="A172" s="2">
        <v>44662.35999266204</v>
      </c>
      <c r="B172" t="s">
        <v>29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-0.006</v>
      </c>
      <c r="I172">
        <v>0.65585830806</v>
      </c>
      <c r="J172">
        <v>1</v>
      </c>
      <c r="K172">
        <v>0.65585830806</v>
      </c>
      <c r="L172">
        <v>109.30971801</v>
      </c>
      <c r="M172">
        <v>-0.04999999999999938</v>
      </c>
      <c r="N172">
        <v>-0.06300000000000305</v>
      </c>
      <c r="O172">
        <v>0</v>
      </c>
      <c r="P172">
        <v>-0.1130000000000024</v>
      </c>
    </row>
    <row r="173" spans="1:16">
      <c r="A173" s="2">
        <v>44662.36068037037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0.001</v>
      </c>
      <c r="I173">
        <v>-0.10950500075</v>
      </c>
      <c r="J173">
        <v>1</v>
      </c>
      <c r="K173">
        <v>0.10950500075</v>
      </c>
      <c r="L173">
        <v>109.50500075</v>
      </c>
      <c r="M173">
        <v>-0.04999999999999938</v>
      </c>
      <c r="N173">
        <v>-0.06200000000000305</v>
      </c>
      <c r="O173">
        <v>0</v>
      </c>
      <c r="P173">
        <v>-0.1120000000000024</v>
      </c>
    </row>
    <row r="174" spans="1:16">
      <c r="A174" s="2">
        <v>44662.36068037037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0.006</v>
      </c>
      <c r="I174">
        <v>-0.65722753488</v>
      </c>
      <c r="J174">
        <v>1</v>
      </c>
      <c r="K174">
        <v>0.65722753488</v>
      </c>
      <c r="L174">
        <v>109.53792248</v>
      </c>
      <c r="M174">
        <v>-0.04999999999999938</v>
      </c>
      <c r="N174">
        <v>-0.05600000000000305</v>
      </c>
      <c r="O174">
        <v>0</v>
      </c>
      <c r="P174">
        <v>-0.1060000000000024</v>
      </c>
    </row>
    <row r="175" spans="1:16">
      <c r="A175" s="2">
        <v>44662.36117467593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-0.001</v>
      </c>
      <c r="I175">
        <v>0.1094700015</v>
      </c>
      <c r="J175">
        <v>1</v>
      </c>
      <c r="K175">
        <v>0.1094700015</v>
      </c>
      <c r="L175">
        <v>109.4700015</v>
      </c>
      <c r="M175">
        <v>-0.04999999999999938</v>
      </c>
      <c r="N175">
        <v>-0.05700000000000306</v>
      </c>
      <c r="O175">
        <v>0</v>
      </c>
      <c r="P175">
        <v>-0.1070000000000024</v>
      </c>
    </row>
    <row r="176" spans="1:16">
      <c r="A176" s="2">
        <v>44662.36471834491</v>
      </c>
      <c r="B176" t="s">
        <v>29</v>
      </c>
      <c r="C176">
        <v>1</v>
      </c>
      <c r="D176" t="s">
        <v>32</v>
      </c>
      <c r="E176" t="s">
        <v>13</v>
      </c>
      <c r="F176" t="s">
        <v>14</v>
      </c>
      <c r="G176" t="s">
        <v>15</v>
      </c>
      <c r="H176">
        <v>-0.001</v>
      </c>
      <c r="I176">
        <v>0.109636443</v>
      </c>
      <c r="J176">
        <v>1</v>
      </c>
      <c r="K176">
        <v>0.109636443</v>
      </c>
      <c r="L176">
        <v>109.636443</v>
      </c>
      <c r="M176">
        <v>-0.04999999999999938</v>
      </c>
      <c r="N176">
        <v>-0.05800000000000306</v>
      </c>
      <c r="O176">
        <v>0</v>
      </c>
      <c r="P176">
        <v>-0.1080000000000024</v>
      </c>
    </row>
    <row r="177" spans="1:16">
      <c r="A177" s="2">
        <v>44662.36718388889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-0.001</v>
      </c>
      <c r="I177">
        <v>0.1099064835</v>
      </c>
      <c r="J177">
        <v>1</v>
      </c>
      <c r="K177">
        <v>0.1099064835</v>
      </c>
      <c r="L177">
        <v>109.9064835</v>
      </c>
      <c r="M177">
        <v>-0.04999999999999938</v>
      </c>
      <c r="N177">
        <v>-0.05900000000000306</v>
      </c>
      <c r="O177">
        <v>0</v>
      </c>
      <c r="P177">
        <v>-0.1090000000000024</v>
      </c>
    </row>
    <row r="178" spans="1:16">
      <c r="A178" s="2">
        <v>44662.3688033912</v>
      </c>
      <c r="B178" t="s">
        <v>29</v>
      </c>
      <c r="C178">
        <v>1</v>
      </c>
      <c r="D178" t="s">
        <v>32</v>
      </c>
      <c r="E178" t="s">
        <v>13</v>
      </c>
      <c r="F178" t="s">
        <v>14</v>
      </c>
      <c r="G178" t="s">
        <v>15</v>
      </c>
      <c r="H178">
        <v>-0.001</v>
      </c>
      <c r="I178">
        <v>0.10979000001</v>
      </c>
      <c r="J178">
        <v>1</v>
      </c>
      <c r="K178">
        <v>0.10979000001</v>
      </c>
      <c r="L178">
        <v>109.79000001</v>
      </c>
      <c r="M178">
        <v>-0.04999999999999938</v>
      </c>
      <c r="N178">
        <v>-0.06000000000000306</v>
      </c>
      <c r="O178">
        <v>0</v>
      </c>
      <c r="P178">
        <v>-0.1100000000000024</v>
      </c>
    </row>
    <row r="179" spans="1:16">
      <c r="A179" s="2">
        <v>44662.3697191088</v>
      </c>
      <c r="B179" t="s">
        <v>29</v>
      </c>
      <c r="C179">
        <v>1</v>
      </c>
      <c r="D179" t="s">
        <v>31</v>
      </c>
      <c r="E179" t="s">
        <v>13</v>
      </c>
      <c r="F179" t="s">
        <v>14</v>
      </c>
      <c r="G179" t="s">
        <v>15</v>
      </c>
      <c r="H179">
        <v>0.299</v>
      </c>
      <c r="I179">
        <v>-32.8462023305</v>
      </c>
      <c r="J179">
        <v>1</v>
      </c>
      <c r="K179">
        <v>32.8462023305</v>
      </c>
      <c r="L179">
        <v>109.8535195</v>
      </c>
      <c r="M179">
        <v>-0.04999999999999938</v>
      </c>
      <c r="N179">
        <v>0.2389999999999969</v>
      </c>
      <c r="O179">
        <v>0</v>
      </c>
      <c r="P179">
        <v>0.1889999999999976</v>
      </c>
    </row>
    <row r="180" spans="1:16">
      <c r="A180" s="2">
        <v>44662.37522144676</v>
      </c>
      <c r="B180" t="s">
        <v>29</v>
      </c>
      <c r="C180">
        <v>1</v>
      </c>
      <c r="D180" t="s">
        <v>31</v>
      </c>
      <c r="E180" t="s">
        <v>13</v>
      </c>
      <c r="F180" t="s">
        <v>14</v>
      </c>
      <c r="G180" t="s">
        <v>15</v>
      </c>
      <c r="H180">
        <v>0.001</v>
      </c>
      <c r="I180">
        <v>-0.1096135555</v>
      </c>
      <c r="J180">
        <v>1</v>
      </c>
      <c r="K180">
        <v>0.1096135555</v>
      </c>
      <c r="L180">
        <v>109.6135555</v>
      </c>
      <c r="M180">
        <v>-0.04999999999999938</v>
      </c>
      <c r="N180">
        <v>0.2399999999999969</v>
      </c>
      <c r="O180">
        <v>0</v>
      </c>
      <c r="P180">
        <v>0.1899999999999976</v>
      </c>
    </row>
    <row r="181" spans="1:16">
      <c r="A181" s="2">
        <v>44662.38010341435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-0.001</v>
      </c>
      <c r="I181">
        <v>0.109436413</v>
      </c>
      <c r="J181">
        <v>1</v>
      </c>
      <c r="K181">
        <v>0.109436413</v>
      </c>
      <c r="L181">
        <v>109.436413</v>
      </c>
      <c r="M181">
        <v>-0.04999999999999938</v>
      </c>
      <c r="N181">
        <v>0.2389999999999969</v>
      </c>
      <c r="O181">
        <v>0</v>
      </c>
      <c r="P181">
        <v>0.1889999999999976</v>
      </c>
    </row>
    <row r="182" spans="1:16">
      <c r="A182" s="2">
        <v>44662.38154221065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-0.001</v>
      </c>
      <c r="I182">
        <v>0.1092263815</v>
      </c>
      <c r="J182">
        <v>1</v>
      </c>
      <c r="K182">
        <v>0.1092263815</v>
      </c>
      <c r="L182">
        <v>109.2263815</v>
      </c>
      <c r="M182">
        <v>-0.04999999999999938</v>
      </c>
      <c r="N182">
        <v>0.2379999999999969</v>
      </c>
      <c r="O182">
        <v>0</v>
      </c>
      <c r="P182">
        <v>0.1879999999999976</v>
      </c>
    </row>
    <row r="183" spans="1:16">
      <c r="A183" s="2">
        <v>44662.38687509259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-1.047</v>
      </c>
      <c r="I183">
        <v>113.48432998953</v>
      </c>
      <c r="J183">
        <v>1</v>
      </c>
      <c r="K183">
        <v>113.48432998953</v>
      </c>
      <c r="L183">
        <v>108.38999999</v>
      </c>
      <c r="M183">
        <v>-0.04999999999999938</v>
      </c>
      <c r="N183">
        <v>-0.8090000000000031</v>
      </c>
      <c r="O183">
        <v>0</v>
      </c>
      <c r="P183">
        <v>-0.8590000000000024</v>
      </c>
    </row>
    <row r="184" spans="1:16">
      <c r="A184" s="2">
        <v>44662.38687509259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-0.005</v>
      </c>
      <c r="I184">
        <v>0.54189151325</v>
      </c>
      <c r="J184">
        <v>1</v>
      </c>
      <c r="K184">
        <v>0.54189151325</v>
      </c>
      <c r="L184">
        <v>108.37830265</v>
      </c>
      <c r="M184">
        <v>-0.04999999999999938</v>
      </c>
      <c r="N184">
        <v>-0.8140000000000031</v>
      </c>
      <c r="O184">
        <v>0</v>
      </c>
      <c r="P184">
        <v>-0.8640000000000024</v>
      </c>
    </row>
    <row r="185" spans="1:16">
      <c r="A185" s="2">
        <v>44662.38747405093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-0.001</v>
      </c>
      <c r="I185">
        <v>0.108</v>
      </c>
      <c r="J185">
        <v>1</v>
      </c>
      <c r="K185">
        <v>0.108</v>
      </c>
      <c r="L185">
        <v>108</v>
      </c>
      <c r="M185">
        <v>-0.04999999999999938</v>
      </c>
      <c r="N185">
        <v>-0.8150000000000031</v>
      </c>
      <c r="O185">
        <v>0</v>
      </c>
      <c r="P185">
        <v>-0.8650000000000024</v>
      </c>
    </row>
    <row r="186" spans="1:16">
      <c r="A186" s="2">
        <v>44662.38747405093</v>
      </c>
      <c r="B186" t="s">
        <v>29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-0.035</v>
      </c>
      <c r="I186">
        <v>3.78</v>
      </c>
      <c r="J186">
        <v>1</v>
      </c>
      <c r="K186">
        <v>3.78</v>
      </c>
      <c r="L186">
        <v>108</v>
      </c>
      <c r="M186">
        <v>-0.04999999999999938</v>
      </c>
      <c r="N186">
        <v>-0.8500000000000031</v>
      </c>
      <c r="O186">
        <v>0</v>
      </c>
      <c r="P186">
        <v>-0.9000000000000025</v>
      </c>
    </row>
    <row r="187" spans="1:16">
      <c r="A187" s="2">
        <v>44662.38751263889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-0.001</v>
      </c>
      <c r="I187">
        <v>0.1078</v>
      </c>
      <c r="J187">
        <v>1</v>
      </c>
      <c r="K187">
        <v>0.1078</v>
      </c>
      <c r="L187">
        <v>107.8</v>
      </c>
      <c r="M187">
        <v>-0.04999999999999938</v>
      </c>
      <c r="N187">
        <v>-0.8510000000000031</v>
      </c>
      <c r="O187">
        <v>0</v>
      </c>
      <c r="P187">
        <v>-0.9010000000000025</v>
      </c>
    </row>
    <row r="188" spans="1:16">
      <c r="A188" s="2">
        <v>44662.38767356482</v>
      </c>
      <c r="B188" t="s">
        <v>29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-0.001</v>
      </c>
      <c r="I188">
        <v>0.1076</v>
      </c>
      <c r="J188">
        <v>1</v>
      </c>
      <c r="K188">
        <v>0.1076</v>
      </c>
      <c r="L188">
        <v>107.6</v>
      </c>
      <c r="M188">
        <v>-0.04999999999999938</v>
      </c>
      <c r="N188">
        <v>-0.8520000000000031</v>
      </c>
      <c r="O188">
        <v>0</v>
      </c>
      <c r="P188">
        <v>-0.9020000000000025</v>
      </c>
    </row>
    <row r="189" spans="1:16">
      <c r="A189" s="2">
        <v>44662.38780435185</v>
      </c>
      <c r="B189" t="s">
        <v>29</v>
      </c>
      <c r="C189">
        <v>1</v>
      </c>
      <c r="D189" t="s">
        <v>31</v>
      </c>
      <c r="E189" t="s">
        <v>13</v>
      </c>
      <c r="F189" t="s">
        <v>14</v>
      </c>
      <c r="G189" t="s">
        <v>15</v>
      </c>
      <c r="H189">
        <v>0.001</v>
      </c>
      <c r="I189">
        <v>-0.107723839</v>
      </c>
      <c r="J189">
        <v>1</v>
      </c>
      <c r="K189">
        <v>0.107723839</v>
      </c>
      <c r="L189">
        <v>107.723839</v>
      </c>
      <c r="M189">
        <v>-0.04999999999999938</v>
      </c>
      <c r="N189">
        <v>-0.8510000000000031</v>
      </c>
      <c r="O189">
        <v>0</v>
      </c>
      <c r="P189">
        <v>-0.9010000000000025</v>
      </c>
    </row>
    <row r="190" spans="1:16">
      <c r="A190" s="2">
        <v>44662.38814964121</v>
      </c>
      <c r="B190" t="s">
        <v>29</v>
      </c>
      <c r="C190">
        <v>1</v>
      </c>
      <c r="D190" t="s">
        <v>32</v>
      </c>
      <c r="E190" t="s">
        <v>13</v>
      </c>
      <c r="F190" t="s">
        <v>14</v>
      </c>
      <c r="G190" t="s">
        <v>15</v>
      </c>
      <c r="H190">
        <v>-0.001</v>
      </c>
      <c r="I190">
        <v>0.10764000001</v>
      </c>
      <c r="J190">
        <v>1</v>
      </c>
      <c r="K190">
        <v>0.10764000001</v>
      </c>
      <c r="L190">
        <v>107.64000001</v>
      </c>
      <c r="M190">
        <v>-0.04999999999999938</v>
      </c>
      <c r="N190">
        <v>-0.8520000000000031</v>
      </c>
      <c r="O190">
        <v>0</v>
      </c>
      <c r="P190">
        <v>-0.9020000000000025</v>
      </c>
    </row>
    <row r="191" spans="1:16">
      <c r="A191" s="2">
        <v>44662.39002224537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-0.001</v>
      </c>
      <c r="I191">
        <v>0.1074</v>
      </c>
      <c r="J191">
        <v>1</v>
      </c>
      <c r="K191">
        <v>0.1074</v>
      </c>
      <c r="L191">
        <v>107.4</v>
      </c>
      <c r="M191">
        <v>-0.04999999999999938</v>
      </c>
      <c r="N191">
        <v>-0.8530000000000031</v>
      </c>
      <c r="O191">
        <v>0</v>
      </c>
      <c r="P191">
        <v>-0.9030000000000025</v>
      </c>
    </row>
    <row r="192" spans="1:16">
      <c r="A192" s="2">
        <v>44662.39038518519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-0.001</v>
      </c>
      <c r="I192">
        <v>0.1072</v>
      </c>
      <c r="J192">
        <v>1</v>
      </c>
      <c r="K192">
        <v>0.1072</v>
      </c>
      <c r="L192">
        <v>107.2</v>
      </c>
      <c r="M192">
        <v>-0.04999999999999938</v>
      </c>
      <c r="N192">
        <v>-0.8540000000000031</v>
      </c>
      <c r="O192">
        <v>0</v>
      </c>
      <c r="P192">
        <v>-0.9040000000000025</v>
      </c>
    </row>
    <row r="193" spans="1:16">
      <c r="A193" s="2">
        <v>44662.39038518519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-0.005</v>
      </c>
      <c r="I193">
        <v>0.5361918269</v>
      </c>
      <c r="J193">
        <v>1</v>
      </c>
      <c r="K193">
        <v>0.5361918269</v>
      </c>
      <c r="L193">
        <v>107.23836538</v>
      </c>
      <c r="M193">
        <v>-0.04999999999999938</v>
      </c>
      <c r="N193">
        <v>-0.8590000000000031</v>
      </c>
      <c r="O193">
        <v>0</v>
      </c>
      <c r="P193">
        <v>-0.9090000000000025</v>
      </c>
    </row>
    <row r="194" spans="1:16">
      <c r="A194" s="2">
        <v>44662.39075457176</v>
      </c>
      <c r="B194" t="s">
        <v>29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-0.001</v>
      </c>
      <c r="I194">
        <v>0.10758500075</v>
      </c>
      <c r="J194">
        <v>1</v>
      </c>
      <c r="K194">
        <v>0.10758500075</v>
      </c>
      <c r="L194">
        <v>107.58500075</v>
      </c>
      <c r="M194">
        <v>-0.04999999999999938</v>
      </c>
      <c r="N194">
        <v>-0.8600000000000031</v>
      </c>
      <c r="O194">
        <v>0</v>
      </c>
      <c r="P194">
        <v>-0.9100000000000025</v>
      </c>
    </row>
    <row r="195" spans="1:16">
      <c r="A195" s="2">
        <v>44662.39236395833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-0.001</v>
      </c>
      <c r="I195">
        <v>0.107</v>
      </c>
      <c r="J195">
        <v>1</v>
      </c>
      <c r="K195">
        <v>0.107</v>
      </c>
      <c r="L195">
        <v>107</v>
      </c>
      <c r="M195">
        <v>-0.04999999999999938</v>
      </c>
      <c r="N195">
        <v>-0.8610000000000031</v>
      </c>
      <c r="O195">
        <v>0</v>
      </c>
      <c r="P195">
        <v>-0.9110000000000025</v>
      </c>
    </row>
    <row r="196" spans="1:16">
      <c r="A196" s="2">
        <v>44662.39249987269</v>
      </c>
      <c r="B196" t="s">
        <v>29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-0.885</v>
      </c>
      <c r="I196">
        <v>94.69499999999999</v>
      </c>
      <c r="J196">
        <v>1</v>
      </c>
      <c r="K196">
        <v>94.69499999999999</v>
      </c>
      <c r="L196">
        <v>107</v>
      </c>
      <c r="M196">
        <v>-0.04999999999999938</v>
      </c>
      <c r="N196">
        <v>-1.746000000000003</v>
      </c>
      <c r="O196">
        <v>0</v>
      </c>
      <c r="P196">
        <v>-1.796000000000002</v>
      </c>
    </row>
    <row r="197" spans="1:16">
      <c r="A197" s="2">
        <v>44662.39250181713</v>
      </c>
      <c r="B197" t="s">
        <v>30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1.8</v>
      </c>
      <c r="I197">
        <v>-192.6</v>
      </c>
      <c r="J197">
        <v>1</v>
      </c>
      <c r="K197">
        <v>192.6</v>
      </c>
      <c r="L197">
        <v>107</v>
      </c>
      <c r="M197">
        <v>1.750000000000001</v>
      </c>
      <c r="N197">
        <v>-1.746000000000003</v>
      </c>
      <c r="O197">
        <v>0</v>
      </c>
      <c r="P197">
        <v>0.003999999999997561</v>
      </c>
    </row>
    <row r="198" spans="1:16">
      <c r="A198" s="2">
        <v>44662.39257703704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-0.001</v>
      </c>
      <c r="I198">
        <v>0.1069430205</v>
      </c>
      <c r="J198">
        <v>1</v>
      </c>
      <c r="K198">
        <v>0.1069430205</v>
      </c>
      <c r="L198">
        <v>106.9430205</v>
      </c>
      <c r="M198">
        <v>1.750000000000001</v>
      </c>
      <c r="N198">
        <v>-1.747000000000003</v>
      </c>
      <c r="O198">
        <v>0</v>
      </c>
      <c r="P198">
        <v>0.002999999999997671</v>
      </c>
    </row>
    <row r="199" spans="1:16">
      <c r="A199" s="2">
        <v>44662.39267834491</v>
      </c>
      <c r="B199" t="s">
        <v>29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-0.001</v>
      </c>
      <c r="I199">
        <v>0.1068</v>
      </c>
      <c r="J199">
        <v>1</v>
      </c>
      <c r="K199">
        <v>0.1068</v>
      </c>
      <c r="L199">
        <v>106.8</v>
      </c>
      <c r="M199">
        <v>1.750000000000001</v>
      </c>
      <c r="N199">
        <v>-1.748000000000003</v>
      </c>
      <c r="O199">
        <v>0</v>
      </c>
      <c r="P199">
        <v>0.001999999999997781</v>
      </c>
    </row>
    <row r="200" spans="1:16">
      <c r="A200" s="2">
        <v>44662.39340689815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0.001</v>
      </c>
      <c r="I200">
        <v>-0.1070739365</v>
      </c>
      <c r="J200">
        <v>1</v>
      </c>
      <c r="K200">
        <v>0.1070739365</v>
      </c>
      <c r="L200">
        <v>107.0739365</v>
      </c>
      <c r="M200">
        <v>1.750000000000001</v>
      </c>
      <c r="N200">
        <v>-1.747000000000003</v>
      </c>
      <c r="O200">
        <v>0</v>
      </c>
      <c r="P200">
        <v>0.002999999999997671</v>
      </c>
    </row>
    <row r="201" spans="1:16">
      <c r="A201" s="2">
        <v>44662.39441003472</v>
      </c>
      <c r="B201" t="s">
        <v>29</v>
      </c>
      <c r="C201">
        <v>1</v>
      </c>
      <c r="D201" t="s">
        <v>32</v>
      </c>
      <c r="E201" t="s">
        <v>13</v>
      </c>
      <c r="F201" t="s">
        <v>14</v>
      </c>
      <c r="G201" t="s">
        <v>15</v>
      </c>
      <c r="H201">
        <v>-0.223</v>
      </c>
      <c r="I201">
        <v>23.863696962</v>
      </c>
      <c r="J201">
        <v>1</v>
      </c>
      <c r="K201">
        <v>23.863696962</v>
      </c>
      <c r="L201">
        <v>107.012094</v>
      </c>
      <c r="M201">
        <v>1.750000000000001</v>
      </c>
      <c r="N201">
        <v>-1.970000000000003</v>
      </c>
      <c r="O201">
        <v>0</v>
      </c>
      <c r="P201">
        <v>-0.2200000000000024</v>
      </c>
    </row>
    <row r="202" spans="1:16">
      <c r="A202" s="2">
        <v>44662.39552524305</v>
      </c>
      <c r="B202" t="s">
        <v>29</v>
      </c>
      <c r="C202">
        <v>1</v>
      </c>
      <c r="D202" t="s">
        <v>32</v>
      </c>
      <c r="E202" t="s">
        <v>13</v>
      </c>
      <c r="F202" t="s">
        <v>14</v>
      </c>
      <c r="G202" t="s">
        <v>15</v>
      </c>
      <c r="H202">
        <v>-0.001</v>
      </c>
      <c r="I202">
        <v>0.106872052</v>
      </c>
      <c r="J202">
        <v>1</v>
      </c>
      <c r="K202">
        <v>0.106872052</v>
      </c>
      <c r="L202">
        <v>106.872052</v>
      </c>
      <c r="M202">
        <v>1.750000000000001</v>
      </c>
      <c r="N202">
        <v>-1.971000000000003</v>
      </c>
      <c r="O202">
        <v>0</v>
      </c>
      <c r="P202">
        <v>-0.2210000000000023</v>
      </c>
    </row>
    <row r="203" spans="1:16">
      <c r="A203" s="2">
        <v>44662.39677238426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-0.001</v>
      </c>
      <c r="I203">
        <v>0.1066</v>
      </c>
      <c r="J203">
        <v>1</v>
      </c>
      <c r="K203">
        <v>0.1066</v>
      </c>
      <c r="L203">
        <v>106.6</v>
      </c>
      <c r="M203">
        <v>1.750000000000001</v>
      </c>
      <c r="N203">
        <v>-1.972000000000003</v>
      </c>
      <c r="O203">
        <v>0</v>
      </c>
      <c r="P203">
        <v>-0.2220000000000022</v>
      </c>
    </row>
    <row r="204" spans="1:16">
      <c r="A204" s="2">
        <v>44662.39704137731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0.001</v>
      </c>
      <c r="I204">
        <v>-0.10651123466</v>
      </c>
      <c r="J204">
        <v>1</v>
      </c>
      <c r="K204">
        <v>0.10651123466</v>
      </c>
      <c r="L204">
        <v>106.51123466</v>
      </c>
      <c r="M204">
        <v>1.750000000000001</v>
      </c>
      <c r="N204">
        <v>-1.971000000000003</v>
      </c>
      <c r="O204">
        <v>0</v>
      </c>
      <c r="P204">
        <v>-0.2210000000000023</v>
      </c>
    </row>
    <row r="205" spans="1:16">
      <c r="A205" s="2">
        <v>44662.39720828704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-0.001</v>
      </c>
      <c r="I205">
        <v>0.1064</v>
      </c>
      <c r="J205">
        <v>1</v>
      </c>
      <c r="K205">
        <v>0.1064</v>
      </c>
      <c r="L205">
        <v>106.4</v>
      </c>
      <c r="M205">
        <v>1.750000000000001</v>
      </c>
      <c r="N205">
        <v>-1.972000000000003</v>
      </c>
      <c r="O205">
        <v>0</v>
      </c>
      <c r="P205">
        <v>-0.2220000000000022</v>
      </c>
    </row>
    <row r="206" spans="1:16">
      <c r="A206" s="2">
        <v>44662.3974325926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-0.001</v>
      </c>
      <c r="I206">
        <v>0.106321887</v>
      </c>
      <c r="J206">
        <v>1</v>
      </c>
      <c r="K206">
        <v>0.106321887</v>
      </c>
      <c r="L206">
        <v>106.321887</v>
      </c>
      <c r="M206">
        <v>1.750000000000001</v>
      </c>
      <c r="N206">
        <v>-1.973000000000003</v>
      </c>
      <c r="O206">
        <v>0</v>
      </c>
      <c r="P206">
        <v>-0.2230000000000021</v>
      </c>
    </row>
    <row r="207" spans="1:16">
      <c r="A207" s="2">
        <v>44662.39800826389</v>
      </c>
      <c r="B207" t="s">
        <v>29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0.001</v>
      </c>
      <c r="I207">
        <v>-0.106618005</v>
      </c>
      <c r="J207">
        <v>1</v>
      </c>
      <c r="K207">
        <v>0.106618005</v>
      </c>
      <c r="L207">
        <v>106.618005</v>
      </c>
      <c r="M207">
        <v>1.750000000000001</v>
      </c>
      <c r="N207">
        <v>-1.972000000000003</v>
      </c>
      <c r="O207">
        <v>0</v>
      </c>
      <c r="P207">
        <v>-0.2220000000000022</v>
      </c>
    </row>
    <row r="208" spans="1:16">
      <c r="A208" s="2">
        <v>44662.39823996528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-0.001</v>
      </c>
      <c r="I208">
        <v>0.1067850015</v>
      </c>
      <c r="J208">
        <v>1</v>
      </c>
      <c r="K208">
        <v>0.1067850015</v>
      </c>
      <c r="L208">
        <v>106.7850015</v>
      </c>
      <c r="M208">
        <v>1.750000000000001</v>
      </c>
      <c r="N208">
        <v>-1.973000000000003</v>
      </c>
      <c r="O208">
        <v>0</v>
      </c>
      <c r="P208">
        <v>-0.2230000000000021</v>
      </c>
    </row>
    <row r="209" spans="1:16">
      <c r="A209" s="2">
        <v>44662.39904313657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-0.001</v>
      </c>
      <c r="I209">
        <v>0.1062</v>
      </c>
      <c r="J209">
        <v>1</v>
      </c>
      <c r="K209">
        <v>0.1062</v>
      </c>
      <c r="L209">
        <v>106.2</v>
      </c>
      <c r="M209">
        <v>1.750000000000001</v>
      </c>
      <c r="N209">
        <v>-1.974000000000003</v>
      </c>
      <c r="O209">
        <v>0</v>
      </c>
      <c r="P209">
        <v>-0.224000000000002</v>
      </c>
    </row>
    <row r="210" spans="1:16">
      <c r="A210" s="2">
        <v>44662.39986907408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-0.001</v>
      </c>
      <c r="I210">
        <v>0.1064750015</v>
      </c>
      <c r="J210">
        <v>1</v>
      </c>
      <c r="K210">
        <v>0.1064750015</v>
      </c>
      <c r="L210">
        <v>106.4750015</v>
      </c>
      <c r="M210">
        <v>1.750000000000001</v>
      </c>
      <c r="N210">
        <v>-1.975000000000003</v>
      </c>
      <c r="O210">
        <v>0</v>
      </c>
      <c r="P210">
        <v>-0.2250000000000019</v>
      </c>
    </row>
    <row r="211" spans="1:16">
      <c r="A211" s="2">
        <v>44662.39990885417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-0.001</v>
      </c>
      <c r="I211">
        <v>0.1064250015</v>
      </c>
      <c r="J211">
        <v>1</v>
      </c>
      <c r="K211">
        <v>0.1064250015</v>
      </c>
      <c r="L211">
        <v>106.4250015</v>
      </c>
      <c r="M211">
        <v>1.750000000000001</v>
      </c>
      <c r="N211">
        <v>-1.976000000000002</v>
      </c>
      <c r="O211">
        <v>0</v>
      </c>
      <c r="P211">
        <v>-0.2260000000000018</v>
      </c>
    </row>
    <row r="212" spans="1:16">
      <c r="A212" s="2">
        <v>44662.40059246528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0.005</v>
      </c>
      <c r="I212">
        <v>-0.53415106515</v>
      </c>
      <c r="J212">
        <v>1</v>
      </c>
      <c r="K212">
        <v>0.53415106515</v>
      </c>
      <c r="L212">
        <v>106.83021303</v>
      </c>
      <c r="M212">
        <v>1.750000000000001</v>
      </c>
      <c r="N212">
        <v>-1.971000000000003</v>
      </c>
      <c r="O212">
        <v>0</v>
      </c>
      <c r="P212">
        <v>-0.2210000000000019</v>
      </c>
    </row>
    <row r="213" spans="1:16">
      <c r="A213" s="2">
        <v>44662.40199136574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-0.001</v>
      </c>
      <c r="I213">
        <v>0.106912064</v>
      </c>
      <c r="J213">
        <v>1</v>
      </c>
      <c r="K213">
        <v>0.106912064</v>
      </c>
      <c r="L213">
        <v>106.912064</v>
      </c>
      <c r="M213">
        <v>1.750000000000001</v>
      </c>
      <c r="N213">
        <v>-1.972000000000002</v>
      </c>
      <c r="O213">
        <v>0</v>
      </c>
      <c r="P213">
        <v>-0.2220000000000018</v>
      </c>
    </row>
    <row r="214" spans="1:16">
      <c r="A214" s="2">
        <v>44662.40201706019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-0.001</v>
      </c>
      <c r="I214">
        <v>0.106812034</v>
      </c>
      <c r="J214">
        <v>1</v>
      </c>
      <c r="K214">
        <v>0.106812034</v>
      </c>
      <c r="L214">
        <v>106.812034</v>
      </c>
      <c r="M214">
        <v>1.750000000000001</v>
      </c>
      <c r="N214">
        <v>-1.973000000000002</v>
      </c>
      <c r="O214">
        <v>0</v>
      </c>
      <c r="P214">
        <v>-0.2230000000000016</v>
      </c>
    </row>
    <row r="215" spans="1:16">
      <c r="A215" s="2">
        <v>44662.40338961806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-0.571</v>
      </c>
      <c r="I215">
        <v>60.97138</v>
      </c>
      <c r="J215">
        <v>1</v>
      </c>
      <c r="K215">
        <v>60.97138</v>
      </c>
      <c r="L215">
        <v>106.78</v>
      </c>
      <c r="M215">
        <v>1.750000000000001</v>
      </c>
      <c r="N215">
        <v>-2.544000000000002</v>
      </c>
      <c r="O215">
        <v>0</v>
      </c>
      <c r="P215">
        <v>-0.7940000000000016</v>
      </c>
    </row>
    <row r="216" spans="1:16">
      <c r="A216" s="2">
        <v>44662.40399700232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0.001</v>
      </c>
      <c r="I216">
        <v>-0.106518035</v>
      </c>
      <c r="J216">
        <v>1</v>
      </c>
      <c r="K216">
        <v>0.106518035</v>
      </c>
      <c r="L216">
        <v>106.518035</v>
      </c>
      <c r="M216">
        <v>1.750000000000001</v>
      </c>
      <c r="N216">
        <v>-2.543000000000002</v>
      </c>
      <c r="O216">
        <v>0</v>
      </c>
      <c r="P216">
        <v>-0.7930000000000017</v>
      </c>
    </row>
    <row r="217" spans="1:16">
      <c r="A217" s="2">
        <v>44662.40525208334</v>
      </c>
      <c r="B217" t="s">
        <v>29</v>
      </c>
      <c r="C217">
        <v>1</v>
      </c>
      <c r="D217" t="s">
        <v>32</v>
      </c>
      <c r="E217" t="s">
        <v>13</v>
      </c>
      <c r="F217" t="s">
        <v>14</v>
      </c>
      <c r="G217" t="s">
        <v>15</v>
      </c>
      <c r="H217">
        <v>-0.001</v>
      </c>
      <c r="I217">
        <v>0.1067660125</v>
      </c>
      <c r="J217">
        <v>1</v>
      </c>
      <c r="K217">
        <v>0.1067660125</v>
      </c>
      <c r="L217">
        <v>106.7660125</v>
      </c>
      <c r="M217">
        <v>1.750000000000001</v>
      </c>
      <c r="N217">
        <v>-2.544000000000002</v>
      </c>
      <c r="O217">
        <v>0</v>
      </c>
      <c r="P217">
        <v>-0.7940000000000016</v>
      </c>
    </row>
    <row r="218" spans="1:16">
      <c r="A218" s="2">
        <v>44662.40581405092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0.001</v>
      </c>
      <c r="I218">
        <v>-0.10650500075</v>
      </c>
      <c r="J218">
        <v>1</v>
      </c>
      <c r="K218">
        <v>0.10650500075</v>
      </c>
      <c r="L218">
        <v>106.50500075</v>
      </c>
      <c r="M218">
        <v>1.750000000000001</v>
      </c>
      <c r="N218">
        <v>-2.543000000000002</v>
      </c>
      <c r="O218">
        <v>0</v>
      </c>
      <c r="P218">
        <v>-0.7930000000000017</v>
      </c>
    </row>
    <row r="219" spans="1:16">
      <c r="A219" s="2">
        <v>44662.40595703704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-0.5</v>
      </c>
      <c r="I219">
        <v>53.23701325</v>
      </c>
      <c r="J219">
        <v>1</v>
      </c>
      <c r="K219">
        <v>53.23701325</v>
      </c>
      <c r="L219">
        <v>106.4740265</v>
      </c>
      <c r="M219">
        <v>1.750000000000001</v>
      </c>
      <c r="N219">
        <v>-3.043000000000002</v>
      </c>
      <c r="O219">
        <v>0</v>
      </c>
      <c r="P219">
        <v>-1.293000000000002</v>
      </c>
    </row>
    <row r="220" spans="1:16">
      <c r="A220" s="2">
        <v>44662.40595935185</v>
      </c>
      <c r="B220" t="s">
        <v>30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1.29</v>
      </c>
      <c r="I220">
        <v>-137.2818</v>
      </c>
      <c r="J220">
        <v>1</v>
      </c>
      <c r="K220">
        <v>137.2818</v>
      </c>
      <c r="L220">
        <v>106.42</v>
      </c>
      <c r="M220">
        <v>3.040000000000001</v>
      </c>
      <c r="N220">
        <v>-3.043000000000002</v>
      </c>
      <c r="O220">
        <v>0</v>
      </c>
      <c r="P220">
        <v>-0.003000000000001446</v>
      </c>
    </row>
    <row r="221" spans="1:16">
      <c r="A221" s="2">
        <v>44662.40596429398</v>
      </c>
      <c r="B221" t="s">
        <v>29</v>
      </c>
      <c r="C221">
        <v>1</v>
      </c>
      <c r="D221" t="s">
        <v>32</v>
      </c>
      <c r="E221" t="s">
        <v>13</v>
      </c>
      <c r="F221" t="s">
        <v>14</v>
      </c>
      <c r="G221" t="s">
        <v>15</v>
      </c>
      <c r="H221">
        <v>-0.001</v>
      </c>
      <c r="I221">
        <v>0.106435963</v>
      </c>
      <c r="J221">
        <v>1</v>
      </c>
      <c r="K221">
        <v>0.106435963</v>
      </c>
      <c r="L221">
        <v>106.435963</v>
      </c>
      <c r="M221">
        <v>3.040000000000001</v>
      </c>
      <c r="N221">
        <v>-3.044000000000002</v>
      </c>
      <c r="O221">
        <v>0</v>
      </c>
      <c r="P221">
        <v>-0.004000000000001336</v>
      </c>
    </row>
    <row r="222" spans="1:16">
      <c r="A222" s="2">
        <v>44662.40633180556</v>
      </c>
      <c r="B222" t="s">
        <v>29</v>
      </c>
      <c r="C222">
        <v>1</v>
      </c>
      <c r="D222" t="s">
        <v>32</v>
      </c>
      <c r="E222" t="s">
        <v>13</v>
      </c>
      <c r="F222" t="s">
        <v>14</v>
      </c>
      <c r="G222" t="s">
        <v>15</v>
      </c>
      <c r="H222">
        <v>-0.001</v>
      </c>
      <c r="I222">
        <v>0.106475969</v>
      </c>
      <c r="J222">
        <v>1</v>
      </c>
      <c r="K222">
        <v>0.106475969</v>
      </c>
      <c r="L222">
        <v>106.475969</v>
      </c>
      <c r="M222">
        <v>3.040000000000001</v>
      </c>
      <c r="N222">
        <v>-3.045000000000002</v>
      </c>
      <c r="O222">
        <v>0</v>
      </c>
      <c r="P222">
        <v>-0.005000000000001226</v>
      </c>
    </row>
    <row r="223" spans="1:16">
      <c r="A223" s="2">
        <v>44662.40647288194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-0.001</v>
      </c>
      <c r="I223">
        <v>0.10638500075</v>
      </c>
      <c r="J223">
        <v>1</v>
      </c>
      <c r="K223">
        <v>0.10638500075</v>
      </c>
      <c r="L223">
        <v>106.38500075</v>
      </c>
      <c r="M223">
        <v>3.040000000000001</v>
      </c>
      <c r="N223">
        <v>-3.046000000000002</v>
      </c>
      <c r="O223">
        <v>0</v>
      </c>
      <c r="P223">
        <v>-0.006000000000001116</v>
      </c>
    </row>
    <row r="224" spans="1:16">
      <c r="A224" s="2">
        <v>44662.40722837963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-0.001</v>
      </c>
      <c r="I224">
        <v>0.106295942</v>
      </c>
      <c r="J224">
        <v>1</v>
      </c>
      <c r="K224">
        <v>0.106295942</v>
      </c>
      <c r="L224">
        <v>106.295942</v>
      </c>
      <c r="M224">
        <v>3.040000000000001</v>
      </c>
      <c r="N224">
        <v>-3.047000000000002</v>
      </c>
      <c r="O224">
        <v>0</v>
      </c>
      <c r="P224">
        <v>-0.007000000000001005</v>
      </c>
    </row>
    <row r="225" spans="1:16">
      <c r="A225" s="2">
        <v>44662.40748350695</v>
      </c>
      <c r="B225" t="s">
        <v>29</v>
      </c>
      <c r="C225">
        <v>1</v>
      </c>
      <c r="D225" t="s">
        <v>32</v>
      </c>
      <c r="E225" t="s">
        <v>13</v>
      </c>
      <c r="F225" t="s">
        <v>14</v>
      </c>
      <c r="G225" t="s">
        <v>15</v>
      </c>
      <c r="H225">
        <v>-0.001</v>
      </c>
      <c r="I225">
        <v>0.1061859255</v>
      </c>
      <c r="J225">
        <v>1</v>
      </c>
      <c r="K225">
        <v>0.1061859255</v>
      </c>
      <c r="L225">
        <v>106.1859255</v>
      </c>
      <c r="M225">
        <v>3.040000000000001</v>
      </c>
      <c r="N225">
        <v>-3.048000000000002</v>
      </c>
      <c r="O225">
        <v>0</v>
      </c>
      <c r="P225">
        <v>-0.008000000000000895</v>
      </c>
    </row>
    <row r="226" spans="1:16">
      <c r="A226" s="2">
        <v>44662.40774315973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-0.001</v>
      </c>
      <c r="I226">
        <v>0.10645500075</v>
      </c>
      <c r="J226">
        <v>1</v>
      </c>
      <c r="K226">
        <v>0.10645500075</v>
      </c>
      <c r="L226">
        <v>106.45500075</v>
      </c>
      <c r="M226">
        <v>3.040000000000001</v>
      </c>
      <c r="N226">
        <v>-3.049000000000002</v>
      </c>
      <c r="O226">
        <v>0</v>
      </c>
      <c r="P226">
        <v>-0.009000000000000785</v>
      </c>
    </row>
    <row r="227" spans="1:16">
      <c r="A227" s="2">
        <v>44662.40867347222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-0.001</v>
      </c>
      <c r="I227">
        <v>0.106055906</v>
      </c>
      <c r="J227">
        <v>1</v>
      </c>
      <c r="K227">
        <v>0.106055906</v>
      </c>
      <c r="L227">
        <v>106.055906</v>
      </c>
      <c r="M227">
        <v>3.040000000000001</v>
      </c>
      <c r="N227">
        <v>-3.050000000000002</v>
      </c>
      <c r="O227">
        <v>0</v>
      </c>
      <c r="P227">
        <v>-0.01000000000000068</v>
      </c>
    </row>
    <row r="228" spans="1:16">
      <c r="A228" s="2">
        <v>44662.40884232639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-0.001</v>
      </c>
      <c r="I228">
        <v>0.106</v>
      </c>
      <c r="J228">
        <v>1</v>
      </c>
      <c r="K228">
        <v>0.106</v>
      </c>
      <c r="L228">
        <v>106</v>
      </c>
      <c r="M228">
        <v>3.040000000000001</v>
      </c>
      <c r="N228">
        <v>-3.051000000000001</v>
      </c>
      <c r="O228">
        <v>0</v>
      </c>
      <c r="P228">
        <v>-0.01100000000000056</v>
      </c>
    </row>
    <row r="229" spans="1:16">
      <c r="A229" s="2">
        <v>44662.40884232639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-1</v>
      </c>
      <c r="I229">
        <v>106</v>
      </c>
      <c r="J229">
        <v>1</v>
      </c>
      <c r="K229">
        <v>106</v>
      </c>
      <c r="L229">
        <v>106</v>
      </c>
      <c r="M229">
        <v>3.040000000000001</v>
      </c>
      <c r="N229">
        <v>-4.051000000000002</v>
      </c>
      <c r="O229">
        <v>0</v>
      </c>
      <c r="P229">
        <v>-1.011000000000001</v>
      </c>
    </row>
    <row r="230" spans="1:16">
      <c r="A230" s="2">
        <v>44662.40885237268</v>
      </c>
      <c r="B230" t="s">
        <v>30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1</v>
      </c>
      <c r="I230">
        <v>-105.95</v>
      </c>
      <c r="J230">
        <v>1</v>
      </c>
      <c r="K230">
        <v>105.95</v>
      </c>
      <c r="L230">
        <v>105.95</v>
      </c>
      <c r="M230">
        <v>4.040000000000001</v>
      </c>
      <c r="N230">
        <v>-4.051000000000002</v>
      </c>
      <c r="O230">
        <v>0</v>
      </c>
      <c r="P230">
        <v>-0.01100000000000101</v>
      </c>
    </row>
    <row r="231" spans="1:16">
      <c r="A231" s="2">
        <v>44662.40900743056</v>
      </c>
      <c r="B231" t="s">
        <v>29</v>
      </c>
      <c r="C231">
        <v>1</v>
      </c>
      <c r="D231" t="s">
        <v>32</v>
      </c>
      <c r="E231" t="s">
        <v>13</v>
      </c>
      <c r="F231" t="s">
        <v>14</v>
      </c>
      <c r="G231" t="s">
        <v>15</v>
      </c>
      <c r="H231">
        <v>-0.001</v>
      </c>
      <c r="I231">
        <v>0.1060259015</v>
      </c>
      <c r="J231">
        <v>1</v>
      </c>
      <c r="K231">
        <v>0.1060259015</v>
      </c>
      <c r="L231">
        <v>106.0259015</v>
      </c>
      <c r="M231">
        <v>4.040000000000001</v>
      </c>
      <c r="N231">
        <v>-4.052000000000002</v>
      </c>
      <c r="O231">
        <v>0</v>
      </c>
      <c r="P231">
        <v>-0.01200000000000134</v>
      </c>
    </row>
    <row r="232" spans="1:16">
      <c r="A232" s="2">
        <v>44662.4090940625</v>
      </c>
      <c r="B232" t="s">
        <v>29</v>
      </c>
      <c r="C232">
        <v>1</v>
      </c>
      <c r="D232" t="s">
        <v>31</v>
      </c>
      <c r="E232" t="s">
        <v>13</v>
      </c>
      <c r="F232" t="s">
        <v>14</v>
      </c>
      <c r="G232" t="s">
        <v>15</v>
      </c>
      <c r="H232">
        <v>0.006</v>
      </c>
      <c r="I232">
        <v>-0.636144564</v>
      </c>
      <c r="J232">
        <v>1</v>
      </c>
      <c r="K232">
        <v>0.636144564</v>
      </c>
      <c r="L232">
        <v>106.024094</v>
      </c>
      <c r="M232">
        <v>4.040000000000001</v>
      </c>
      <c r="N232">
        <v>-4.046000000000002</v>
      </c>
      <c r="O232">
        <v>0</v>
      </c>
      <c r="P232">
        <v>-0.006000000000001116</v>
      </c>
    </row>
    <row r="233" spans="1:16">
      <c r="A233" s="2">
        <v>44662.40925107639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-0.001</v>
      </c>
      <c r="I233">
        <v>0.1058</v>
      </c>
      <c r="J233">
        <v>1</v>
      </c>
      <c r="K233">
        <v>0.1058</v>
      </c>
      <c r="L233">
        <v>105.8</v>
      </c>
      <c r="M233">
        <v>4.040000000000001</v>
      </c>
      <c r="N233">
        <v>-4.047000000000002</v>
      </c>
      <c r="O233">
        <v>0</v>
      </c>
      <c r="P233">
        <v>-0.00700000000000145</v>
      </c>
    </row>
    <row r="234" spans="1:16">
      <c r="A234" s="2">
        <v>44662.41028730324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0.001</v>
      </c>
      <c r="I234">
        <v>-0.105964103</v>
      </c>
      <c r="J234">
        <v>1</v>
      </c>
      <c r="K234">
        <v>0.105964103</v>
      </c>
      <c r="L234">
        <v>105.964103</v>
      </c>
      <c r="M234">
        <v>4.040000000000001</v>
      </c>
      <c r="N234">
        <v>-4.046000000000002</v>
      </c>
      <c r="O234">
        <v>0</v>
      </c>
      <c r="P234">
        <v>-0.006000000000001116</v>
      </c>
    </row>
    <row r="235" spans="1:16">
      <c r="A235" s="2">
        <v>44662.41037347222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-0.006</v>
      </c>
      <c r="I235">
        <v>0.635255274</v>
      </c>
      <c r="J235">
        <v>1</v>
      </c>
      <c r="K235">
        <v>0.635255274</v>
      </c>
      <c r="L235">
        <v>105.875879</v>
      </c>
      <c r="M235">
        <v>4.040000000000001</v>
      </c>
      <c r="N235">
        <v>-4.052000000000002</v>
      </c>
      <c r="O235">
        <v>0</v>
      </c>
      <c r="P235">
        <v>-0.01200000000000134</v>
      </c>
    </row>
    <row r="236" spans="1:16">
      <c r="A236" s="2">
        <v>44662.41079233796</v>
      </c>
      <c r="B236" t="s">
        <v>29</v>
      </c>
      <c r="C236">
        <v>1</v>
      </c>
      <c r="D236" t="s">
        <v>32</v>
      </c>
      <c r="E236" t="s">
        <v>13</v>
      </c>
      <c r="F236" t="s">
        <v>14</v>
      </c>
      <c r="G236" t="s">
        <v>15</v>
      </c>
      <c r="H236">
        <v>-0.001</v>
      </c>
      <c r="I236">
        <v>0.105995897</v>
      </c>
      <c r="J236">
        <v>1</v>
      </c>
      <c r="K236">
        <v>0.105995897</v>
      </c>
      <c r="L236">
        <v>105.995897</v>
      </c>
      <c r="M236">
        <v>4.040000000000001</v>
      </c>
      <c r="N236">
        <v>-4.053000000000003</v>
      </c>
      <c r="O236">
        <v>0</v>
      </c>
      <c r="P236">
        <v>-0.01300000000000168</v>
      </c>
    </row>
    <row r="237" spans="1:16">
      <c r="A237" s="2">
        <v>44662.41084758102</v>
      </c>
      <c r="B237" t="s">
        <v>29</v>
      </c>
      <c r="C237">
        <v>1</v>
      </c>
      <c r="D237" t="s">
        <v>31</v>
      </c>
      <c r="E237" t="s">
        <v>13</v>
      </c>
      <c r="F237" t="s">
        <v>14</v>
      </c>
      <c r="G237" t="s">
        <v>15</v>
      </c>
      <c r="H237">
        <v>0.006</v>
      </c>
      <c r="I237">
        <v>-0.636084573</v>
      </c>
      <c r="J237">
        <v>1</v>
      </c>
      <c r="K237">
        <v>0.636084573</v>
      </c>
      <c r="L237">
        <v>106.0140955</v>
      </c>
      <c r="M237">
        <v>4.040000000000001</v>
      </c>
      <c r="N237">
        <v>-4.047000000000002</v>
      </c>
      <c r="O237">
        <v>0</v>
      </c>
      <c r="P237">
        <v>-0.00700000000000145</v>
      </c>
    </row>
    <row r="238" spans="1:16">
      <c r="A238" s="2">
        <v>44662.41147232639</v>
      </c>
      <c r="B238" t="s">
        <v>29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-0.001</v>
      </c>
      <c r="I238">
        <v>0.10604500075</v>
      </c>
      <c r="J238">
        <v>1</v>
      </c>
      <c r="K238">
        <v>0.10604500075</v>
      </c>
      <c r="L238">
        <v>106.04500075</v>
      </c>
      <c r="M238">
        <v>4.040000000000001</v>
      </c>
      <c r="N238">
        <v>-4.048000000000003</v>
      </c>
      <c r="O238">
        <v>0</v>
      </c>
      <c r="P238">
        <v>-0.008000000000001783</v>
      </c>
    </row>
    <row r="239" spans="1:16">
      <c r="A239" s="2">
        <v>44662.41202738426</v>
      </c>
      <c r="B239" t="s">
        <v>29</v>
      </c>
      <c r="C239">
        <v>1</v>
      </c>
      <c r="D239" t="s">
        <v>32</v>
      </c>
      <c r="E239" t="s">
        <v>13</v>
      </c>
      <c r="F239" t="s">
        <v>14</v>
      </c>
      <c r="G239" t="s">
        <v>15</v>
      </c>
      <c r="H239">
        <v>-0.001</v>
      </c>
      <c r="I239">
        <v>0.10605123863</v>
      </c>
      <c r="J239">
        <v>1</v>
      </c>
      <c r="K239">
        <v>0.10605123863</v>
      </c>
      <c r="L239">
        <v>106.05123863</v>
      </c>
      <c r="M239">
        <v>4.040000000000001</v>
      </c>
      <c r="N239">
        <v>-4.049000000000003</v>
      </c>
      <c r="O239">
        <v>0</v>
      </c>
      <c r="P239">
        <v>-0.009000000000002117</v>
      </c>
    </row>
    <row r="240" spans="1:16">
      <c r="A240" s="2">
        <v>44662.41272894676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-2.47</v>
      </c>
      <c r="I240">
        <v>261.6224</v>
      </c>
      <c r="J240">
        <v>1</v>
      </c>
      <c r="K240">
        <v>261.6224</v>
      </c>
      <c r="L240">
        <v>105.92</v>
      </c>
      <c r="M240">
        <v>4.040000000000001</v>
      </c>
      <c r="N240">
        <v>-6.519000000000004</v>
      </c>
      <c r="O240">
        <v>0</v>
      </c>
      <c r="P240">
        <v>-2.479000000000003</v>
      </c>
    </row>
    <row r="241" spans="1:16">
      <c r="A241" s="2">
        <v>44662.41273136574</v>
      </c>
      <c r="B241" t="s">
        <v>30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2.46</v>
      </c>
      <c r="I241">
        <v>-260.4156</v>
      </c>
      <c r="J241">
        <v>1</v>
      </c>
      <c r="K241">
        <v>260.4156</v>
      </c>
      <c r="L241">
        <v>105.86</v>
      </c>
      <c r="M241">
        <v>6.500000000000001</v>
      </c>
      <c r="N241">
        <v>-6.519000000000004</v>
      </c>
      <c r="O241">
        <v>0</v>
      </c>
      <c r="P241">
        <v>-0.01900000000000279</v>
      </c>
    </row>
    <row r="242" spans="1:16">
      <c r="A242" s="2">
        <v>44662.41278288195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0.998</v>
      </c>
      <c r="I242">
        <v>-105.6832107485</v>
      </c>
      <c r="J242">
        <v>1</v>
      </c>
      <c r="K242">
        <v>105.6832107485</v>
      </c>
      <c r="L242">
        <v>105.89500075</v>
      </c>
      <c r="M242">
        <v>6.500000000000001</v>
      </c>
      <c r="N242">
        <v>-5.521000000000003</v>
      </c>
      <c r="O242">
        <v>0</v>
      </c>
      <c r="P242">
        <v>0.9789999999999974</v>
      </c>
    </row>
    <row r="243" spans="1:16">
      <c r="A243" s="2">
        <v>44662.41278493056</v>
      </c>
      <c r="B243" t="s">
        <v>30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-0.99</v>
      </c>
      <c r="I243">
        <v>104.8707</v>
      </c>
      <c r="J243">
        <v>1</v>
      </c>
      <c r="K243">
        <v>104.8707</v>
      </c>
      <c r="L243">
        <v>105.93</v>
      </c>
      <c r="M243">
        <v>5.510000000000001</v>
      </c>
      <c r="N243">
        <v>-5.521000000000003</v>
      </c>
      <c r="O243">
        <v>0</v>
      </c>
      <c r="P243">
        <v>-0.01100000000000279</v>
      </c>
    </row>
    <row r="244" spans="1:16">
      <c r="A244" s="2">
        <v>44662.41278864583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1.705</v>
      </c>
      <c r="I244">
        <v>-180.55097627875</v>
      </c>
      <c r="J244">
        <v>1</v>
      </c>
      <c r="K244">
        <v>180.55097627875</v>
      </c>
      <c r="L244">
        <v>105.89500075</v>
      </c>
      <c r="M244">
        <v>5.510000000000001</v>
      </c>
      <c r="N244">
        <v>-3.816000000000003</v>
      </c>
      <c r="O244">
        <v>0</v>
      </c>
      <c r="P244">
        <v>1.693999999999997</v>
      </c>
    </row>
    <row r="245" spans="1:16">
      <c r="A245" s="2">
        <v>44662.41279069444</v>
      </c>
      <c r="B245" t="s">
        <v>30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-1.7</v>
      </c>
      <c r="I245">
        <v>180.149</v>
      </c>
      <c r="J245">
        <v>1</v>
      </c>
      <c r="K245">
        <v>180.149</v>
      </c>
      <c r="L245">
        <v>105.97</v>
      </c>
      <c r="M245">
        <v>3.81</v>
      </c>
      <c r="N245">
        <v>-3.816000000000003</v>
      </c>
      <c r="O245">
        <v>0</v>
      </c>
      <c r="P245">
        <v>-0.006000000000002892</v>
      </c>
    </row>
    <row r="246" spans="1:16">
      <c r="A246" s="2">
        <v>44662.41382495371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0.001</v>
      </c>
      <c r="I246">
        <v>-0.1061800015</v>
      </c>
      <c r="J246">
        <v>1</v>
      </c>
      <c r="K246">
        <v>0.1061800015</v>
      </c>
      <c r="L246">
        <v>106.1800015</v>
      </c>
      <c r="M246">
        <v>3.81</v>
      </c>
      <c r="N246">
        <v>-3.815000000000003</v>
      </c>
      <c r="O246">
        <v>0</v>
      </c>
      <c r="P246">
        <v>-0.005000000000003002</v>
      </c>
    </row>
    <row r="247" spans="1:16">
      <c r="A247" s="2">
        <v>44662.414250625</v>
      </c>
      <c r="B247" t="s">
        <v>29</v>
      </c>
      <c r="C247">
        <v>1</v>
      </c>
      <c r="D247" t="s">
        <v>32</v>
      </c>
      <c r="E247" t="s">
        <v>13</v>
      </c>
      <c r="F247" t="s">
        <v>14</v>
      </c>
      <c r="G247" t="s">
        <v>15</v>
      </c>
      <c r="H247">
        <v>-0.001</v>
      </c>
      <c r="I247">
        <v>0.1060459045</v>
      </c>
      <c r="J247">
        <v>1</v>
      </c>
      <c r="K247">
        <v>0.1060459045</v>
      </c>
      <c r="L247">
        <v>106.0459045</v>
      </c>
      <c r="M247">
        <v>3.81</v>
      </c>
      <c r="N247">
        <v>-3.816000000000003</v>
      </c>
      <c r="O247">
        <v>0</v>
      </c>
      <c r="P247">
        <v>-0.006000000000002892</v>
      </c>
    </row>
    <row r="248" spans="1:16">
      <c r="A248" s="2">
        <v>44662.41462710648</v>
      </c>
      <c r="B248" t="s">
        <v>29</v>
      </c>
      <c r="C248">
        <v>1</v>
      </c>
      <c r="D248" t="s">
        <v>31</v>
      </c>
      <c r="E248" t="s">
        <v>13</v>
      </c>
      <c r="F248" t="s">
        <v>14</v>
      </c>
      <c r="G248" t="s">
        <v>15</v>
      </c>
      <c r="H248">
        <v>0.001</v>
      </c>
      <c r="I248">
        <v>-0.10566000001</v>
      </c>
      <c r="J248">
        <v>1</v>
      </c>
      <c r="K248">
        <v>0.10566000001</v>
      </c>
      <c r="L248">
        <v>105.66000001</v>
      </c>
      <c r="M248">
        <v>3.81</v>
      </c>
      <c r="N248">
        <v>-3.815000000000003</v>
      </c>
      <c r="O248">
        <v>0</v>
      </c>
      <c r="P248">
        <v>-0.005000000000003002</v>
      </c>
    </row>
    <row r="249" spans="1:16">
      <c r="A249" s="2">
        <v>44662.4149094213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-0.001</v>
      </c>
      <c r="I249">
        <v>0.1056</v>
      </c>
      <c r="J249">
        <v>1</v>
      </c>
      <c r="K249">
        <v>0.1056</v>
      </c>
      <c r="L249">
        <v>105.6</v>
      </c>
      <c r="M249">
        <v>3.81</v>
      </c>
      <c r="N249">
        <v>-3.816000000000003</v>
      </c>
      <c r="O249">
        <v>0</v>
      </c>
      <c r="P249">
        <v>-0.006000000000002892</v>
      </c>
    </row>
    <row r="250" spans="1:16">
      <c r="A250" s="2">
        <v>44662.41567400463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-0.006</v>
      </c>
      <c r="I250">
        <v>0.63280934712</v>
      </c>
      <c r="J250">
        <v>1</v>
      </c>
      <c r="K250">
        <v>0.63280934712</v>
      </c>
      <c r="L250">
        <v>105.46822452</v>
      </c>
      <c r="M250">
        <v>3.81</v>
      </c>
      <c r="N250">
        <v>-3.822000000000003</v>
      </c>
      <c r="O250">
        <v>0</v>
      </c>
      <c r="P250">
        <v>-0.01200000000000268</v>
      </c>
    </row>
    <row r="251" spans="1:16">
      <c r="A251" s="2">
        <v>44662.41568251157</v>
      </c>
      <c r="B251" t="s">
        <v>29</v>
      </c>
      <c r="C251">
        <v>1</v>
      </c>
      <c r="D251" t="s">
        <v>32</v>
      </c>
      <c r="E251" t="s">
        <v>13</v>
      </c>
      <c r="F251" t="s">
        <v>14</v>
      </c>
      <c r="G251" t="s">
        <v>15</v>
      </c>
      <c r="H251">
        <v>-0.006</v>
      </c>
      <c r="I251">
        <v>0.632614878</v>
      </c>
      <c r="J251">
        <v>1</v>
      </c>
      <c r="K251">
        <v>0.632614878</v>
      </c>
      <c r="L251">
        <v>105.435813</v>
      </c>
      <c r="M251">
        <v>3.81</v>
      </c>
      <c r="N251">
        <v>-3.828000000000003</v>
      </c>
      <c r="O251">
        <v>0</v>
      </c>
      <c r="P251">
        <v>-0.01800000000000246</v>
      </c>
    </row>
    <row r="252" spans="1:16">
      <c r="A252" s="2">
        <v>44662.41570722222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-0.001</v>
      </c>
      <c r="I252">
        <v>0.1054</v>
      </c>
      <c r="J252">
        <v>1</v>
      </c>
      <c r="K252">
        <v>0.1054</v>
      </c>
      <c r="L252">
        <v>105.4</v>
      </c>
      <c r="M252">
        <v>3.81</v>
      </c>
      <c r="N252">
        <v>-3.829000000000003</v>
      </c>
      <c r="O252">
        <v>0</v>
      </c>
      <c r="P252">
        <v>-0.01900000000000235</v>
      </c>
    </row>
    <row r="253" spans="1:16">
      <c r="A253" s="2">
        <v>44662.41573443287</v>
      </c>
      <c r="B253" t="s">
        <v>29</v>
      </c>
      <c r="C253">
        <v>1</v>
      </c>
      <c r="D253" t="s">
        <v>31</v>
      </c>
      <c r="E253" t="s">
        <v>13</v>
      </c>
      <c r="F253" t="s">
        <v>14</v>
      </c>
      <c r="G253" t="s">
        <v>15</v>
      </c>
      <c r="H253">
        <v>0.005</v>
      </c>
      <c r="I253">
        <v>-0.5259429302500001</v>
      </c>
      <c r="J253">
        <v>1</v>
      </c>
      <c r="K253">
        <v>0.5259429302500001</v>
      </c>
      <c r="L253">
        <v>105.18858605</v>
      </c>
      <c r="M253">
        <v>3.81</v>
      </c>
      <c r="N253">
        <v>-3.824000000000003</v>
      </c>
      <c r="O253">
        <v>0</v>
      </c>
      <c r="P253">
        <v>-0.01400000000000245</v>
      </c>
    </row>
    <row r="254" spans="1:16">
      <c r="A254" s="2">
        <v>44662.41588199074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0.001</v>
      </c>
      <c r="I254">
        <v>-0.1054541795</v>
      </c>
      <c r="J254">
        <v>1</v>
      </c>
      <c r="K254">
        <v>0.1054541795</v>
      </c>
      <c r="L254">
        <v>105.4541795</v>
      </c>
      <c r="M254">
        <v>3.81</v>
      </c>
      <c r="N254">
        <v>-3.823000000000003</v>
      </c>
      <c r="O254">
        <v>0</v>
      </c>
      <c r="P254">
        <v>-0.01300000000000257</v>
      </c>
    </row>
    <row r="255" spans="1:16">
      <c r="A255" s="2">
        <v>44662.41597679398</v>
      </c>
      <c r="B255" t="s">
        <v>29</v>
      </c>
      <c r="C255">
        <v>1</v>
      </c>
      <c r="D255" t="s">
        <v>32</v>
      </c>
      <c r="E255" t="s">
        <v>13</v>
      </c>
      <c r="F255" t="s">
        <v>14</v>
      </c>
      <c r="G255" t="s">
        <v>15</v>
      </c>
      <c r="H255">
        <v>-0.001</v>
      </c>
      <c r="I255">
        <v>0.105515825</v>
      </c>
      <c r="J255">
        <v>1</v>
      </c>
      <c r="K255">
        <v>0.105515825</v>
      </c>
      <c r="L255">
        <v>105.515825</v>
      </c>
      <c r="M255">
        <v>3.81</v>
      </c>
      <c r="N255">
        <v>-3.824000000000003</v>
      </c>
      <c r="O255">
        <v>0</v>
      </c>
      <c r="P255">
        <v>-0.01400000000000245</v>
      </c>
    </row>
    <row r="256" spans="1:16">
      <c r="A256" s="2">
        <v>44662.41632226852</v>
      </c>
      <c r="B256" t="s">
        <v>29</v>
      </c>
      <c r="C256">
        <v>1</v>
      </c>
      <c r="D256" t="s">
        <v>31</v>
      </c>
      <c r="E256" t="s">
        <v>13</v>
      </c>
      <c r="F256" t="s">
        <v>14</v>
      </c>
      <c r="G256" t="s">
        <v>15</v>
      </c>
      <c r="H256">
        <v>0.001</v>
      </c>
      <c r="I256">
        <v>-0.105124229</v>
      </c>
      <c r="J256">
        <v>1</v>
      </c>
      <c r="K256">
        <v>0.105124229</v>
      </c>
      <c r="L256">
        <v>105.124229</v>
      </c>
      <c r="M256">
        <v>3.81</v>
      </c>
      <c r="N256">
        <v>-3.823000000000003</v>
      </c>
      <c r="O256">
        <v>0</v>
      </c>
      <c r="P256">
        <v>-0.01300000000000257</v>
      </c>
    </row>
    <row r="257" spans="1:16">
      <c r="A257" s="2">
        <v>44662.41651113426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-1.021</v>
      </c>
      <c r="I257">
        <v>107.205</v>
      </c>
      <c r="J257">
        <v>1</v>
      </c>
      <c r="K257">
        <v>107.205</v>
      </c>
      <c r="L257">
        <v>105</v>
      </c>
      <c r="M257">
        <v>3.81</v>
      </c>
      <c r="N257">
        <v>-4.844000000000003</v>
      </c>
      <c r="O257">
        <v>0</v>
      </c>
      <c r="P257">
        <v>-1.034000000000002</v>
      </c>
    </row>
    <row r="258" spans="1:16">
      <c r="A258" s="2">
        <v>44662.41651113426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-0.008999999999999999</v>
      </c>
      <c r="I258">
        <v>0.945</v>
      </c>
      <c r="J258">
        <v>1</v>
      </c>
      <c r="K258">
        <v>0.945</v>
      </c>
      <c r="L258">
        <v>105</v>
      </c>
      <c r="M258">
        <v>3.81</v>
      </c>
      <c r="N258">
        <v>-4.853000000000003</v>
      </c>
      <c r="O258">
        <v>0</v>
      </c>
      <c r="P258">
        <v>-1.043000000000003</v>
      </c>
    </row>
    <row r="259" spans="1:16">
      <c r="A259" s="2">
        <v>44662.41651113426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-0.007</v>
      </c>
      <c r="I259">
        <v>0.735</v>
      </c>
      <c r="J259">
        <v>1</v>
      </c>
      <c r="K259">
        <v>0.735</v>
      </c>
      <c r="L259">
        <v>105</v>
      </c>
      <c r="M259">
        <v>3.81</v>
      </c>
      <c r="N259">
        <v>-4.860000000000003</v>
      </c>
      <c r="O259">
        <v>0</v>
      </c>
      <c r="P259">
        <v>-1.050000000000002</v>
      </c>
    </row>
    <row r="260" spans="1:16">
      <c r="A260" s="2">
        <v>44662.41651113426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-0.001</v>
      </c>
      <c r="I260">
        <v>0.105</v>
      </c>
      <c r="J260">
        <v>1</v>
      </c>
      <c r="K260">
        <v>0.105</v>
      </c>
      <c r="L260">
        <v>105</v>
      </c>
      <c r="M260">
        <v>3.81</v>
      </c>
      <c r="N260">
        <v>-4.861000000000003</v>
      </c>
      <c r="O260">
        <v>0</v>
      </c>
      <c r="P260">
        <v>-1.051000000000003</v>
      </c>
    </row>
    <row r="261" spans="1:16">
      <c r="A261" s="2">
        <v>44662.41651416667</v>
      </c>
      <c r="B261" t="s">
        <v>30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1.04</v>
      </c>
      <c r="I261">
        <v>-109.304</v>
      </c>
      <c r="J261">
        <v>1</v>
      </c>
      <c r="K261">
        <v>109.304</v>
      </c>
      <c r="L261">
        <v>105.1</v>
      </c>
      <c r="M261">
        <v>4.850000000000001</v>
      </c>
      <c r="N261">
        <v>-4.861000000000003</v>
      </c>
      <c r="O261">
        <v>0</v>
      </c>
      <c r="P261">
        <v>-0.01100000000000279</v>
      </c>
    </row>
    <row r="262" spans="1:16">
      <c r="A262" s="2">
        <v>44662.4165646875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-0.451</v>
      </c>
      <c r="I262">
        <v>47.355</v>
      </c>
      <c r="J262">
        <v>1</v>
      </c>
      <c r="K262">
        <v>47.355</v>
      </c>
      <c r="L262">
        <v>105</v>
      </c>
      <c r="M262">
        <v>4.850000000000001</v>
      </c>
      <c r="N262">
        <v>-5.312000000000003</v>
      </c>
      <c r="O262">
        <v>0</v>
      </c>
      <c r="P262">
        <v>-0.4620000000000024</v>
      </c>
    </row>
    <row r="263" spans="1:16">
      <c r="A263" s="2">
        <v>44662.4165646875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-0.979</v>
      </c>
      <c r="I263">
        <v>102.795</v>
      </c>
      <c r="J263">
        <v>1</v>
      </c>
      <c r="K263">
        <v>102.795</v>
      </c>
      <c r="L263">
        <v>105</v>
      </c>
      <c r="M263">
        <v>4.850000000000001</v>
      </c>
      <c r="N263">
        <v>-6.291000000000003</v>
      </c>
      <c r="O263">
        <v>0</v>
      </c>
      <c r="P263">
        <v>-1.441000000000003</v>
      </c>
    </row>
    <row r="264" spans="1:16">
      <c r="A264" s="2">
        <v>44662.41656711805</v>
      </c>
      <c r="B264" t="s">
        <v>30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1.43</v>
      </c>
      <c r="I264">
        <v>-150.0499</v>
      </c>
      <c r="J264">
        <v>1</v>
      </c>
      <c r="K264">
        <v>150.0499</v>
      </c>
      <c r="L264">
        <v>104.93</v>
      </c>
      <c r="M264">
        <v>6.28</v>
      </c>
      <c r="N264">
        <v>-6.291000000000003</v>
      </c>
      <c r="O264">
        <v>0</v>
      </c>
      <c r="P264">
        <v>-0.01100000000000279</v>
      </c>
    </row>
    <row r="265" spans="1:16">
      <c r="A265" s="2">
        <v>44662.41664136574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-0.001</v>
      </c>
      <c r="I265">
        <v>0.1048</v>
      </c>
      <c r="J265">
        <v>1</v>
      </c>
      <c r="K265">
        <v>0.1048</v>
      </c>
      <c r="L265">
        <v>104.8</v>
      </c>
      <c r="M265">
        <v>6.28</v>
      </c>
      <c r="N265">
        <v>-6.292000000000003</v>
      </c>
      <c r="O265">
        <v>0</v>
      </c>
      <c r="P265">
        <v>-0.01200000000000312</v>
      </c>
    </row>
    <row r="266" spans="1:16">
      <c r="A266" s="2">
        <v>44662.41813762731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-0.001</v>
      </c>
      <c r="I266">
        <v>0.1046</v>
      </c>
      <c r="J266">
        <v>1</v>
      </c>
      <c r="K266">
        <v>0.1046</v>
      </c>
      <c r="L266">
        <v>104.6</v>
      </c>
      <c r="M266">
        <v>6.28</v>
      </c>
      <c r="N266">
        <v>-6.293000000000004</v>
      </c>
      <c r="O266">
        <v>0</v>
      </c>
      <c r="P266">
        <v>-0.01300000000000345</v>
      </c>
    </row>
    <row r="267" spans="1:16">
      <c r="A267" s="2">
        <v>44662.41886925926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2.47</v>
      </c>
      <c r="I267">
        <v>-259.7205</v>
      </c>
      <c r="J267">
        <v>1</v>
      </c>
      <c r="K267">
        <v>259.7205</v>
      </c>
      <c r="L267">
        <v>105.15</v>
      </c>
      <c r="M267">
        <v>6.28</v>
      </c>
      <c r="N267">
        <v>-3.823000000000004</v>
      </c>
      <c r="O267">
        <v>0</v>
      </c>
      <c r="P267">
        <v>2.456999999999997</v>
      </c>
    </row>
    <row r="268" spans="1:16">
      <c r="A268" s="2">
        <v>44662.41887126157</v>
      </c>
      <c r="B268" t="s">
        <v>30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-2.46</v>
      </c>
      <c r="I268">
        <v>258.792</v>
      </c>
      <c r="J268">
        <v>1</v>
      </c>
      <c r="K268">
        <v>258.792</v>
      </c>
      <c r="L268">
        <v>105.2</v>
      </c>
      <c r="M268">
        <v>3.82</v>
      </c>
      <c r="N268">
        <v>-3.823000000000004</v>
      </c>
      <c r="O268">
        <v>0</v>
      </c>
      <c r="P268">
        <v>-0.003000000000003222</v>
      </c>
    </row>
    <row r="269" spans="1:16">
      <c r="A269" s="2">
        <v>44662.41895725694</v>
      </c>
      <c r="B269" t="s">
        <v>29</v>
      </c>
      <c r="C269">
        <v>1</v>
      </c>
      <c r="D269" t="s">
        <v>32</v>
      </c>
      <c r="E269" t="s">
        <v>13</v>
      </c>
      <c r="F269" t="s">
        <v>14</v>
      </c>
      <c r="G269" t="s">
        <v>15</v>
      </c>
      <c r="H269">
        <v>-0.001</v>
      </c>
      <c r="I269">
        <v>0.1053057935</v>
      </c>
      <c r="J269">
        <v>1</v>
      </c>
      <c r="K269">
        <v>0.1053057935</v>
      </c>
      <c r="L269">
        <v>105.3057935</v>
      </c>
      <c r="M269">
        <v>3.82</v>
      </c>
      <c r="N269">
        <v>-3.824000000000003</v>
      </c>
      <c r="O269">
        <v>0</v>
      </c>
      <c r="P269">
        <v>-0.004000000000003112</v>
      </c>
    </row>
    <row r="270" spans="1:16">
      <c r="A270" s="2">
        <v>44662.41897582176</v>
      </c>
      <c r="B270" t="s">
        <v>29</v>
      </c>
      <c r="C270">
        <v>1</v>
      </c>
      <c r="D270" t="s">
        <v>32</v>
      </c>
      <c r="E270" t="s">
        <v>13</v>
      </c>
      <c r="F270" t="s">
        <v>14</v>
      </c>
      <c r="G270" t="s">
        <v>15</v>
      </c>
      <c r="H270">
        <v>-0.001</v>
      </c>
      <c r="I270">
        <v>0.105255786</v>
      </c>
      <c r="J270">
        <v>1</v>
      </c>
      <c r="K270">
        <v>0.105255786</v>
      </c>
      <c r="L270">
        <v>105.255786</v>
      </c>
      <c r="M270">
        <v>3.82</v>
      </c>
      <c r="N270">
        <v>-3.825000000000003</v>
      </c>
      <c r="O270">
        <v>0</v>
      </c>
      <c r="P270">
        <v>-0.005000000000003002</v>
      </c>
    </row>
    <row r="271" spans="1:16">
      <c r="A271" s="2">
        <v>44662.41943543981</v>
      </c>
      <c r="B271" t="s">
        <v>29</v>
      </c>
      <c r="C271">
        <v>1</v>
      </c>
      <c r="D271" t="s">
        <v>31</v>
      </c>
      <c r="E271" t="s">
        <v>13</v>
      </c>
      <c r="F271" t="s">
        <v>14</v>
      </c>
      <c r="G271" t="s">
        <v>15</v>
      </c>
      <c r="H271">
        <v>1.048</v>
      </c>
      <c r="I271">
        <v>-110.002537144</v>
      </c>
      <c r="J271">
        <v>1</v>
      </c>
      <c r="K271">
        <v>110.002537144</v>
      </c>
      <c r="L271">
        <v>104.964253</v>
      </c>
      <c r="M271">
        <v>3.82</v>
      </c>
      <c r="N271">
        <v>-2.777000000000003</v>
      </c>
      <c r="O271">
        <v>0</v>
      </c>
      <c r="P271">
        <v>1.042999999999997</v>
      </c>
    </row>
    <row r="272" spans="1:16">
      <c r="A272" s="2">
        <v>44662.41946650463</v>
      </c>
      <c r="B272" t="s">
        <v>30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-0.14</v>
      </c>
      <c r="I272">
        <v>14.6902</v>
      </c>
      <c r="J272">
        <v>1</v>
      </c>
      <c r="K272">
        <v>14.6902</v>
      </c>
      <c r="L272">
        <v>104.93</v>
      </c>
      <c r="M272">
        <v>3.68</v>
      </c>
      <c r="N272">
        <v>-2.777000000000003</v>
      </c>
      <c r="O272">
        <v>0</v>
      </c>
      <c r="P272">
        <v>0.9029999999999969</v>
      </c>
    </row>
    <row r="273" spans="1:16">
      <c r="A273" s="2">
        <v>44662.41946650463</v>
      </c>
      <c r="B273" t="s">
        <v>30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-0.15</v>
      </c>
      <c r="I273">
        <v>15.7395</v>
      </c>
      <c r="J273">
        <v>1</v>
      </c>
      <c r="K273">
        <v>15.7395</v>
      </c>
      <c r="L273">
        <v>104.93</v>
      </c>
      <c r="M273">
        <v>3.53</v>
      </c>
      <c r="N273">
        <v>-2.777000000000003</v>
      </c>
      <c r="O273">
        <v>0</v>
      </c>
      <c r="P273">
        <v>0.752999999999997</v>
      </c>
    </row>
    <row r="274" spans="1:16">
      <c r="A274" s="2">
        <v>44662.41946650463</v>
      </c>
      <c r="B274" t="s">
        <v>30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-0.12</v>
      </c>
      <c r="I274">
        <v>12.5916</v>
      </c>
      <c r="J274">
        <v>1</v>
      </c>
      <c r="K274">
        <v>12.5916</v>
      </c>
      <c r="L274">
        <v>104.93</v>
      </c>
      <c r="M274">
        <v>3.41</v>
      </c>
      <c r="N274">
        <v>-2.777000000000003</v>
      </c>
      <c r="O274">
        <v>0</v>
      </c>
      <c r="P274">
        <v>0.6329999999999969</v>
      </c>
    </row>
    <row r="275" spans="1:16">
      <c r="A275" s="2">
        <v>44662.41946650463</v>
      </c>
      <c r="B275" t="s">
        <v>30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-0.21</v>
      </c>
      <c r="I275">
        <v>22.0353</v>
      </c>
      <c r="J275">
        <v>1</v>
      </c>
      <c r="K275">
        <v>22.0353</v>
      </c>
      <c r="L275">
        <v>104.93</v>
      </c>
      <c r="M275">
        <v>3.2</v>
      </c>
      <c r="N275">
        <v>-2.777000000000003</v>
      </c>
      <c r="O275">
        <v>0</v>
      </c>
      <c r="P275">
        <v>0.4229999999999969</v>
      </c>
    </row>
    <row r="276" spans="1:16">
      <c r="A276" s="2">
        <v>44662.41946650463</v>
      </c>
      <c r="B276" t="s">
        <v>30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-0.26</v>
      </c>
      <c r="I276">
        <v>27.2818</v>
      </c>
      <c r="J276">
        <v>1</v>
      </c>
      <c r="K276">
        <v>27.2818</v>
      </c>
      <c r="L276">
        <v>104.93</v>
      </c>
      <c r="M276">
        <v>2.94</v>
      </c>
      <c r="N276">
        <v>-2.777000000000003</v>
      </c>
      <c r="O276">
        <v>0</v>
      </c>
      <c r="P276">
        <v>0.1629999999999971</v>
      </c>
    </row>
    <row r="277" spans="1:16">
      <c r="A277" s="2">
        <v>44662.41946650463</v>
      </c>
      <c r="B277" t="s">
        <v>30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-0.16</v>
      </c>
      <c r="I277">
        <v>16.7888</v>
      </c>
      <c r="J277">
        <v>1</v>
      </c>
      <c r="K277">
        <v>16.7888</v>
      </c>
      <c r="L277">
        <v>104.93</v>
      </c>
      <c r="M277">
        <v>2.78</v>
      </c>
      <c r="N277">
        <v>-2.777000000000003</v>
      </c>
      <c r="O277">
        <v>0</v>
      </c>
      <c r="P277">
        <v>0.002999999999997005</v>
      </c>
    </row>
    <row r="278" spans="1:16">
      <c r="A278" s="2">
        <v>44662.41952451389</v>
      </c>
      <c r="B278" t="s">
        <v>29</v>
      </c>
      <c r="C278">
        <v>1</v>
      </c>
      <c r="D278" t="s">
        <v>32</v>
      </c>
      <c r="E278" t="s">
        <v>13</v>
      </c>
      <c r="F278" t="s">
        <v>14</v>
      </c>
      <c r="G278" t="s">
        <v>15</v>
      </c>
      <c r="H278">
        <v>-0.001</v>
      </c>
      <c r="I278">
        <v>0.10501999999</v>
      </c>
      <c r="J278">
        <v>1</v>
      </c>
      <c r="K278">
        <v>0.10501999999</v>
      </c>
      <c r="L278">
        <v>105.01999999</v>
      </c>
      <c r="M278">
        <v>2.78</v>
      </c>
      <c r="N278">
        <v>-2.778000000000003</v>
      </c>
      <c r="O278">
        <v>0</v>
      </c>
      <c r="P278">
        <v>0.001999999999997115</v>
      </c>
    </row>
    <row r="279" spans="1:16">
      <c r="A279" s="2">
        <v>44662.41964723379</v>
      </c>
      <c r="B279" t="s">
        <v>29</v>
      </c>
      <c r="C279">
        <v>1</v>
      </c>
      <c r="D279" t="s">
        <v>31</v>
      </c>
      <c r="E279" t="s">
        <v>13</v>
      </c>
      <c r="F279" t="s">
        <v>14</v>
      </c>
      <c r="G279" t="s">
        <v>15</v>
      </c>
      <c r="H279">
        <v>0.001</v>
      </c>
      <c r="I279">
        <v>-0.1050142455</v>
      </c>
      <c r="J279">
        <v>1</v>
      </c>
      <c r="K279">
        <v>0.1050142455</v>
      </c>
      <c r="L279">
        <v>105.0142455</v>
      </c>
      <c r="M279">
        <v>2.78</v>
      </c>
      <c r="N279">
        <v>-2.777000000000003</v>
      </c>
      <c r="O279">
        <v>0</v>
      </c>
      <c r="P279">
        <v>0.002999999999997005</v>
      </c>
    </row>
    <row r="280" spans="1:16">
      <c r="A280" s="2">
        <v>44662.41967818287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1.01</v>
      </c>
      <c r="I280">
        <v>-106.1509999899</v>
      </c>
      <c r="J280">
        <v>1</v>
      </c>
      <c r="K280">
        <v>106.1509999899</v>
      </c>
      <c r="L280">
        <v>105.09999999</v>
      </c>
      <c r="M280">
        <v>2.78</v>
      </c>
      <c r="N280">
        <v>-1.767000000000003</v>
      </c>
      <c r="O280">
        <v>0</v>
      </c>
      <c r="P280">
        <v>1.012999999999997</v>
      </c>
    </row>
    <row r="281" spans="1:16">
      <c r="A281" s="2">
        <v>44662.41968067129</v>
      </c>
      <c r="B281" t="s">
        <v>30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-1.01</v>
      </c>
      <c r="I281">
        <v>106.2116</v>
      </c>
      <c r="J281">
        <v>1</v>
      </c>
      <c r="K281">
        <v>106.2116</v>
      </c>
      <c r="L281">
        <v>105.16</v>
      </c>
      <c r="M281">
        <v>1.77</v>
      </c>
      <c r="N281">
        <v>-1.767000000000003</v>
      </c>
      <c r="O281">
        <v>0</v>
      </c>
      <c r="P281">
        <v>0.002999999999997005</v>
      </c>
    </row>
    <row r="282" spans="1:16">
      <c r="A282" s="2">
        <v>44662.4200824537</v>
      </c>
      <c r="B282" t="s">
        <v>29</v>
      </c>
      <c r="C282">
        <v>1</v>
      </c>
      <c r="D282" t="s">
        <v>32</v>
      </c>
      <c r="E282" t="s">
        <v>13</v>
      </c>
      <c r="F282" t="s">
        <v>14</v>
      </c>
      <c r="G282" t="s">
        <v>15</v>
      </c>
      <c r="H282">
        <v>-0.001</v>
      </c>
      <c r="I282">
        <v>0.1054058085</v>
      </c>
      <c r="J282">
        <v>1</v>
      </c>
      <c r="K282">
        <v>0.1054058085</v>
      </c>
      <c r="L282">
        <v>105.4058085</v>
      </c>
      <c r="M282">
        <v>1.77</v>
      </c>
      <c r="N282">
        <v>-1.768000000000003</v>
      </c>
      <c r="O282">
        <v>0</v>
      </c>
      <c r="P282">
        <v>0.001999999999997115</v>
      </c>
    </row>
    <row r="283" spans="1:16">
      <c r="A283" s="2">
        <v>44662.42024688658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0.006</v>
      </c>
      <c r="I283">
        <v>-0.63190289298</v>
      </c>
      <c r="J283">
        <v>1</v>
      </c>
      <c r="K283">
        <v>0.63190289298</v>
      </c>
      <c r="L283">
        <v>105.31714883</v>
      </c>
      <c r="M283">
        <v>1.77</v>
      </c>
      <c r="N283">
        <v>-1.762000000000003</v>
      </c>
      <c r="O283">
        <v>0</v>
      </c>
      <c r="P283">
        <v>0.007999999999997121</v>
      </c>
    </row>
    <row r="284" spans="1:16">
      <c r="A284" s="2">
        <v>44662.4204091088</v>
      </c>
      <c r="B284" t="s">
        <v>29</v>
      </c>
      <c r="C284">
        <v>1</v>
      </c>
      <c r="D284" t="s">
        <v>32</v>
      </c>
      <c r="E284" t="s">
        <v>13</v>
      </c>
      <c r="F284" t="s">
        <v>14</v>
      </c>
      <c r="G284" t="s">
        <v>15</v>
      </c>
      <c r="H284">
        <v>-0.001</v>
      </c>
      <c r="I284">
        <v>0.10561584</v>
      </c>
      <c r="J284">
        <v>1</v>
      </c>
      <c r="K284">
        <v>0.10561584</v>
      </c>
      <c r="L284">
        <v>105.61584</v>
      </c>
      <c r="M284">
        <v>1.77</v>
      </c>
      <c r="N284">
        <v>-1.763000000000003</v>
      </c>
      <c r="O284">
        <v>0</v>
      </c>
      <c r="P284">
        <v>0.006999999999997231</v>
      </c>
    </row>
    <row r="285" spans="1:16">
      <c r="A285" s="2">
        <v>44662.42057297454</v>
      </c>
      <c r="B285" t="s">
        <v>29</v>
      </c>
      <c r="C285">
        <v>1</v>
      </c>
      <c r="D285" t="s">
        <v>31</v>
      </c>
      <c r="E285" t="s">
        <v>13</v>
      </c>
      <c r="F285" t="s">
        <v>14</v>
      </c>
      <c r="G285" t="s">
        <v>15</v>
      </c>
      <c r="H285">
        <v>0.001</v>
      </c>
      <c r="I285">
        <v>-0.1057541345</v>
      </c>
      <c r="J285">
        <v>1</v>
      </c>
      <c r="K285">
        <v>0.1057541345</v>
      </c>
      <c r="L285">
        <v>105.7541345</v>
      </c>
      <c r="M285">
        <v>1.77</v>
      </c>
      <c r="N285">
        <v>-1.762000000000003</v>
      </c>
      <c r="O285">
        <v>0</v>
      </c>
      <c r="P285">
        <v>0.007999999999997121</v>
      </c>
    </row>
    <row r="286" spans="1:16">
      <c r="A286" s="2">
        <v>44662.42121560185</v>
      </c>
      <c r="B286" t="s">
        <v>29</v>
      </c>
      <c r="C286">
        <v>1</v>
      </c>
      <c r="D286" t="s">
        <v>32</v>
      </c>
      <c r="E286" t="s">
        <v>13</v>
      </c>
      <c r="F286" t="s">
        <v>14</v>
      </c>
      <c r="G286" t="s">
        <v>15</v>
      </c>
      <c r="H286">
        <v>-0.001</v>
      </c>
      <c r="I286">
        <v>0.105655846</v>
      </c>
      <c r="J286">
        <v>1</v>
      </c>
      <c r="K286">
        <v>0.105655846</v>
      </c>
      <c r="L286">
        <v>105.655846</v>
      </c>
      <c r="M286">
        <v>1.77</v>
      </c>
      <c r="N286">
        <v>-1.763000000000003</v>
      </c>
      <c r="O286">
        <v>0</v>
      </c>
      <c r="P286">
        <v>0.006999999999997231</v>
      </c>
    </row>
    <row r="287" spans="1:16">
      <c r="A287" s="2">
        <v>44662.42124849537</v>
      </c>
      <c r="B287" t="s">
        <v>29</v>
      </c>
      <c r="C287">
        <v>1</v>
      </c>
      <c r="D287" t="s">
        <v>32</v>
      </c>
      <c r="E287" t="s">
        <v>13</v>
      </c>
      <c r="F287" t="s">
        <v>14</v>
      </c>
      <c r="G287" t="s">
        <v>15</v>
      </c>
      <c r="H287">
        <v>-0.001</v>
      </c>
      <c r="I287">
        <v>0.1056658475</v>
      </c>
      <c r="J287">
        <v>1</v>
      </c>
      <c r="K287">
        <v>0.1056658475</v>
      </c>
      <c r="L287">
        <v>105.6658475</v>
      </c>
      <c r="M287">
        <v>1.77</v>
      </c>
      <c r="N287">
        <v>-1.764000000000003</v>
      </c>
      <c r="O287">
        <v>0</v>
      </c>
      <c r="P287">
        <v>0.005999999999997341</v>
      </c>
    </row>
    <row r="288" spans="1:16">
      <c r="A288" s="2">
        <v>44662.42296143519</v>
      </c>
      <c r="B288" t="s">
        <v>29</v>
      </c>
      <c r="C288">
        <v>1</v>
      </c>
      <c r="D288" t="s">
        <v>31</v>
      </c>
      <c r="E288" t="s">
        <v>13</v>
      </c>
      <c r="F288" t="s">
        <v>14</v>
      </c>
      <c r="G288" t="s">
        <v>15</v>
      </c>
      <c r="H288">
        <v>0.001</v>
      </c>
      <c r="I288">
        <v>-0.1059841</v>
      </c>
      <c r="J288">
        <v>1</v>
      </c>
      <c r="K288">
        <v>0.1059841</v>
      </c>
      <c r="L288">
        <v>105.9841</v>
      </c>
      <c r="M288">
        <v>1.77</v>
      </c>
      <c r="N288">
        <v>-1.763000000000003</v>
      </c>
      <c r="O288">
        <v>0</v>
      </c>
      <c r="P288">
        <v>0.006999999999997231</v>
      </c>
    </row>
    <row r="289" spans="1:16">
      <c r="A289" s="2">
        <v>44662.42379896991</v>
      </c>
      <c r="B289" t="s">
        <v>29</v>
      </c>
      <c r="C289">
        <v>1</v>
      </c>
      <c r="D289" t="s">
        <v>32</v>
      </c>
      <c r="E289" t="s">
        <v>13</v>
      </c>
      <c r="F289" t="s">
        <v>14</v>
      </c>
      <c r="G289" t="s">
        <v>15</v>
      </c>
      <c r="H289">
        <v>-0.001</v>
      </c>
      <c r="I289">
        <v>0.1058858805</v>
      </c>
      <c r="J289">
        <v>1</v>
      </c>
      <c r="K289">
        <v>0.1058858805</v>
      </c>
      <c r="L289">
        <v>105.8858805</v>
      </c>
      <c r="M289">
        <v>1.77</v>
      </c>
      <c r="N289">
        <v>-1.764000000000003</v>
      </c>
      <c r="O289">
        <v>0</v>
      </c>
      <c r="P289">
        <v>0.005999999999997341</v>
      </c>
    </row>
    <row r="290" spans="1:16">
      <c r="A290" s="2">
        <v>44662.42574515046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0.001</v>
      </c>
      <c r="I290">
        <v>-0.105664148</v>
      </c>
      <c r="J290">
        <v>1</v>
      </c>
      <c r="K290">
        <v>0.105664148</v>
      </c>
      <c r="L290">
        <v>105.664148</v>
      </c>
      <c r="M290">
        <v>1.77</v>
      </c>
      <c r="N290">
        <v>-1.763000000000003</v>
      </c>
      <c r="O290">
        <v>0</v>
      </c>
      <c r="P290">
        <v>0.006999999999997231</v>
      </c>
    </row>
    <row r="291" spans="1:16">
      <c r="A291" s="2">
        <v>44662.42709777778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0.001</v>
      </c>
      <c r="I291">
        <v>-0.105524169</v>
      </c>
      <c r="J291">
        <v>1</v>
      </c>
      <c r="K291">
        <v>0.105524169</v>
      </c>
      <c r="L291">
        <v>105.524169</v>
      </c>
      <c r="M291">
        <v>1.77</v>
      </c>
      <c r="N291">
        <v>-1.762000000000003</v>
      </c>
      <c r="O291">
        <v>0</v>
      </c>
      <c r="P291">
        <v>0.007999999999997121</v>
      </c>
    </row>
    <row r="292" spans="1:16">
      <c r="A292" s="2">
        <v>44662.42813175926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-0.001</v>
      </c>
      <c r="I292">
        <v>0.10583500075</v>
      </c>
      <c r="J292">
        <v>1</v>
      </c>
      <c r="K292">
        <v>0.10583500075</v>
      </c>
      <c r="L292">
        <v>105.83500075</v>
      </c>
      <c r="M292">
        <v>1.77</v>
      </c>
      <c r="N292">
        <v>-1.763000000000003</v>
      </c>
      <c r="O292">
        <v>0</v>
      </c>
      <c r="P292">
        <v>0.006999999999997231</v>
      </c>
    </row>
    <row r="293" spans="1:16">
      <c r="A293" s="2">
        <v>44662.42974232639</v>
      </c>
      <c r="B293" t="s">
        <v>29</v>
      </c>
      <c r="C293">
        <v>1</v>
      </c>
      <c r="D293" t="s">
        <v>32</v>
      </c>
      <c r="E293" t="s">
        <v>13</v>
      </c>
      <c r="F293" t="s">
        <v>14</v>
      </c>
      <c r="G293" t="s">
        <v>15</v>
      </c>
      <c r="H293">
        <v>-0.001</v>
      </c>
      <c r="I293">
        <v>0.1057858655</v>
      </c>
      <c r="J293">
        <v>1</v>
      </c>
      <c r="K293">
        <v>0.1057858655</v>
      </c>
      <c r="L293">
        <v>105.7858655</v>
      </c>
      <c r="M293">
        <v>1.77</v>
      </c>
      <c r="N293">
        <v>-1.764000000000003</v>
      </c>
      <c r="O293">
        <v>0</v>
      </c>
      <c r="P293">
        <v>0.005999999999997341</v>
      </c>
    </row>
    <row r="294" spans="1:16">
      <c r="A294" s="2">
        <v>44662.4299275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0.001</v>
      </c>
      <c r="I294">
        <v>-0.10566500075</v>
      </c>
      <c r="J294">
        <v>1</v>
      </c>
      <c r="K294">
        <v>0.10566500075</v>
      </c>
      <c r="L294">
        <v>105.66500075</v>
      </c>
      <c r="M294">
        <v>1.77</v>
      </c>
      <c r="N294">
        <v>-1.763000000000003</v>
      </c>
      <c r="O294">
        <v>0</v>
      </c>
      <c r="P294">
        <v>0.006999999999997231</v>
      </c>
    </row>
    <row r="295" spans="1:16">
      <c r="A295" s="2">
        <v>44662.43033545139</v>
      </c>
      <c r="B295" t="s">
        <v>29</v>
      </c>
      <c r="C295">
        <v>1</v>
      </c>
      <c r="D295" t="s">
        <v>32</v>
      </c>
      <c r="E295" t="s">
        <v>13</v>
      </c>
      <c r="F295" t="s">
        <v>14</v>
      </c>
      <c r="G295" t="s">
        <v>15</v>
      </c>
      <c r="H295">
        <v>-0.001</v>
      </c>
      <c r="I295">
        <v>0.105755861</v>
      </c>
      <c r="J295">
        <v>1</v>
      </c>
      <c r="K295">
        <v>0.105755861</v>
      </c>
      <c r="L295">
        <v>105.755861</v>
      </c>
      <c r="M295">
        <v>1.77</v>
      </c>
      <c r="N295">
        <v>-1.764000000000003</v>
      </c>
      <c r="O295">
        <v>0</v>
      </c>
      <c r="P295">
        <v>0.005999999999997341</v>
      </c>
    </row>
    <row r="296" spans="1:16">
      <c r="A296" s="2">
        <v>44662.4335390625</v>
      </c>
      <c r="B296" t="s">
        <v>29</v>
      </c>
      <c r="C296">
        <v>1</v>
      </c>
      <c r="D296" t="s">
        <v>32</v>
      </c>
      <c r="E296" t="s">
        <v>13</v>
      </c>
      <c r="F296" t="s">
        <v>14</v>
      </c>
      <c r="G296" t="s">
        <v>15</v>
      </c>
      <c r="H296">
        <v>-0.001</v>
      </c>
      <c r="I296">
        <v>0.105275789</v>
      </c>
      <c r="J296">
        <v>1</v>
      </c>
      <c r="K296">
        <v>0.105275789</v>
      </c>
      <c r="L296">
        <v>105.275789</v>
      </c>
      <c r="M296">
        <v>1.77</v>
      </c>
      <c r="N296">
        <v>-1.765000000000003</v>
      </c>
      <c r="O296">
        <v>0</v>
      </c>
      <c r="P296">
        <v>0.004999999999997451</v>
      </c>
    </row>
    <row r="297" spans="1:16">
      <c r="A297" s="2">
        <v>44662.43538766204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-0.001</v>
      </c>
      <c r="I297">
        <v>0.10495500075</v>
      </c>
      <c r="J297">
        <v>1</v>
      </c>
      <c r="K297">
        <v>0.10495500075</v>
      </c>
      <c r="L297">
        <v>104.95500075</v>
      </c>
      <c r="M297">
        <v>1.77</v>
      </c>
      <c r="N297">
        <v>-1.766000000000003</v>
      </c>
      <c r="O297">
        <v>0</v>
      </c>
      <c r="P297">
        <v>0.003999999999997561</v>
      </c>
    </row>
    <row r="298" spans="1:16">
      <c r="A298" s="2">
        <v>44662.43703980324</v>
      </c>
      <c r="B298" t="s">
        <v>29</v>
      </c>
      <c r="C298">
        <v>1</v>
      </c>
      <c r="D298" t="s">
        <v>32</v>
      </c>
      <c r="E298" t="s">
        <v>13</v>
      </c>
      <c r="F298" t="s">
        <v>14</v>
      </c>
      <c r="G298" t="s">
        <v>15</v>
      </c>
      <c r="H298">
        <v>-0.001</v>
      </c>
      <c r="I298">
        <v>0.104955741</v>
      </c>
      <c r="J298">
        <v>1</v>
      </c>
      <c r="K298">
        <v>0.104955741</v>
      </c>
      <c r="L298">
        <v>104.955741</v>
      </c>
      <c r="M298">
        <v>1.77</v>
      </c>
      <c r="N298">
        <v>-1.767000000000003</v>
      </c>
      <c r="O298">
        <v>0</v>
      </c>
      <c r="P298">
        <v>0.002999999999997671</v>
      </c>
    </row>
    <row r="299" spans="1:16">
      <c r="A299" s="2">
        <v>44662.44518898148</v>
      </c>
      <c r="B299" t="s">
        <v>29</v>
      </c>
      <c r="C299">
        <v>1</v>
      </c>
      <c r="D299" t="s">
        <v>32</v>
      </c>
      <c r="E299" t="s">
        <v>13</v>
      </c>
      <c r="F299" t="s">
        <v>14</v>
      </c>
      <c r="G299" t="s">
        <v>15</v>
      </c>
      <c r="H299">
        <v>-0.001</v>
      </c>
      <c r="I299">
        <v>0.1051257665</v>
      </c>
      <c r="J299">
        <v>1</v>
      </c>
      <c r="K299">
        <v>0.1051257665</v>
      </c>
      <c r="L299">
        <v>105.1257665</v>
      </c>
      <c r="M299">
        <v>1.77</v>
      </c>
      <c r="N299">
        <v>-1.768000000000002</v>
      </c>
      <c r="O299">
        <v>0</v>
      </c>
      <c r="P299">
        <v>0.001999999999997781</v>
      </c>
    </row>
    <row r="300" spans="1:16">
      <c r="A300" s="2">
        <v>44662.44571912037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0.006</v>
      </c>
      <c r="I300">
        <v>-0.63190289298</v>
      </c>
      <c r="J300">
        <v>1</v>
      </c>
      <c r="K300">
        <v>0.63190289298</v>
      </c>
      <c r="L300">
        <v>105.31714883</v>
      </c>
      <c r="M300">
        <v>1.77</v>
      </c>
      <c r="N300">
        <v>-1.762000000000002</v>
      </c>
      <c r="O300">
        <v>0</v>
      </c>
      <c r="P300">
        <v>0.007999999999997787</v>
      </c>
    </row>
    <row r="301" spans="1:16">
      <c r="A301" s="2">
        <v>44662.44708736111</v>
      </c>
      <c r="B301" t="s">
        <v>29</v>
      </c>
      <c r="C301">
        <v>1</v>
      </c>
      <c r="D301" t="s">
        <v>31</v>
      </c>
      <c r="E301" t="s">
        <v>13</v>
      </c>
      <c r="F301" t="s">
        <v>14</v>
      </c>
      <c r="G301" t="s">
        <v>15</v>
      </c>
      <c r="H301">
        <v>0.5</v>
      </c>
      <c r="I301">
        <v>-52.672098</v>
      </c>
      <c r="J301">
        <v>1</v>
      </c>
      <c r="K301">
        <v>52.672098</v>
      </c>
      <c r="L301">
        <v>105.344196</v>
      </c>
      <c r="M301">
        <v>1.77</v>
      </c>
      <c r="N301">
        <v>-1.262000000000002</v>
      </c>
      <c r="O301">
        <v>0</v>
      </c>
      <c r="P301">
        <v>0.5079999999999978</v>
      </c>
    </row>
    <row r="302" spans="1:16">
      <c r="A302" s="2">
        <v>44662.4479227199</v>
      </c>
      <c r="B302" t="s">
        <v>29</v>
      </c>
      <c r="C302">
        <v>1</v>
      </c>
      <c r="D302" t="s">
        <v>32</v>
      </c>
      <c r="E302" t="s">
        <v>13</v>
      </c>
      <c r="F302" t="s">
        <v>14</v>
      </c>
      <c r="G302" t="s">
        <v>15</v>
      </c>
      <c r="H302">
        <v>-0.5</v>
      </c>
      <c r="I302">
        <v>52.567884</v>
      </c>
      <c r="J302">
        <v>1</v>
      </c>
      <c r="K302">
        <v>52.567884</v>
      </c>
      <c r="L302">
        <v>105.135768</v>
      </c>
      <c r="M302">
        <v>1.77</v>
      </c>
      <c r="N302">
        <v>-1.762000000000002</v>
      </c>
      <c r="O302">
        <v>0</v>
      </c>
      <c r="P302">
        <v>0.007999999999997787</v>
      </c>
    </row>
    <row r="303" spans="1:16">
      <c r="A303" s="2">
        <v>44662.44794957176</v>
      </c>
      <c r="B303" t="s">
        <v>29</v>
      </c>
      <c r="C303">
        <v>1</v>
      </c>
      <c r="D303" t="s">
        <v>31</v>
      </c>
      <c r="E303" t="s">
        <v>13</v>
      </c>
      <c r="F303" t="s">
        <v>14</v>
      </c>
      <c r="G303" t="s">
        <v>15</v>
      </c>
      <c r="H303">
        <v>0.232</v>
      </c>
      <c r="I303">
        <v>-24.381862172</v>
      </c>
      <c r="J303">
        <v>1</v>
      </c>
      <c r="K303">
        <v>24.381862172</v>
      </c>
      <c r="L303">
        <v>105.0942335</v>
      </c>
      <c r="M303">
        <v>1.77</v>
      </c>
      <c r="N303">
        <v>-1.530000000000002</v>
      </c>
      <c r="O303">
        <v>0</v>
      </c>
      <c r="P303">
        <v>0.2399999999999978</v>
      </c>
    </row>
    <row r="304" spans="1:16">
      <c r="A304" s="2">
        <v>44662.44844517361</v>
      </c>
      <c r="B304" t="s">
        <v>29</v>
      </c>
      <c r="C304">
        <v>1</v>
      </c>
      <c r="D304" t="s">
        <v>31</v>
      </c>
      <c r="E304" t="s">
        <v>13</v>
      </c>
      <c r="F304" t="s">
        <v>14</v>
      </c>
      <c r="G304" t="s">
        <v>15</v>
      </c>
      <c r="H304">
        <v>0.001</v>
      </c>
      <c r="I304">
        <v>-0.1052942035</v>
      </c>
      <c r="J304">
        <v>1</v>
      </c>
      <c r="K304">
        <v>0.1052942035</v>
      </c>
      <c r="L304">
        <v>105.2942035</v>
      </c>
      <c r="M304">
        <v>1.77</v>
      </c>
      <c r="N304">
        <v>-1.529000000000003</v>
      </c>
      <c r="O304">
        <v>0</v>
      </c>
      <c r="P304">
        <v>0.2409999999999977</v>
      </c>
    </row>
    <row r="305" spans="1:16">
      <c r="A305" s="2">
        <v>44662.44853806713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-0.006</v>
      </c>
      <c r="I305">
        <v>0.63150864846</v>
      </c>
      <c r="J305">
        <v>1</v>
      </c>
      <c r="K305">
        <v>0.63150864846</v>
      </c>
      <c r="L305">
        <v>105.25144141</v>
      </c>
      <c r="M305">
        <v>1.77</v>
      </c>
      <c r="N305">
        <v>-1.535000000000003</v>
      </c>
      <c r="O305">
        <v>0</v>
      </c>
      <c r="P305">
        <v>0.2349999999999977</v>
      </c>
    </row>
    <row r="306" spans="1:16">
      <c r="A306" s="2">
        <v>44662.45035283565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0.001</v>
      </c>
      <c r="I306">
        <v>-0.10514500075</v>
      </c>
      <c r="J306">
        <v>1</v>
      </c>
      <c r="K306">
        <v>0.10514500075</v>
      </c>
      <c r="L306">
        <v>105.14500075</v>
      </c>
      <c r="M306">
        <v>1.77</v>
      </c>
      <c r="N306">
        <v>-1.534000000000003</v>
      </c>
      <c r="O306">
        <v>0</v>
      </c>
      <c r="P306">
        <v>0.2359999999999975</v>
      </c>
    </row>
    <row r="307" spans="1:16">
      <c r="A307" s="2">
        <v>44662.45205533565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1.072</v>
      </c>
      <c r="I307">
        <v>-112.99952001072</v>
      </c>
      <c r="J307">
        <v>1</v>
      </c>
      <c r="K307">
        <v>112.99952001072</v>
      </c>
      <c r="L307">
        <v>105.41000001</v>
      </c>
      <c r="M307">
        <v>1.77</v>
      </c>
      <c r="N307">
        <v>-0.4620000000000026</v>
      </c>
      <c r="O307">
        <v>0</v>
      </c>
      <c r="P307">
        <v>1.307999999999998</v>
      </c>
    </row>
    <row r="308" spans="1:16">
      <c r="A308" s="2">
        <v>44662.45206530092</v>
      </c>
      <c r="B308" t="s">
        <v>30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-1.3</v>
      </c>
      <c r="I308">
        <v>137.098</v>
      </c>
      <c r="J308">
        <v>1</v>
      </c>
      <c r="K308">
        <v>137.098</v>
      </c>
      <c r="L308">
        <v>105.46</v>
      </c>
      <c r="M308">
        <v>0.4700000000000002</v>
      </c>
      <c r="N308">
        <v>-0.4620000000000026</v>
      </c>
      <c r="O308">
        <v>0</v>
      </c>
      <c r="P308">
        <v>0.007999999999997565</v>
      </c>
    </row>
    <row r="309" spans="1:16">
      <c r="A309" s="2">
        <v>44662.45255271991</v>
      </c>
      <c r="B309" t="s">
        <v>29</v>
      </c>
      <c r="C309">
        <v>1</v>
      </c>
      <c r="D309" t="s">
        <v>31</v>
      </c>
      <c r="E309" t="s">
        <v>13</v>
      </c>
      <c r="F309" t="s">
        <v>14</v>
      </c>
      <c r="G309" t="s">
        <v>15</v>
      </c>
      <c r="H309">
        <v>0.001</v>
      </c>
      <c r="I309">
        <v>-0.1055141705</v>
      </c>
      <c r="J309">
        <v>1</v>
      </c>
      <c r="K309">
        <v>0.1055141705</v>
      </c>
      <c r="L309">
        <v>105.5141705</v>
      </c>
      <c r="M309">
        <v>0.4700000000000002</v>
      </c>
      <c r="N309">
        <v>-0.4610000000000026</v>
      </c>
      <c r="O309">
        <v>0</v>
      </c>
      <c r="P309">
        <v>0.008999999999997566</v>
      </c>
    </row>
    <row r="310" spans="1:16">
      <c r="A310" s="2">
        <v>44662.45299099537</v>
      </c>
      <c r="B310" t="s">
        <v>29</v>
      </c>
      <c r="C310">
        <v>1</v>
      </c>
      <c r="D310" t="s">
        <v>31</v>
      </c>
      <c r="E310" t="s">
        <v>13</v>
      </c>
      <c r="F310" t="s">
        <v>14</v>
      </c>
      <c r="G310" t="s">
        <v>15</v>
      </c>
      <c r="H310">
        <v>0.001</v>
      </c>
      <c r="I310">
        <v>-0.1055941585</v>
      </c>
      <c r="J310">
        <v>1</v>
      </c>
      <c r="K310">
        <v>0.1055941585</v>
      </c>
      <c r="L310">
        <v>105.5941585</v>
      </c>
      <c r="M310">
        <v>0.4700000000000002</v>
      </c>
      <c r="N310">
        <v>-0.4600000000000026</v>
      </c>
      <c r="O310">
        <v>0</v>
      </c>
      <c r="P310">
        <v>0.009999999999997566</v>
      </c>
    </row>
    <row r="311" spans="1:16">
      <c r="A311" s="2">
        <v>44662.45523068287</v>
      </c>
      <c r="B311" t="s">
        <v>29</v>
      </c>
      <c r="C311">
        <v>1</v>
      </c>
      <c r="D311" t="s">
        <v>32</v>
      </c>
      <c r="E311" t="s">
        <v>13</v>
      </c>
      <c r="F311" t="s">
        <v>14</v>
      </c>
      <c r="G311" t="s">
        <v>15</v>
      </c>
      <c r="H311">
        <v>-0.001</v>
      </c>
      <c r="I311">
        <v>0.1057458595</v>
      </c>
      <c r="J311">
        <v>1</v>
      </c>
      <c r="K311">
        <v>0.1057458595</v>
      </c>
      <c r="L311">
        <v>105.7458595</v>
      </c>
      <c r="M311">
        <v>0.4700000000000002</v>
      </c>
      <c r="N311">
        <v>-0.4610000000000026</v>
      </c>
      <c r="O311">
        <v>0</v>
      </c>
      <c r="P311">
        <v>0.008999999999997566</v>
      </c>
    </row>
    <row r="312" spans="1:16">
      <c r="A312" s="2">
        <v>44662.45580282407</v>
      </c>
      <c r="B312" t="s">
        <v>29</v>
      </c>
      <c r="C312">
        <v>1</v>
      </c>
      <c r="D312" t="s">
        <v>32</v>
      </c>
      <c r="E312" t="s">
        <v>13</v>
      </c>
      <c r="F312" t="s">
        <v>14</v>
      </c>
      <c r="G312" t="s">
        <v>15</v>
      </c>
      <c r="H312">
        <v>-0.001</v>
      </c>
      <c r="I312">
        <v>0.1058858805</v>
      </c>
      <c r="J312">
        <v>1</v>
      </c>
      <c r="K312">
        <v>0.1058858805</v>
      </c>
      <c r="L312">
        <v>105.8858805</v>
      </c>
      <c r="M312">
        <v>0.4700000000000002</v>
      </c>
      <c r="N312">
        <v>-0.4620000000000026</v>
      </c>
      <c r="O312">
        <v>0</v>
      </c>
      <c r="P312">
        <v>0.007999999999997565</v>
      </c>
    </row>
    <row r="313" spans="1:16">
      <c r="A313" s="2">
        <v>44662.45593696759</v>
      </c>
      <c r="B313" t="s">
        <v>29</v>
      </c>
      <c r="C313">
        <v>1</v>
      </c>
      <c r="D313" t="s">
        <v>31</v>
      </c>
      <c r="E313" t="s">
        <v>13</v>
      </c>
      <c r="F313" t="s">
        <v>14</v>
      </c>
      <c r="G313" t="s">
        <v>15</v>
      </c>
      <c r="H313">
        <v>0.006</v>
      </c>
      <c r="I313">
        <v>-0.635424672</v>
      </c>
      <c r="J313">
        <v>1</v>
      </c>
      <c r="K313">
        <v>0.635424672</v>
      </c>
      <c r="L313">
        <v>105.904112</v>
      </c>
      <c r="M313">
        <v>0.4700000000000002</v>
      </c>
      <c r="N313">
        <v>-0.4560000000000026</v>
      </c>
      <c r="O313">
        <v>0</v>
      </c>
      <c r="P313">
        <v>0.01399999999999757</v>
      </c>
    </row>
    <row r="314" spans="1:16">
      <c r="A314" s="2">
        <v>44662.45815135416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0.001</v>
      </c>
      <c r="I314">
        <v>-0.10564500075</v>
      </c>
      <c r="J314">
        <v>1</v>
      </c>
      <c r="K314">
        <v>0.10564500075</v>
      </c>
      <c r="L314">
        <v>105.64500075</v>
      </c>
      <c r="M314">
        <v>0.4700000000000002</v>
      </c>
      <c r="N314">
        <v>-0.4550000000000026</v>
      </c>
      <c r="O314">
        <v>0</v>
      </c>
      <c r="P314">
        <v>0.01499999999999757</v>
      </c>
    </row>
    <row r="315" spans="1:16">
      <c r="A315" s="2">
        <v>44662.45837116898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-0.006</v>
      </c>
      <c r="I315">
        <v>0.63411591696</v>
      </c>
      <c r="J315">
        <v>1</v>
      </c>
      <c r="K315">
        <v>0.63411591696</v>
      </c>
      <c r="L315">
        <v>105.68598616</v>
      </c>
      <c r="M315">
        <v>0.4700000000000002</v>
      </c>
      <c r="N315">
        <v>-0.4610000000000026</v>
      </c>
      <c r="O315">
        <v>0</v>
      </c>
      <c r="P315">
        <v>0.008999999999997566</v>
      </c>
    </row>
    <row r="316" spans="1:16">
      <c r="A316" s="2">
        <v>44662.4615053125</v>
      </c>
      <c r="B316" t="s">
        <v>29</v>
      </c>
      <c r="C316">
        <v>1</v>
      </c>
      <c r="D316" t="s">
        <v>31</v>
      </c>
      <c r="E316" t="s">
        <v>13</v>
      </c>
      <c r="F316" t="s">
        <v>14</v>
      </c>
      <c r="G316" t="s">
        <v>15</v>
      </c>
      <c r="H316">
        <v>0.001</v>
      </c>
      <c r="I316">
        <v>-0.105744136</v>
      </c>
      <c r="J316">
        <v>1</v>
      </c>
      <c r="K316">
        <v>0.105744136</v>
      </c>
      <c r="L316">
        <v>105.744136</v>
      </c>
      <c r="M316">
        <v>0.4700000000000002</v>
      </c>
      <c r="N316">
        <v>-0.4600000000000026</v>
      </c>
      <c r="O316">
        <v>0</v>
      </c>
      <c r="P316">
        <v>0.009999999999997566</v>
      </c>
    </row>
    <row r="317" spans="1:16">
      <c r="A317" s="2">
        <v>44662.46269505787</v>
      </c>
      <c r="B317" t="s">
        <v>29</v>
      </c>
      <c r="C317">
        <v>1</v>
      </c>
      <c r="D317" t="s">
        <v>31</v>
      </c>
      <c r="E317" t="s">
        <v>13</v>
      </c>
      <c r="F317" t="s">
        <v>14</v>
      </c>
      <c r="G317" t="s">
        <v>15</v>
      </c>
      <c r="H317">
        <v>0.001</v>
      </c>
      <c r="I317">
        <v>-0.105344196</v>
      </c>
      <c r="J317">
        <v>1</v>
      </c>
      <c r="K317">
        <v>0.105344196</v>
      </c>
      <c r="L317">
        <v>105.344196</v>
      </c>
      <c r="M317">
        <v>0.4700000000000002</v>
      </c>
      <c r="N317">
        <v>-0.4590000000000026</v>
      </c>
      <c r="O317">
        <v>0</v>
      </c>
      <c r="P317">
        <v>0.01099999999999757</v>
      </c>
    </row>
    <row r="318" spans="1:16">
      <c r="A318" s="2">
        <v>44662.46649527777</v>
      </c>
      <c r="B318" t="s">
        <v>29</v>
      </c>
      <c r="C318">
        <v>1</v>
      </c>
      <c r="D318" t="s">
        <v>31</v>
      </c>
      <c r="E318" t="s">
        <v>13</v>
      </c>
      <c r="F318" t="s">
        <v>14</v>
      </c>
      <c r="G318" t="s">
        <v>15</v>
      </c>
      <c r="H318">
        <v>0.001</v>
      </c>
      <c r="I318">
        <v>-0.1052342125</v>
      </c>
      <c r="J318">
        <v>1</v>
      </c>
      <c r="K318">
        <v>0.1052342125</v>
      </c>
      <c r="L318">
        <v>105.2342125</v>
      </c>
      <c r="M318">
        <v>0.4700000000000002</v>
      </c>
      <c r="N318">
        <v>-0.4580000000000026</v>
      </c>
      <c r="O318">
        <v>0</v>
      </c>
      <c r="P318">
        <v>0.01199999999999757</v>
      </c>
    </row>
    <row r="319" spans="1:16">
      <c r="A319" s="2">
        <v>44662.46698425926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-0.006</v>
      </c>
      <c r="I319">
        <v>0.6302137759799999</v>
      </c>
      <c r="J319">
        <v>1</v>
      </c>
      <c r="K319">
        <v>0.6302137759799999</v>
      </c>
      <c r="L319">
        <v>105.03562933</v>
      </c>
      <c r="M319">
        <v>0.4700000000000002</v>
      </c>
      <c r="N319">
        <v>-0.4640000000000026</v>
      </c>
      <c r="O319">
        <v>0</v>
      </c>
      <c r="P319">
        <v>0.005999999999997563</v>
      </c>
    </row>
    <row r="320" spans="1:16">
      <c r="A320" s="2">
        <v>44662.47157076389</v>
      </c>
      <c r="B320" t="s">
        <v>29</v>
      </c>
      <c r="C320">
        <v>1</v>
      </c>
      <c r="D320" t="s">
        <v>32</v>
      </c>
      <c r="E320" t="s">
        <v>13</v>
      </c>
      <c r="F320" t="s">
        <v>14</v>
      </c>
      <c r="G320" t="s">
        <v>15</v>
      </c>
      <c r="H320">
        <v>-2.355</v>
      </c>
      <c r="I320">
        <v>247.2414306525</v>
      </c>
      <c r="J320">
        <v>1</v>
      </c>
      <c r="K320">
        <v>247.2414306525</v>
      </c>
      <c r="L320">
        <v>104.9857455</v>
      </c>
      <c r="M320">
        <v>0.4700000000000002</v>
      </c>
      <c r="N320">
        <v>-2.819000000000003</v>
      </c>
      <c r="O320">
        <v>0</v>
      </c>
      <c r="P320">
        <v>-2.349000000000002</v>
      </c>
    </row>
    <row r="321" spans="1:16">
      <c r="A321" s="2">
        <v>44662.47157271991</v>
      </c>
      <c r="B321" t="s">
        <v>30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0.96</v>
      </c>
      <c r="I321">
        <v>-100.8192</v>
      </c>
      <c r="J321">
        <v>1</v>
      </c>
      <c r="K321">
        <v>100.8192</v>
      </c>
      <c r="L321">
        <v>105.02</v>
      </c>
      <c r="M321">
        <v>1.43</v>
      </c>
      <c r="N321">
        <v>-2.819000000000003</v>
      </c>
      <c r="O321">
        <v>0</v>
      </c>
      <c r="P321">
        <v>-1.389000000000002</v>
      </c>
    </row>
    <row r="322" spans="1:16">
      <c r="A322" s="2">
        <v>44662.47157271991</v>
      </c>
      <c r="B322" t="s">
        <v>30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1.39</v>
      </c>
      <c r="I322">
        <v>-145.9778</v>
      </c>
      <c r="J322">
        <v>1</v>
      </c>
      <c r="K322">
        <v>145.9778</v>
      </c>
      <c r="L322">
        <v>105.02</v>
      </c>
      <c r="M322">
        <v>2.82</v>
      </c>
      <c r="N322">
        <v>-2.819000000000003</v>
      </c>
      <c r="O322">
        <v>0</v>
      </c>
      <c r="P322">
        <v>0.0009999999999976694</v>
      </c>
    </row>
    <row r="323" spans="1:16">
      <c r="A323" s="2">
        <v>44662.4717506713</v>
      </c>
      <c r="B323" t="s">
        <v>29</v>
      </c>
      <c r="C323">
        <v>1</v>
      </c>
      <c r="D323" t="s">
        <v>32</v>
      </c>
      <c r="E323" t="s">
        <v>13</v>
      </c>
      <c r="F323" t="s">
        <v>14</v>
      </c>
      <c r="G323" t="s">
        <v>15</v>
      </c>
      <c r="H323">
        <v>-0.001</v>
      </c>
      <c r="I323">
        <v>0.104975744</v>
      </c>
      <c r="J323">
        <v>1</v>
      </c>
      <c r="K323">
        <v>0.104975744</v>
      </c>
      <c r="L323">
        <v>104.975744</v>
      </c>
      <c r="M323">
        <v>2.82</v>
      </c>
      <c r="N323">
        <v>-2.820000000000003</v>
      </c>
      <c r="O323">
        <v>0</v>
      </c>
      <c r="P323">
        <v>-2.220446049250313E-15</v>
      </c>
    </row>
    <row r="324" spans="1:16">
      <c r="A324" s="2">
        <v>44662.47282289352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0.006</v>
      </c>
      <c r="I324">
        <v>-0.63062875188</v>
      </c>
      <c r="J324">
        <v>1</v>
      </c>
      <c r="K324">
        <v>0.63062875188</v>
      </c>
      <c r="L324">
        <v>105.10479198</v>
      </c>
      <c r="M324">
        <v>2.82</v>
      </c>
      <c r="N324">
        <v>-2.814000000000003</v>
      </c>
      <c r="O324">
        <v>0</v>
      </c>
      <c r="P324">
        <v>0.005999999999997563</v>
      </c>
    </row>
    <row r="325" spans="1:16">
      <c r="A325" s="2">
        <v>44662.47410645834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-0.006</v>
      </c>
      <c r="I325">
        <v>0.62892468504</v>
      </c>
      <c r="J325">
        <v>1</v>
      </c>
      <c r="K325">
        <v>0.62892468504</v>
      </c>
      <c r="L325">
        <v>104.82078084</v>
      </c>
      <c r="M325">
        <v>2.82</v>
      </c>
      <c r="N325">
        <v>-2.820000000000003</v>
      </c>
      <c r="O325">
        <v>0</v>
      </c>
      <c r="P325">
        <v>-2.220446049250313E-15</v>
      </c>
    </row>
    <row r="326" spans="1:16">
      <c r="A326" s="2">
        <v>44662.47431232639</v>
      </c>
      <c r="B326" t="s">
        <v>29</v>
      </c>
      <c r="C326">
        <v>1</v>
      </c>
      <c r="D326" t="s">
        <v>31</v>
      </c>
      <c r="E326" t="s">
        <v>13</v>
      </c>
      <c r="F326" t="s">
        <v>14</v>
      </c>
      <c r="G326" t="s">
        <v>15</v>
      </c>
      <c r="H326">
        <v>0.001</v>
      </c>
      <c r="I326">
        <v>-0.1046542995</v>
      </c>
      <c r="J326">
        <v>1</v>
      </c>
      <c r="K326">
        <v>0.1046542995</v>
      </c>
      <c r="L326">
        <v>104.6542995</v>
      </c>
      <c r="M326">
        <v>2.82</v>
      </c>
      <c r="N326">
        <v>-2.819000000000003</v>
      </c>
      <c r="O326">
        <v>0</v>
      </c>
      <c r="P326">
        <v>0.0009999999999976694</v>
      </c>
    </row>
    <row r="327" spans="1:16">
      <c r="A327" s="2">
        <v>44662.47445996528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-0.001</v>
      </c>
      <c r="I327">
        <v>0.1044</v>
      </c>
      <c r="J327">
        <v>1</v>
      </c>
      <c r="K327">
        <v>0.1044</v>
      </c>
      <c r="L327">
        <v>104.4</v>
      </c>
      <c r="M327">
        <v>2.82</v>
      </c>
      <c r="N327">
        <v>-2.820000000000003</v>
      </c>
      <c r="O327">
        <v>0</v>
      </c>
      <c r="P327">
        <v>-2.220446049250313E-15</v>
      </c>
    </row>
    <row r="328" spans="1:16">
      <c r="A328" s="2">
        <v>44662.47454574074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-0.001</v>
      </c>
      <c r="I328">
        <v>0.1042</v>
      </c>
      <c r="J328">
        <v>1</v>
      </c>
      <c r="K328">
        <v>0.1042</v>
      </c>
      <c r="L328">
        <v>104.2</v>
      </c>
      <c r="M328">
        <v>2.82</v>
      </c>
      <c r="N328">
        <v>-2.821000000000002</v>
      </c>
      <c r="O328">
        <v>0</v>
      </c>
      <c r="P328">
        <v>-0.00100000000000211</v>
      </c>
    </row>
    <row r="329" spans="1:16">
      <c r="A329" s="2">
        <v>44662.47491178241</v>
      </c>
      <c r="B329" t="s">
        <v>29</v>
      </c>
      <c r="C329">
        <v>1</v>
      </c>
      <c r="D329" t="s">
        <v>32</v>
      </c>
      <c r="E329" t="s">
        <v>13</v>
      </c>
      <c r="F329" t="s">
        <v>14</v>
      </c>
      <c r="G329" t="s">
        <v>15</v>
      </c>
      <c r="H329">
        <v>-0.001</v>
      </c>
      <c r="I329">
        <v>0.104275639</v>
      </c>
      <c r="J329">
        <v>1</v>
      </c>
      <c r="K329">
        <v>0.104275639</v>
      </c>
      <c r="L329">
        <v>104.275639</v>
      </c>
      <c r="M329">
        <v>2.82</v>
      </c>
      <c r="N329">
        <v>-2.822000000000002</v>
      </c>
      <c r="O329">
        <v>0</v>
      </c>
      <c r="P329">
        <v>-0.002000000000002</v>
      </c>
    </row>
    <row r="330" spans="1:16">
      <c r="A330" s="2">
        <v>44662.47525806713</v>
      </c>
      <c r="B330" t="s">
        <v>29</v>
      </c>
      <c r="C330">
        <v>1</v>
      </c>
      <c r="D330" t="s">
        <v>31</v>
      </c>
      <c r="E330" t="s">
        <v>13</v>
      </c>
      <c r="F330" t="s">
        <v>14</v>
      </c>
      <c r="G330" t="s">
        <v>15</v>
      </c>
      <c r="H330">
        <v>0.001</v>
      </c>
      <c r="I330">
        <v>-0.1044943235</v>
      </c>
      <c r="J330">
        <v>1</v>
      </c>
      <c r="K330">
        <v>0.1044943235</v>
      </c>
      <c r="L330">
        <v>104.4943235</v>
      </c>
      <c r="M330">
        <v>2.82</v>
      </c>
      <c r="N330">
        <v>-2.821000000000002</v>
      </c>
      <c r="O330">
        <v>0</v>
      </c>
      <c r="P330">
        <v>-0.00100000000000211</v>
      </c>
    </row>
    <row r="331" spans="1:16">
      <c r="A331" s="2">
        <v>44662.4767890162</v>
      </c>
      <c r="B331" t="s">
        <v>29</v>
      </c>
      <c r="C331">
        <v>1</v>
      </c>
      <c r="D331" t="s">
        <v>31</v>
      </c>
      <c r="E331" t="s">
        <v>13</v>
      </c>
      <c r="F331" t="s">
        <v>14</v>
      </c>
      <c r="G331" t="s">
        <v>15</v>
      </c>
      <c r="H331">
        <v>0.001</v>
      </c>
      <c r="I331">
        <v>-0.1043943385</v>
      </c>
      <c r="J331">
        <v>1</v>
      </c>
      <c r="K331">
        <v>0.1043943385</v>
      </c>
      <c r="L331">
        <v>104.3943385</v>
      </c>
      <c r="M331">
        <v>2.82</v>
      </c>
      <c r="N331">
        <v>-2.820000000000003</v>
      </c>
      <c r="O331">
        <v>0</v>
      </c>
      <c r="P331">
        <v>-2.220446049250313E-15</v>
      </c>
    </row>
    <row r="332" spans="1:16">
      <c r="A332" s="2">
        <v>44662.47721752315</v>
      </c>
      <c r="B332" t="s">
        <v>29</v>
      </c>
      <c r="C332">
        <v>1</v>
      </c>
      <c r="D332" t="s">
        <v>32</v>
      </c>
      <c r="E332" t="s">
        <v>13</v>
      </c>
      <c r="F332" t="s">
        <v>14</v>
      </c>
      <c r="G332" t="s">
        <v>15</v>
      </c>
      <c r="H332">
        <v>-2.111</v>
      </c>
      <c r="I332">
        <v>220.1469870955</v>
      </c>
      <c r="J332">
        <v>1</v>
      </c>
      <c r="K332">
        <v>220.1469870955</v>
      </c>
      <c r="L332">
        <v>104.2856405</v>
      </c>
      <c r="M332">
        <v>2.82</v>
      </c>
      <c r="N332">
        <v>-4.931000000000003</v>
      </c>
      <c r="O332">
        <v>0</v>
      </c>
      <c r="P332">
        <v>-2.111000000000002</v>
      </c>
    </row>
    <row r="333" spans="1:16">
      <c r="A333" s="2">
        <v>44662.47721943287</v>
      </c>
      <c r="B333" t="s">
        <v>30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2.11</v>
      </c>
      <c r="I333">
        <v>-220.0097</v>
      </c>
      <c r="J333">
        <v>1</v>
      </c>
      <c r="K333">
        <v>220.0097</v>
      </c>
      <c r="L333">
        <v>104.27</v>
      </c>
      <c r="M333">
        <v>4.93</v>
      </c>
      <c r="N333">
        <v>-4.931000000000003</v>
      </c>
      <c r="O333">
        <v>0</v>
      </c>
      <c r="P333">
        <v>-0.001000000000002998</v>
      </c>
    </row>
    <row r="334" spans="1:16">
      <c r="A334" s="2">
        <v>44662.47976569444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0.001</v>
      </c>
      <c r="I334">
        <v>-0.10451500075</v>
      </c>
      <c r="J334">
        <v>1</v>
      </c>
      <c r="K334">
        <v>0.10451500075</v>
      </c>
      <c r="L334">
        <v>104.51500075</v>
      </c>
      <c r="M334">
        <v>4.93</v>
      </c>
      <c r="N334">
        <v>-4.930000000000002</v>
      </c>
      <c r="O334">
        <v>0</v>
      </c>
      <c r="P334">
        <v>-2.664535259100376E-15</v>
      </c>
    </row>
    <row r="335" spans="1:16">
      <c r="A335" s="2">
        <v>44662.48209040509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-0.006</v>
      </c>
      <c r="I335">
        <v>0.62509166286</v>
      </c>
      <c r="J335">
        <v>1</v>
      </c>
      <c r="K335">
        <v>0.62509166286</v>
      </c>
      <c r="L335">
        <v>104.18194381</v>
      </c>
      <c r="M335">
        <v>4.93</v>
      </c>
      <c r="N335">
        <v>-4.936000000000003</v>
      </c>
      <c r="O335">
        <v>0</v>
      </c>
      <c r="P335">
        <v>-0.006000000000002892</v>
      </c>
    </row>
    <row r="336" spans="1:16">
      <c r="A336" s="2">
        <v>44662.48217738426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0.001</v>
      </c>
      <c r="I336">
        <v>-0.1041143805</v>
      </c>
      <c r="J336">
        <v>1</v>
      </c>
      <c r="K336">
        <v>0.1041143805</v>
      </c>
      <c r="L336">
        <v>104.1143805</v>
      </c>
      <c r="M336">
        <v>4.93</v>
      </c>
      <c r="N336">
        <v>-4.935000000000002</v>
      </c>
      <c r="O336">
        <v>0</v>
      </c>
      <c r="P336">
        <v>-0.005000000000002558</v>
      </c>
    </row>
    <row r="337" spans="1:16">
      <c r="A337" s="2">
        <v>44662.48228693287</v>
      </c>
      <c r="B337" t="s">
        <v>29</v>
      </c>
      <c r="C337">
        <v>1</v>
      </c>
      <c r="D337" t="s">
        <v>31</v>
      </c>
      <c r="E337" t="s">
        <v>13</v>
      </c>
      <c r="F337" t="s">
        <v>14</v>
      </c>
      <c r="G337" t="s">
        <v>15</v>
      </c>
      <c r="H337">
        <v>0.001</v>
      </c>
      <c r="I337">
        <v>-0.104164373</v>
      </c>
      <c r="J337">
        <v>1</v>
      </c>
      <c r="K337">
        <v>0.104164373</v>
      </c>
      <c r="L337">
        <v>104.164373</v>
      </c>
      <c r="M337">
        <v>4.93</v>
      </c>
      <c r="N337">
        <v>-4.934000000000002</v>
      </c>
      <c r="O337">
        <v>0</v>
      </c>
      <c r="P337">
        <v>-0.004000000000002224</v>
      </c>
    </row>
    <row r="338" spans="1:16">
      <c r="A338" s="2">
        <v>44662.48258306713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-1.306</v>
      </c>
      <c r="I338">
        <v>135.824</v>
      </c>
      <c r="J338">
        <v>1</v>
      </c>
      <c r="K338">
        <v>135.824</v>
      </c>
      <c r="L338">
        <v>104</v>
      </c>
      <c r="M338">
        <v>4.93</v>
      </c>
      <c r="N338">
        <v>-6.240000000000002</v>
      </c>
      <c r="O338">
        <v>0</v>
      </c>
      <c r="P338">
        <v>-1.310000000000002</v>
      </c>
    </row>
    <row r="339" spans="1:16">
      <c r="A339" s="2">
        <v>44662.48258384259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-20.608</v>
      </c>
      <c r="I339">
        <v>2143.232</v>
      </c>
      <c r="J339">
        <v>1</v>
      </c>
      <c r="K339">
        <v>2143.232</v>
      </c>
      <c r="L339">
        <v>104</v>
      </c>
      <c r="M339">
        <v>4.93</v>
      </c>
      <c r="N339">
        <v>-26.848</v>
      </c>
      <c r="O339">
        <v>0</v>
      </c>
      <c r="P339">
        <v>-21.918</v>
      </c>
    </row>
    <row r="340" spans="1:16">
      <c r="A340" s="2">
        <v>44662.48258543982</v>
      </c>
      <c r="B340" t="s">
        <v>30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1.3</v>
      </c>
      <c r="I340">
        <v>-135.122</v>
      </c>
      <c r="J340">
        <v>1</v>
      </c>
      <c r="K340">
        <v>135.122</v>
      </c>
      <c r="L340">
        <v>103.94</v>
      </c>
      <c r="M340">
        <v>6.23</v>
      </c>
      <c r="N340">
        <v>-26.848</v>
      </c>
      <c r="O340">
        <v>0</v>
      </c>
      <c r="P340">
        <v>-20.618</v>
      </c>
    </row>
    <row r="341" spans="1:16">
      <c r="A341" s="2">
        <v>44662.48259392361</v>
      </c>
      <c r="B341" t="s">
        <v>30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4.08</v>
      </c>
      <c r="I341">
        <v>-424.2792</v>
      </c>
      <c r="J341">
        <v>1</v>
      </c>
      <c r="K341">
        <v>424.2792</v>
      </c>
      <c r="L341">
        <v>103.99</v>
      </c>
      <c r="M341">
        <v>10.31</v>
      </c>
      <c r="N341">
        <v>-26.848</v>
      </c>
      <c r="O341">
        <v>0</v>
      </c>
      <c r="P341">
        <v>-16.538</v>
      </c>
    </row>
    <row r="342" spans="1:16">
      <c r="A342" s="2">
        <v>44662.48259392361</v>
      </c>
      <c r="B342" t="s">
        <v>30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16.52</v>
      </c>
      <c r="I342">
        <v>-1717.9148</v>
      </c>
      <c r="J342">
        <v>1</v>
      </c>
      <c r="K342">
        <v>1717.9148</v>
      </c>
      <c r="L342">
        <v>103.99</v>
      </c>
      <c r="M342">
        <v>26.83</v>
      </c>
      <c r="N342">
        <v>-26.848</v>
      </c>
      <c r="O342">
        <v>0</v>
      </c>
      <c r="P342">
        <v>-0.01800000000000423</v>
      </c>
    </row>
    <row r="343" spans="1:16">
      <c r="A343" s="2">
        <v>44662.48319128472</v>
      </c>
      <c r="B343" t="s">
        <v>29</v>
      </c>
      <c r="C343">
        <v>1</v>
      </c>
      <c r="D343" t="s">
        <v>32</v>
      </c>
      <c r="E343" t="s">
        <v>13</v>
      </c>
      <c r="F343" t="s">
        <v>14</v>
      </c>
      <c r="G343" t="s">
        <v>15</v>
      </c>
      <c r="H343">
        <v>-0.001</v>
      </c>
      <c r="I343">
        <v>0.1036455445</v>
      </c>
      <c r="J343">
        <v>1</v>
      </c>
      <c r="K343">
        <v>0.1036455445</v>
      </c>
      <c r="L343">
        <v>103.6455445</v>
      </c>
      <c r="M343">
        <v>26.83</v>
      </c>
      <c r="N343">
        <v>-26.849</v>
      </c>
      <c r="O343">
        <v>0</v>
      </c>
      <c r="P343">
        <v>-0.01900000000000546</v>
      </c>
    </row>
    <row r="344" spans="1:16">
      <c r="A344" s="2">
        <v>44662.4838316088</v>
      </c>
      <c r="B344" t="s">
        <v>29</v>
      </c>
      <c r="C344">
        <v>1</v>
      </c>
      <c r="D344" t="s">
        <v>32</v>
      </c>
      <c r="E344" t="s">
        <v>13</v>
      </c>
      <c r="F344" t="s">
        <v>14</v>
      </c>
      <c r="G344" t="s">
        <v>15</v>
      </c>
      <c r="H344">
        <v>-0.001</v>
      </c>
      <c r="I344">
        <v>0.103635543</v>
      </c>
      <c r="J344">
        <v>1</v>
      </c>
      <c r="K344">
        <v>0.103635543</v>
      </c>
      <c r="L344">
        <v>103.635543</v>
      </c>
      <c r="M344">
        <v>26.83</v>
      </c>
      <c r="N344">
        <v>-26.85</v>
      </c>
      <c r="O344">
        <v>0</v>
      </c>
      <c r="P344">
        <v>-0.02000000000000668</v>
      </c>
    </row>
    <row r="345" spans="1:16">
      <c r="A345" s="2">
        <v>44662.48438721065</v>
      </c>
      <c r="B345" t="s">
        <v>29</v>
      </c>
      <c r="C345">
        <v>1</v>
      </c>
      <c r="D345" t="s">
        <v>31</v>
      </c>
      <c r="E345" t="s">
        <v>13</v>
      </c>
      <c r="F345" t="s">
        <v>14</v>
      </c>
      <c r="G345" t="s">
        <v>15</v>
      </c>
      <c r="H345">
        <v>1.294</v>
      </c>
      <c r="I345">
        <v>-133.94194001294</v>
      </c>
      <c r="J345">
        <v>1</v>
      </c>
      <c r="K345">
        <v>133.94194001294</v>
      </c>
      <c r="L345">
        <v>103.51000001</v>
      </c>
      <c r="M345">
        <v>26.83</v>
      </c>
      <c r="N345">
        <v>-25.556</v>
      </c>
      <c r="O345">
        <v>0</v>
      </c>
      <c r="P345">
        <v>1.273999999999994</v>
      </c>
    </row>
    <row r="346" spans="1:16">
      <c r="A346" s="2">
        <v>44662.48560212963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0.001</v>
      </c>
      <c r="I346">
        <v>-0.10430999999</v>
      </c>
      <c r="J346">
        <v>1</v>
      </c>
      <c r="K346">
        <v>0.10430999999</v>
      </c>
      <c r="L346">
        <v>104.30999999</v>
      </c>
      <c r="M346">
        <v>26.83</v>
      </c>
      <c r="N346">
        <v>-25.555</v>
      </c>
      <c r="O346">
        <v>0</v>
      </c>
      <c r="P346">
        <v>1.274999999999995</v>
      </c>
    </row>
    <row r="347" spans="1:16">
      <c r="A347" s="2">
        <v>44662.48566871528</v>
      </c>
      <c r="B347" t="s">
        <v>30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-0.5600000000000001</v>
      </c>
      <c r="I347">
        <v>58.4528</v>
      </c>
      <c r="J347">
        <v>1</v>
      </c>
      <c r="K347">
        <v>58.4528</v>
      </c>
      <c r="L347">
        <v>104.38</v>
      </c>
      <c r="M347">
        <v>26.27</v>
      </c>
      <c r="N347">
        <v>-25.555</v>
      </c>
      <c r="O347">
        <v>0</v>
      </c>
      <c r="P347">
        <v>0.7149999999999963</v>
      </c>
    </row>
    <row r="348" spans="1:16">
      <c r="A348" s="2">
        <v>44662.48566871528</v>
      </c>
      <c r="B348" t="s">
        <v>30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-0.73</v>
      </c>
      <c r="I348">
        <v>76.1974</v>
      </c>
      <c r="J348">
        <v>1</v>
      </c>
      <c r="K348">
        <v>76.1974</v>
      </c>
      <c r="L348">
        <v>104.38</v>
      </c>
      <c r="M348">
        <v>25.54</v>
      </c>
      <c r="N348">
        <v>-25.555</v>
      </c>
      <c r="O348">
        <v>0</v>
      </c>
      <c r="P348">
        <v>-0.01500000000000412</v>
      </c>
    </row>
    <row r="349" spans="1:16">
      <c r="A349" s="2">
        <v>44662.48572554398</v>
      </c>
      <c r="B349" t="s">
        <v>29</v>
      </c>
      <c r="C349">
        <v>1</v>
      </c>
      <c r="D349" t="s">
        <v>32</v>
      </c>
      <c r="E349" t="s">
        <v>13</v>
      </c>
      <c r="F349" t="s">
        <v>14</v>
      </c>
      <c r="G349" t="s">
        <v>15</v>
      </c>
      <c r="H349">
        <v>-0.001</v>
      </c>
      <c r="I349">
        <v>0.1044256615</v>
      </c>
      <c r="J349">
        <v>1</v>
      </c>
      <c r="K349">
        <v>0.1044256615</v>
      </c>
      <c r="L349">
        <v>104.4256615</v>
      </c>
      <c r="M349">
        <v>25.54</v>
      </c>
      <c r="N349">
        <v>-25.556</v>
      </c>
      <c r="O349">
        <v>0</v>
      </c>
      <c r="P349">
        <v>-0.01600000000000534</v>
      </c>
    </row>
    <row r="350" spans="1:16">
      <c r="A350" s="2">
        <v>44662.48581020833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0.006</v>
      </c>
      <c r="I350">
        <v>-0.62683955202</v>
      </c>
      <c r="J350">
        <v>1</v>
      </c>
      <c r="K350">
        <v>0.62683955202</v>
      </c>
      <c r="L350">
        <v>104.47325867</v>
      </c>
      <c r="M350">
        <v>25.54</v>
      </c>
      <c r="N350">
        <v>-25.55</v>
      </c>
      <c r="O350">
        <v>0</v>
      </c>
      <c r="P350">
        <v>-0.01000000000000512</v>
      </c>
    </row>
    <row r="351" spans="1:16">
      <c r="A351" s="2">
        <v>44662.48584454861</v>
      </c>
      <c r="B351" t="s">
        <v>29</v>
      </c>
      <c r="C351">
        <v>1</v>
      </c>
      <c r="D351" t="s">
        <v>31</v>
      </c>
      <c r="E351" t="s">
        <v>13</v>
      </c>
      <c r="F351" t="s">
        <v>14</v>
      </c>
      <c r="G351" t="s">
        <v>15</v>
      </c>
      <c r="H351">
        <v>0.001</v>
      </c>
      <c r="I351">
        <v>-0.104524319</v>
      </c>
      <c r="J351">
        <v>1</v>
      </c>
      <c r="K351">
        <v>0.104524319</v>
      </c>
      <c r="L351">
        <v>104.524319</v>
      </c>
      <c r="M351">
        <v>25.54</v>
      </c>
      <c r="N351">
        <v>-25.549</v>
      </c>
      <c r="O351">
        <v>0</v>
      </c>
      <c r="P351">
        <v>-0.009000000000003894</v>
      </c>
    </row>
    <row r="352" spans="1:16">
      <c r="A352" s="2">
        <v>44662.49024619213</v>
      </c>
      <c r="B352" t="s">
        <v>29</v>
      </c>
      <c r="C352">
        <v>1</v>
      </c>
      <c r="D352" t="s">
        <v>32</v>
      </c>
      <c r="E352" t="s">
        <v>13</v>
      </c>
      <c r="F352" t="s">
        <v>14</v>
      </c>
      <c r="G352" t="s">
        <v>15</v>
      </c>
      <c r="H352">
        <v>-0.001</v>
      </c>
      <c r="I352">
        <v>0.1046256915</v>
      </c>
      <c r="J352">
        <v>1</v>
      </c>
      <c r="K352">
        <v>0.1046256915</v>
      </c>
      <c r="L352">
        <v>104.6256915</v>
      </c>
      <c r="M352">
        <v>25.54</v>
      </c>
      <c r="N352">
        <v>-25.55</v>
      </c>
      <c r="O352">
        <v>0</v>
      </c>
      <c r="P352">
        <v>-0.01000000000000512</v>
      </c>
    </row>
    <row r="353" spans="1:16">
      <c r="A353" s="2">
        <v>44662.49027174769</v>
      </c>
      <c r="B353" t="s">
        <v>29</v>
      </c>
      <c r="C353">
        <v>1</v>
      </c>
      <c r="D353" t="s">
        <v>31</v>
      </c>
      <c r="E353" t="s">
        <v>13</v>
      </c>
      <c r="F353" t="s">
        <v>14</v>
      </c>
      <c r="G353" t="s">
        <v>15</v>
      </c>
      <c r="H353">
        <v>0.393</v>
      </c>
      <c r="I353">
        <v>-41.1134220615</v>
      </c>
      <c r="J353">
        <v>1</v>
      </c>
      <c r="K353">
        <v>41.1134220615</v>
      </c>
      <c r="L353">
        <v>104.6143055</v>
      </c>
      <c r="M353">
        <v>25.54</v>
      </c>
      <c r="N353">
        <v>-25.157</v>
      </c>
      <c r="O353">
        <v>0</v>
      </c>
      <c r="P353">
        <v>0.3829999999999956</v>
      </c>
    </row>
    <row r="354" spans="1:16">
      <c r="A354" s="2">
        <v>44662.49100085648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0.001</v>
      </c>
      <c r="I354">
        <v>-0.10500500075</v>
      </c>
      <c r="J354">
        <v>1</v>
      </c>
      <c r="K354">
        <v>0.10500500075</v>
      </c>
      <c r="L354">
        <v>105.00500075</v>
      </c>
      <c r="M354">
        <v>25.54</v>
      </c>
      <c r="N354">
        <v>-25.156</v>
      </c>
      <c r="O354">
        <v>0</v>
      </c>
      <c r="P354">
        <v>0.3839999999999968</v>
      </c>
    </row>
    <row r="355" spans="1:16">
      <c r="A355" s="2">
        <v>44662.49183431713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-0.006</v>
      </c>
      <c r="I355">
        <v>0.62636367186</v>
      </c>
      <c r="J355">
        <v>1</v>
      </c>
      <c r="K355">
        <v>0.62636367186</v>
      </c>
      <c r="L355">
        <v>104.39394531</v>
      </c>
      <c r="M355">
        <v>25.54</v>
      </c>
      <c r="N355">
        <v>-25.162</v>
      </c>
      <c r="O355">
        <v>0</v>
      </c>
      <c r="P355">
        <v>0.3779999999999966</v>
      </c>
    </row>
    <row r="356" spans="1:16">
      <c r="A356" s="2">
        <v>44662.49343506945</v>
      </c>
      <c r="B356" t="s">
        <v>29</v>
      </c>
      <c r="C356">
        <v>1</v>
      </c>
      <c r="D356" t="s">
        <v>32</v>
      </c>
      <c r="E356" t="s">
        <v>13</v>
      </c>
      <c r="F356" t="s">
        <v>14</v>
      </c>
      <c r="G356" t="s">
        <v>15</v>
      </c>
      <c r="H356">
        <v>-0.001</v>
      </c>
      <c r="I356">
        <v>0.1043856555</v>
      </c>
      <c r="J356">
        <v>1</v>
      </c>
      <c r="K356">
        <v>0.1043856555</v>
      </c>
      <c r="L356">
        <v>104.3856555</v>
      </c>
      <c r="M356">
        <v>25.54</v>
      </c>
      <c r="N356">
        <v>-25.163</v>
      </c>
      <c r="O356">
        <v>0</v>
      </c>
      <c r="P356">
        <v>0.3769999999999953</v>
      </c>
    </row>
    <row r="357" spans="1:16">
      <c r="A357" s="2">
        <v>44662.49969127315</v>
      </c>
      <c r="B357" t="s">
        <v>29</v>
      </c>
      <c r="C357">
        <v>1</v>
      </c>
      <c r="D357" t="s">
        <v>31</v>
      </c>
      <c r="E357" t="s">
        <v>13</v>
      </c>
      <c r="F357" t="s">
        <v>14</v>
      </c>
      <c r="G357" t="s">
        <v>15</v>
      </c>
      <c r="H357">
        <v>0.001</v>
      </c>
      <c r="I357">
        <v>-0.104164373</v>
      </c>
      <c r="J357">
        <v>1</v>
      </c>
      <c r="K357">
        <v>0.104164373</v>
      </c>
      <c r="L357">
        <v>104.164373</v>
      </c>
      <c r="M357">
        <v>25.54</v>
      </c>
      <c r="N357">
        <v>-25.162</v>
      </c>
      <c r="O357">
        <v>0</v>
      </c>
      <c r="P357">
        <v>0.3779999999999966</v>
      </c>
    </row>
    <row r="358" spans="1:16">
      <c r="A358" s="2">
        <v>44662.50001398148</v>
      </c>
      <c r="B358" t="s">
        <v>29</v>
      </c>
      <c r="C358">
        <v>1</v>
      </c>
      <c r="D358" t="s">
        <v>31</v>
      </c>
      <c r="E358" t="s">
        <v>13</v>
      </c>
      <c r="F358" t="s">
        <v>14</v>
      </c>
      <c r="G358" t="s">
        <v>15</v>
      </c>
      <c r="H358">
        <v>0.001</v>
      </c>
      <c r="I358">
        <v>-0.1039144105</v>
      </c>
      <c r="J358">
        <v>1</v>
      </c>
      <c r="K358">
        <v>0.1039144105</v>
      </c>
      <c r="L358">
        <v>103.9144105</v>
      </c>
      <c r="M358">
        <v>25.54</v>
      </c>
      <c r="N358">
        <v>-25.161</v>
      </c>
      <c r="O358">
        <v>0</v>
      </c>
      <c r="P358">
        <v>0.3789999999999978</v>
      </c>
    </row>
    <row r="359" spans="1:16">
      <c r="A359" s="2">
        <v>44662.50037733796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-0.001</v>
      </c>
      <c r="I359">
        <v>0.10421500075</v>
      </c>
      <c r="J359">
        <v>1</v>
      </c>
      <c r="K359">
        <v>0.10421500075</v>
      </c>
      <c r="L359">
        <v>104.21500075</v>
      </c>
      <c r="M359">
        <v>25.54</v>
      </c>
      <c r="N359">
        <v>-25.162</v>
      </c>
      <c r="O359">
        <v>0</v>
      </c>
      <c r="P359">
        <v>0.3779999999999966</v>
      </c>
    </row>
    <row r="360" spans="1:16">
      <c r="A360" s="2">
        <v>44662.50119840278</v>
      </c>
      <c r="B360" t="s">
        <v>29</v>
      </c>
      <c r="C360">
        <v>1</v>
      </c>
      <c r="D360" t="s">
        <v>32</v>
      </c>
      <c r="E360" t="s">
        <v>13</v>
      </c>
      <c r="F360" t="s">
        <v>14</v>
      </c>
      <c r="G360" t="s">
        <v>15</v>
      </c>
      <c r="H360">
        <v>-0.001</v>
      </c>
      <c r="I360">
        <v>0.104295642</v>
      </c>
      <c r="J360">
        <v>1</v>
      </c>
      <c r="K360">
        <v>0.104295642</v>
      </c>
      <c r="L360">
        <v>104.295642</v>
      </c>
      <c r="M360">
        <v>25.54</v>
      </c>
      <c r="N360">
        <v>-25.163</v>
      </c>
      <c r="O360">
        <v>0</v>
      </c>
      <c r="P360">
        <v>0.3769999999999953</v>
      </c>
    </row>
    <row r="361" spans="1:16">
      <c r="A361" s="2">
        <v>44662.50133848379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0.001</v>
      </c>
      <c r="I361">
        <v>-0.1041943685</v>
      </c>
      <c r="J361">
        <v>1</v>
      </c>
      <c r="K361">
        <v>0.1041943685</v>
      </c>
      <c r="L361">
        <v>104.1943685</v>
      </c>
      <c r="M361">
        <v>25.54</v>
      </c>
      <c r="N361">
        <v>-25.162</v>
      </c>
      <c r="O361">
        <v>0</v>
      </c>
      <c r="P361">
        <v>0.3779999999999966</v>
      </c>
    </row>
    <row r="362" spans="1:16">
      <c r="A362" s="2">
        <v>44662.50349386574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-0.001</v>
      </c>
      <c r="I362">
        <v>0.1038400015</v>
      </c>
      <c r="J362">
        <v>1</v>
      </c>
      <c r="K362">
        <v>0.1038400015</v>
      </c>
      <c r="L362">
        <v>103.8400015</v>
      </c>
      <c r="M362">
        <v>25.54</v>
      </c>
      <c r="N362">
        <v>-25.163</v>
      </c>
      <c r="O362">
        <v>0</v>
      </c>
      <c r="P362">
        <v>0.3769999999999953</v>
      </c>
    </row>
    <row r="363" spans="1:16">
      <c r="A363" s="2">
        <v>44662.50404261574</v>
      </c>
      <c r="B363" t="s">
        <v>29</v>
      </c>
      <c r="C363">
        <v>1</v>
      </c>
      <c r="D363" t="s">
        <v>32</v>
      </c>
      <c r="E363" t="s">
        <v>13</v>
      </c>
      <c r="F363" t="s">
        <v>14</v>
      </c>
      <c r="G363" t="s">
        <v>15</v>
      </c>
      <c r="H363">
        <v>-0.001</v>
      </c>
      <c r="I363">
        <v>0.10375999999</v>
      </c>
      <c r="J363">
        <v>1</v>
      </c>
      <c r="K363">
        <v>0.10375999999</v>
      </c>
      <c r="L363">
        <v>103.75999999</v>
      </c>
      <c r="M363">
        <v>25.54</v>
      </c>
      <c r="N363">
        <v>-25.16400000000001</v>
      </c>
      <c r="O363">
        <v>0</v>
      </c>
      <c r="P363">
        <v>0.3759999999999941</v>
      </c>
    </row>
    <row r="364" spans="1:16">
      <c r="A364" s="2">
        <v>44662.50644423611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0.001</v>
      </c>
      <c r="I364">
        <v>-0.1034344825</v>
      </c>
      <c r="J364">
        <v>1</v>
      </c>
      <c r="K364">
        <v>0.1034344825</v>
      </c>
      <c r="L364">
        <v>103.4344825</v>
      </c>
      <c r="M364">
        <v>25.54</v>
      </c>
      <c r="N364">
        <v>-25.163</v>
      </c>
      <c r="O364">
        <v>0</v>
      </c>
      <c r="P364">
        <v>0.3769999999999953</v>
      </c>
    </row>
    <row r="365" spans="1:16">
      <c r="A365" s="2">
        <v>44662.50743643518</v>
      </c>
      <c r="B365" t="s">
        <v>29</v>
      </c>
      <c r="C365">
        <v>1</v>
      </c>
      <c r="D365" t="s">
        <v>32</v>
      </c>
      <c r="E365" t="s">
        <v>13</v>
      </c>
      <c r="F365" t="s">
        <v>14</v>
      </c>
      <c r="G365" t="s">
        <v>15</v>
      </c>
      <c r="H365">
        <v>-0.001</v>
      </c>
      <c r="I365">
        <v>0.1034655175</v>
      </c>
      <c r="J365">
        <v>1</v>
      </c>
      <c r="K365">
        <v>0.1034655175</v>
      </c>
      <c r="L365">
        <v>103.4655175</v>
      </c>
      <c r="M365">
        <v>25.54</v>
      </c>
      <c r="N365">
        <v>-25.16400000000001</v>
      </c>
      <c r="O365">
        <v>0</v>
      </c>
      <c r="P365">
        <v>0.3759999999999941</v>
      </c>
    </row>
    <row r="366" spans="1:16">
      <c r="A366" s="2">
        <v>44662.50752497685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-0.001</v>
      </c>
      <c r="I366">
        <v>0.103</v>
      </c>
      <c r="J366">
        <v>1</v>
      </c>
      <c r="K366">
        <v>0.103</v>
      </c>
      <c r="L366">
        <v>103</v>
      </c>
      <c r="M366">
        <v>25.54</v>
      </c>
      <c r="N366">
        <v>-25.16500000000001</v>
      </c>
      <c r="O366">
        <v>0</v>
      </c>
      <c r="P366">
        <v>0.3749999999999929</v>
      </c>
    </row>
    <row r="367" spans="1:16">
      <c r="A367" s="2">
        <v>44662.50787175926</v>
      </c>
      <c r="B367" t="s">
        <v>29</v>
      </c>
      <c r="C367">
        <v>1</v>
      </c>
      <c r="D367" t="s">
        <v>31</v>
      </c>
      <c r="E367" t="s">
        <v>13</v>
      </c>
      <c r="F367" t="s">
        <v>14</v>
      </c>
      <c r="G367" t="s">
        <v>15</v>
      </c>
      <c r="H367">
        <v>0.001</v>
      </c>
      <c r="I367">
        <v>-0.1035744615</v>
      </c>
      <c r="J367">
        <v>1</v>
      </c>
      <c r="K367">
        <v>0.1035744615</v>
      </c>
      <c r="L367">
        <v>103.5744615</v>
      </c>
      <c r="M367">
        <v>25.54</v>
      </c>
      <c r="N367">
        <v>-25.16400000000001</v>
      </c>
      <c r="O367">
        <v>0</v>
      </c>
      <c r="P367">
        <v>0.3759999999999941</v>
      </c>
    </row>
    <row r="368" spans="1:16">
      <c r="A368" s="2">
        <v>44662.50813251158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-0.001</v>
      </c>
      <c r="I368">
        <v>0.10363500075</v>
      </c>
      <c r="J368">
        <v>1</v>
      </c>
      <c r="K368">
        <v>0.10363500075</v>
      </c>
      <c r="L368">
        <v>103.63500075</v>
      </c>
      <c r="M368">
        <v>25.54</v>
      </c>
      <c r="N368">
        <v>-25.16500000000001</v>
      </c>
      <c r="O368">
        <v>0</v>
      </c>
      <c r="P368">
        <v>0.3749999999999929</v>
      </c>
    </row>
    <row r="369" spans="1:16">
      <c r="A369" s="2">
        <v>44662.5086730787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-1.378</v>
      </c>
      <c r="I369">
        <v>142.64439345</v>
      </c>
      <c r="J369">
        <v>1</v>
      </c>
      <c r="K369">
        <v>142.64439345</v>
      </c>
      <c r="L369">
        <v>103.515525</v>
      </c>
      <c r="M369">
        <v>25.54</v>
      </c>
      <c r="N369">
        <v>-26.54300000000001</v>
      </c>
      <c r="O369">
        <v>0</v>
      </c>
      <c r="P369">
        <v>-1.003000000000007</v>
      </c>
    </row>
    <row r="370" spans="1:16">
      <c r="A370" s="2">
        <v>44662.50867503473</v>
      </c>
      <c r="B370" t="s">
        <v>30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0.98</v>
      </c>
      <c r="I370">
        <v>-101.4202</v>
      </c>
      <c r="J370">
        <v>1</v>
      </c>
      <c r="K370">
        <v>101.4202</v>
      </c>
      <c r="L370">
        <v>103.49</v>
      </c>
      <c r="M370">
        <v>26.52</v>
      </c>
      <c r="N370">
        <v>-26.54300000000001</v>
      </c>
      <c r="O370">
        <v>0</v>
      </c>
      <c r="P370">
        <v>-0.02300000000000679</v>
      </c>
    </row>
    <row r="371" spans="1:16">
      <c r="A371" s="2">
        <v>44662.50867664352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-13.475</v>
      </c>
      <c r="I371">
        <v>1394.871699375</v>
      </c>
      <c r="J371">
        <v>1</v>
      </c>
      <c r="K371">
        <v>1394.871699375</v>
      </c>
      <c r="L371">
        <v>103.515525</v>
      </c>
      <c r="M371">
        <v>26.52</v>
      </c>
      <c r="N371">
        <v>-40.01800000000001</v>
      </c>
      <c r="O371">
        <v>0</v>
      </c>
      <c r="P371">
        <v>-13.49800000000001</v>
      </c>
    </row>
    <row r="372" spans="1:16">
      <c r="A372" s="2">
        <v>44662.50867902778</v>
      </c>
      <c r="B372" t="s">
        <v>30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0.03</v>
      </c>
      <c r="I372">
        <v>-3.1047</v>
      </c>
      <c r="J372">
        <v>1</v>
      </c>
      <c r="K372">
        <v>3.1047</v>
      </c>
      <c r="L372">
        <v>103.49</v>
      </c>
      <c r="M372">
        <v>26.55</v>
      </c>
      <c r="N372">
        <v>-40.01800000000001</v>
      </c>
      <c r="O372">
        <v>0</v>
      </c>
      <c r="P372">
        <v>-13.46800000000001</v>
      </c>
    </row>
    <row r="373" spans="1:16">
      <c r="A373" s="2">
        <v>44662.50867902778</v>
      </c>
      <c r="B373" t="s">
        <v>30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13.44</v>
      </c>
      <c r="I373">
        <v>-1390.9056</v>
      </c>
      <c r="J373">
        <v>1</v>
      </c>
      <c r="K373">
        <v>1390.9056</v>
      </c>
      <c r="L373">
        <v>103.49</v>
      </c>
      <c r="M373">
        <v>39.99</v>
      </c>
      <c r="N373">
        <v>-40.01800000000001</v>
      </c>
      <c r="O373">
        <v>0</v>
      </c>
      <c r="P373">
        <v>-0.0280000000000058</v>
      </c>
    </row>
    <row r="374" spans="1:16">
      <c r="A374" s="2">
        <v>44662.5099722338</v>
      </c>
      <c r="B374" t="s">
        <v>29</v>
      </c>
      <c r="C374">
        <v>1</v>
      </c>
      <c r="D374" t="s">
        <v>32</v>
      </c>
      <c r="E374" t="s">
        <v>13</v>
      </c>
      <c r="F374" t="s">
        <v>14</v>
      </c>
      <c r="G374" t="s">
        <v>15</v>
      </c>
      <c r="H374">
        <v>-0.001</v>
      </c>
      <c r="I374">
        <v>0.1040055985</v>
      </c>
      <c r="J374">
        <v>1</v>
      </c>
      <c r="K374">
        <v>0.1040055985</v>
      </c>
      <c r="L374">
        <v>104.0055985</v>
      </c>
      <c r="M374">
        <v>39.99</v>
      </c>
      <c r="N374">
        <v>-40.01900000000001</v>
      </c>
      <c r="O374">
        <v>0</v>
      </c>
      <c r="P374">
        <v>-0.02900000000000347</v>
      </c>
    </row>
    <row r="375" spans="1:16">
      <c r="A375" s="2">
        <v>44662.5100577662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0.006</v>
      </c>
      <c r="I375">
        <v>-0.62434069494</v>
      </c>
      <c r="J375">
        <v>1</v>
      </c>
      <c r="K375">
        <v>0.62434069494</v>
      </c>
      <c r="L375">
        <v>104.05678249</v>
      </c>
      <c r="M375">
        <v>39.99</v>
      </c>
      <c r="N375">
        <v>-40.01300000000001</v>
      </c>
      <c r="O375">
        <v>0</v>
      </c>
      <c r="P375">
        <v>-0.02300000000000324</v>
      </c>
    </row>
    <row r="376" spans="1:16">
      <c r="A376" s="2">
        <v>44662.5109905787</v>
      </c>
      <c r="B376" t="s">
        <v>29</v>
      </c>
      <c r="C376">
        <v>1</v>
      </c>
      <c r="D376" t="s">
        <v>31</v>
      </c>
      <c r="E376" t="s">
        <v>13</v>
      </c>
      <c r="F376" t="s">
        <v>14</v>
      </c>
      <c r="G376" t="s">
        <v>15</v>
      </c>
      <c r="H376">
        <v>0.001</v>
      </c>
      <c r="I376">
        <v>-0.10417000001</v>
      </c>
      <c r="J376">
        <v>1</v>
      </c>
      <c r="K376">
        <v>0.10417000001</v>
      </c>
      <c r="L376">
        <v>104.17000001</v>
      </c>
      <c r="M376">
        <v>39.99</v>
      </c>
      <c r="N376">
        <v>-40.01200000000001</v>
      </c>
      <c r="O376">
        <v>0</v>
      </c>
      <c r="P376">
        <v>-0.02200000000000557</v>
      </c>
    </row>
    <row r="377" spans="1:16">
      <c r="A377" s="2">
        <v>44662.5126309375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0.001</v>
      </c>
      <c r="I377">
        <v>-0.1042450025</v>
      </c>
      <c r="J377">
        <v>1</v>
      </c>
      <c r="K377">
        <v>0.1042450025</v>
      </c>
      <c r="L377">
        <v>104.2450025</v>
      </c>
      <c r="M377">
        <v>39.99</v>
      </c>
      <c r="N377">
        <v>-40.01100000000001</v>
      </c>
      <c r="O377">
        <v>0</v>
      </c>
      <c r="P377">
        <v>-0.0210000000000079</v>
      </c>
    </row>
    <row r="378" spans="1:16">
      <c r="A378" s="2">
        <v>44662.51308024306</v>
      </c>
      <c r="B378" t="s">
        <v>29</v>
      </c>
      <c r="C378">
        <v>1</v>
      </c>
      <c r="D378" t="s">
        <v>32</v>
      </c>
      <c r="E378" t="s">
        <v>13</v>
      </c>
      <c r="F378" t="s">
        <v>14</v>
      </c>
      <c r="G378" t="s">
        <v>15</v>
      </c>
      <c r="H378">
        <v>-0.001</v>
      </c>
      <c r="I378">
        <v>0.104422185</v>
      </c>
      <c r="J378">
        <v>1</v>
      </c>
      <c r="K378">
        <v>0.104422185</v>
      </c>
      <c r="L378">
        <v>104.422185</v>
      </c>
      <c r="M378">
        <v>39.99</v>
      </c>
      <c r="N378">
        <v>-40.01200000000001</v>
      </c>
      <c r="O378">
        <v>0</v>
      </c>
      <c r="P378">
        <v>-0.02200000000000557</v>
      </c>
    </row>
    <row r="379" spans="1:16">
      <c r="A379" s="2">
        <v>44662.51459300926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-0.001</v>
      </c>
      <c r="I379">
        <v>0.1045750025</v>
      </c>
      <c r="J379">
        <v>1</v>
      </c>
      <c r="K379">
        <v>0.1045750025</v>
      </c>
      <c r="L379">
        <v>104.5750025</v>
      </c>
      <c r="M379">
        <v>39.99</v>
      </c>
      <c r="N379">
        <v>-40.01300000000001</v>
      </c>
      <c r="O379">
        <v>0</v>
      </c>
      <c r="P379">
        <v>-0.02300000000000324</v>
      </c>
    </row>
    <row r="380" spans="1:16">
      <c r="A380" s="2">
        <v>44662.51522489583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-0.001</v>
      </c>
      <c r="I380">
        <v>0.1042950025</v>
      </c>
      <c r="J380">
        <v>1</v>
      </c>
      <c r="K380">
        <v>0.1042950025</v>
      </c>
      <c r="L380">
        <v>104.2950025</v>
      </c>
      <c r="M380">
        <v>39.99</v>
      </c>
      <c r="N380">
        <v>-40.014</v>
      </c>
      <c r="O380">
        <v>0</v>
      </c>
      <c r="P380">
        <v>-0.02400000000000091</v>
      </c>
    </row>
    <row r="381" spans="1:16">
      <c r="A381" s="2">
        <v>44662.51992861111</v>
      </c>
      <c r="B381" t="s">
        <v>29</v>
      </c>
      <c r="C381">
        <v>1</v>
      </c>
      <c r="D381" t="s">
        <v>32</v>
      </c>
      <c r="E381" t="s">
        <v>13</v>
      </c>
      <c r="F381" t="s">
        <v>14</v>
      </c>
      <c r="G381" t="s">
        <v>15</v>
      </c>
      <c r="H381">
        <v>-4.783</v>
      </c>
      <c r="I381">
        <v>497.154322935</v>
      </c>
      <c r="J381">
        <v>1</v>
      </c>
      <c r="K381">
        <v>497.154322935</v>
      </c>
      <c r="L381">
        <v>103.941945</v>
      </c>
      <c r="M381">
        <v>39.99</v>
      </c>
      <c r="N381">
        <v>-44.797</v>
      </c>
      <c r="O381">
        <v>0</v>
      </c>
      <c r="P381">
        <v>-4.807000000000002</v>
      </c>
    </row>
    <row r="382" spans="1:16">
      <c r="A382" s="2">
        <v>44662.51993237268</v>
      </c>
      <c r="B382" t="s">
        <v>30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4.77</v>
      </c>
      <c r="I382">
        <v>-495.5553</v>
      </c>
      <c r="J382">
        <v>1</v>
      </c>
      <c r="K382">
        <v>495.5553</v>
      </c>
      <c r="L382">
        <v>103.89</v>
      </c>
      <c r="M382">
        <v>44.76000000000001</v>
      </c>
      <c r="N382">
        <v>-44.797</v>
      </c>
      <c r="O382">
        <v>0</v>
      </c>
      <c r="P382">
        <v>-0.03699999999999903</v>
      </c>
    </row>
    <row r="383" spans="1:16">
      <c r="A383" s="2">
        <v>44662.52202293982</v>
      </c>
      <c r="B383" t="s">
        <v>29</v>
      </c>
      <c r="C383">
        <v>1</v>
      </c>
      <c r="D383" t="s">
        <v>31</v>
      </c>
      <c r="E383" t="s">
        <v>13</v>
      </c>
      <c r="F383" t="s">
        <v>14</v>
      </c>
      <c r="G383" t="s">
        <v>15</v>
      </c>
      <c r="H383">
        <v>0.7</v>
      </c>
      <c r="I383">
        <v>-72.8170758</v>
      </c>
      <c r="J383">
        <v>1</v>
      </c>
      <c r="K383">
        <v>72.8170758</v>
      </c>
      <c r="L383">
        <v>104.024394</v>
      </c>
      <c r="M383">
        <v>44.76000000000001</v>
      </c>
      <c r="N383">
        <v>-44.097</v>
      </c>
      <c r="O383">
        <v>0</v>
      </c>
      <c r="P383">
        <v>0.6630000000000038</v>
      </c>
    </row>
    <row r="384" spans="1:16">
      <c r="A384" s="2">
        <v>44662.52300681713</v>
      </c>
      <c r="B384" t="s">
        <v>29</v>
      </c>
      <c r="C384">
        <v>1</v>
      </c>
      <c r="D384" t="s">
        <v>32</v>
      </c>
      <c r="E384" t="s">
        <v>13</v>
      </c>
      <c r="F384" t="s">
        <v>14</v>
      </c>
      <c r="G384" t="s">
        <v>15</v>
      </c>
      <c r="H384">
        <v>-0.001</v>
      </c>
      <c r="I384">
        <v>0.103935588</v>
      </c>
      <c r="J384">
        <v>1</v>
      </c>
      <c r="K384">
        <v>0.103935588</v>
      </c>
      <c r="L384">
        <v>103.935588</v>
      </c>
      <c r="M384">
        <v>44.76000000000001</v>
      </c>
      <c r="N384">
        <v>-44.098</v>
      </c>
      <c r="O384">
        <v>0</v>
      </c>
      <c r="P384">
        <v>0.6620000000000061</v>
      </c>
    </row>
    <row r="385" spans="1:16">
      <c r="A385" s="2">
        <v>44662.52446234954</v>
      </c>
      <c r="B385" t="s">
        <v>29</v>
      </c>
      <c r="C385">
        <v>1</v>
      </c>
      <c r="D385" t="s">
        <v>31</v>
      </c>
      <c r="E385" t="s">
        <v>13</v>
      </c>
      <c r="F385" t="s">
        <v>14</v>
      </c>
      <c r="G385" t="s">
        <v>15</v>
      </c>
      <c r="H385">
        <v>0.001</v>
      </c>
      <c r="I385">
        <v>-0.10355000001</v>
      </c>
      <c r="J385">
        <v>1</v>
      </c>
      <c r="K385">
        <v>0.10355000001</v>
      </c>
      <c r="L385">
        <v>103.55000001</v>
      </c>
      <c r="M385">
        <v>44.76000000000001</v>
      </c>
      <c r="N385">
        <v>-44.097</v>
      </c>
      <c r="O385">
        <v>0</v>
      </c>
      <c r="P385">
        <v>0.6630000000000038</v>
      </c>
    </row>
    <row r="386" spans="1:16">
      <c r="A386" s="2">
        <v>44662.52468238426</v>
      </c>
      <c r="B386" t="s">
        <v>29</v>
      </c>
      <c r="C386">
        <v>1</v>
      </c>
      <c r="D386" t="s">
        <v>31</v>
      </c>
      <c r="E386" t="s">
        <v>13</v>
      </c>
      <c r="F386" t="s">
        <v>14</v>
      </c>
      <c r="G386" t="s">
        <v>15</v>
      </c>
      <c r="H386">
        <v>0.001</v>
      </c>
      <c r="I386">
        <v>-0.103684445</v>
      </c>
      <c r="J386">
        <v>1</v>
      </c>
      <c r="K386">
        <v>0.103684445</v>
      </c>
      <c r="L386">
        <v>103.684445</v>
      </c>
      <c r="M386">
        <v>44.76000000000001</v>
      </c>
      <c r="N386">
        <v>-44.096</v>
      </c>
      <c r="O386">
        <v>0</v>
      </c>
      <c r="P386">
        <v>0.6640000000000015</v>
      </c>
    </row>
    <row r="387" spans="1:16">
      <c r="A387" s="2">
        <v>44662.52474695602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-0.006</v>
      </c>
      <c r="I387">
        <v>0.622413348</v>
      </c>
      <c r="J387">
        <v>1</v>
      </c>
      <c r="K387">
        <v>0.622413348</v>
      </c>
      <c r="L387">
        <v>103.735558</v>
      </c>
      <c r="M387">
        <v>44.76000000000001</v>
      </c>
      <c r="N387">
        <v>-44.102</v>
      </c>
      <c r="O387">
        <v>0</v>
      </c>
      <c r="P387">
        <v>0.6580000000000013</v>
      </c>
    </row>
    <row r="388" spans="1:16">
      <c r="A388" s="2">
        <v>44662.52808082176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0.006</v>
      </c>
      <c r="I388">
        <v>-0.62434069494</v>
      </c>
      <c r="J388">
        <v>1</v>
      </c>
      <c r="K388">
        <v>0.62434069494</v>
      </c>
      <c r="L388">
        <v>104.05678249</v>
      </c>
      <c r="M388">
        <v>44.76000000000001</v>
      </c>
      <c r="N388">
        <v>-44.096</v>
      </c>
      <c r="O388">
        <v>0</v>
      </c>
      <c r="P388">
        <v>0.6640000000000015</v>
      </c>
    </row>
    <row r="389" spans="1:16">
      <c r="A389" s="2">
        <v>44662.53107519676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-0.006</v>
      </c>
      <c r="I389">
        <v>0.62256442656</v>
      </c>
      <c r="J389">
        <v>1</v>
      </c>
      <c r="K389">
        <v>0.62256442656</v>
      </c>
      <c r="L389">
        <v>103.76073776</v>
      </c>
      <c r="M389">
        <v>44.76000000000001</v>
      </c>
      <c r="N389">
        <v>-44.102</v>
      </c>
      <c r="O389">
        <v>0</v>
      </c>
      <c r="P389">
        <v>0.6580000000000013</v>
      </c>
    </row>
    <row r="390" spans="1:16">
      <c r="A390" s="2">
        <v>44662.53290453704</v>
      </c>
      <c r="B390" t="s">
        <v>29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0.006</v>
      </c>
      <c r="I390">
        <v>-0.62434069494</v>
      </c>
      <c r="J390">
        <v>1</v>
      </c>
      <c r="K390">
        <v>0.62434069494</v>
      </c>
      <c r="L390">
        <v>104.05678249</v>
      </c>
      <c r="M390">
        <v>44.76000000000001</v>
      </c>
      <c r="N390">
        <v>-44.096</v>
      </c>
      <c r="O390">
        <v>0</v>
      </c>
      <c r="P390">
        <v>0.6640000000000015</v>
      </c>
    </row>
    <row r="391" spans="1:16">
      <c r="A391" s="2">
        <v>44662.53291741898</v>
      </c>
      <c r="B391" t="s">
        <v>29</v>
      </c>
      <c r="C391">
        <v>1</v>
      </c>
      <c r="D391" t="s">
        <v>31</v>
      </c>
      <c r="E391" t="s">
        <v>13</v>
      </c>
      <c r="F391" t="s">
        <v>14</v>
      </c>
      <c r="G391" t="s">
        <v>15</v>
      </c>
      <c r="H391">
        <v>0.006</v>
      </c>
      <c r="I391">
        <v>-0.624386328</v>
      </c>
      <c r="J391">
        <v>1</v>
      </c>
      <c r="K391">
        <v>0.624386328</v>
      </c>
      <c r="L391">
        <v>104.064388</v>
      </c>
      <c r="M391">
        <v>44.76000000000001</v>
      </c>
      <c r="N391">
        <v>-44.09</v>
      </c>
      <c r="O391">
        <v>0</v>
      </c>
      <c r="P391">
        <v>0.6700000000000017</v>
      </c>
    </row>
    <row r="392" spans="1:16">
      <c r="A392" s="2">
        <v>44662.53300907408</v>
      </c>
      <c r="B392" t="s">
        <v>29</v>
      </c>
      <c r="C392">
        <v>1</v>
      </c>
      <c r="D392" t="s">
        <v>32</v>
      </c>
      <c r="E392" t="s">
        <v>13</v>
      </c>
      <c r="F392" t="s">
        <v>14</v>
      </c>
      <c r="G392" t="s">
        <v>15</v>
      </c>
      <c r="H392">
        <v>-0.001</v>
      </c>
      <c r="I392">
        <v>0.104095612</v>
      </c>
      <c r="J392">
        <v>1</v>
      </c>
      <c r="K392">
        <v>0.104095612</v>
      </c>
      <c r="L392">
        <v>104.095612</v>
      </c>
      <c r="M392">
        <v>44.76000000000001</v>
      </c>
      <c r="N392">
        <v>-44.091</v>
      </c>
      <c r="O392">
        <v>0</v>
      </c>
      <c r="P392">
        <v>0.669000000000004</v>
      </c>
    </row>
    <row r="393" spans="1:16">
      <c r="A393" s="2">
        <v>44662.53616085648</v>
      </c>
      <c r="B393" t="s">
        <v>29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-0.001</v>
      </c>
      <c r="I393">
        <v>0.10387500075</v>
      </c>
      <c r="J393">
        <v>1</v>
      </c>
      <c r="K393">
        <v>0.10387500075</v>
      </c>
      <c r="L393">
        <v>103.87500075</v>
      </c>
      <c r="M393">
        <v>44.76000000000001</v>
      </c>
      <c r="N393">
        <v>-44.092</v>
      </c>
      <c r="O393">
        <v>0</v>
      </c>
      <c r="P393">
        <v>0.6680000000000064</v>
      </c>
    </row>
    <row r="394" spans="1:16">
      <c r="A394" s="2">
        <v>44662.53683888889</v>
      </c>
      <c r="B394" t="s">
        <v>29</v>
      </c>
      <c r="C394">
        <v>1</v>
      </c>
      <c r="D394" t="s">
        <v>32</v>
      </c>
      <c r="E394" t="s">
        <v>13</v>
      </c>
      <c r="F394" t="s">
        <v>14</v>
      </c>
      <c r="G394" t="s">
        <v>15</v>
      </c>
      <c r="H394">
        <v>-0.001</v>
      </c>
      <c r="I394">
        <v>0.103915585</v>
      </c>
      <c r="J394">
        <v>1</v>
      </c>
      <c r="K394">
        <v>0.103915585</v>
      </c>
      <c r="L394">
        <v>103.915585</v>
      </c>
      <c r="M394">
        <v>44.76000000000001</v>
      </c>
      <c r="N394">
        <v>-44.093</v>
      </c>
      <c r="O394">
        <v>0</v>
      </c>
      <c r="P394">
        <v>0.6670000000000087</v>
      </c>
    </row>
    <row r="395" spans="1:16">
      <c r="A395" s="2">
        <v>44662.53922876158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0.885</v>
      </c>
      <c r="I395">
        <v>-92.04000000000001</v>
      </c>
      <c r="J395">
        <v>1</v>
      </c>
      <c r="K395">
        <v>92.04000000000001</v>
      </c>
      <c r="L395">
        <v>104</v>
      </c>
      <c r="M395">
        <v>44.76000000000001</v>
      </c>
      <c r="N395">
        <v>-43.208</v>
      </c>
      <c r="O395">
        <v>0</v>
      </c>
      <c r="P395">
        <v>1.552000000000007</v>
      </c>
    </row>
    <row r="396" spans="1:16">
      <c r="A396" s="2">
        <v>44662.53996461805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-0.006</v>
      </c>
      <c r="I396">
        <v>0.6240936</v>
      </c>
      <c r="J396">
        <v>1</v>
      </c>
      <c r="K396">
        <v>0.6240936</v>
      </c>
      <c r="L396">
        <v>104.0156</v>
      </c>
      <c r="M396">
        <v>44.76000000000001</v>
      </c>
      <c r="N396">
        <v>-43.214</v>
      </c>
      <c r="O396">
        <v>0</v>
      </c>
      <c r="P396">
        <v>1.546000000000006</v>
      </c>
    </row>
    <row r="397" spans="1:16">
      <c r="A397" s="2">
        <v>44662.54079450232</v>
      </c>
      <c r="B397" t="s">
        <v>29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-0.001</v>
      </c>
      <c r="I397">
        <v>0.10370500075</v>
      </c>
      <c r="J397">
        <v>1</v>
      </c>
      <c r="K397">
        <v>0.10370500075</v>
      </c>
      <c r="L397">
        <v>103.70500075</v>
      </c>
      <c r="M397">
        <v>44.76000000000001</v>
      </c>
      <c r="N397">
        <v>-43.215</v>
      </c>
      <c r="O397">
        <v>0</v>
      </c>
      <c r="P397">
        <v>1.545000000000009</v>
      </c>
    </row>
    <row r="398" spans="1:16">
      <c r="A398" s="2">
        <v>44662.54138792824</v>
      </c>
      <c r="B398" t="s">
        <v>29</v>
      </c>
      <c r="C398">
        <v>1</v>
      </c>
      <c r="D398" t="s">
        <v>31</v>
      </c>
      <c r="E398" t="s">
        <v>13</v>
      </c>
      <c r="F398" t="s">
        <v>14</v>
      </c>
      <c r="G398" t="s">
        <v>15</v>
      </c>
      <c r="H398">
        <v>0.001</v>
      </c>
      <c r="I398">
        <v>-0.1035944585</v>
      </c>
      <c r="J398">
        <v>1</v>
      </c>
      <c r="K398">
        <v>0.1035944585</v>
      </c>
      <c r="L398">
        <v>103.5944585</v>
      </c>
      <c r="M398">
        <v>44.76000000000001</v>
      </c>
      <c r="N398">
        <v>-43.214</v>
      </c>
      <c r="O398">
        <v>0</v>
      </c>
      <c r="P398">
        <v>1.546000000000006</v>
      </c>
    </row>
    <row r="399" spans="1:16">
      <c r="A399" s="2">
        <v>44662.54263744213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0.001</v>
      </c>
      <c r="I399">
        <v>-0.103564463</v>
      </c>
      <c r="J399">
        <v>1</v>
      </c>
      <c r="K399">
        <v>0.103564463</v>
      </c>
      <c r="L399">
        <v>103.564463</v>
      </c>
      <c r="M399">
        <v>44.76000000000001</v>
      </c>
      <c r="N399">
        <v>-43.213</v>
      </c>
      <c r="O399">
        <v>0</v>
      </c>
      <c r="P399">
        <v>1.547000000000004</v>
      </c>
    </row>
    <row r="400" spans="1:16">
      <c r="A400" s="2">
        <v>44662.54393068287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-0.001</v>
      </c>
      <c r="I400">
        <v>0.10357500075</v>
      </c>
      <c r="J400">
        <v>1</v>
      </c>
      <c r="K400">
        <v>0.10357500075</v>
      </c>
      <c r="L400">
        <v>103.57500075</v>
      </c>
      <c r="M400">
        <v>44.76000000000001</v>
      </c>
      <c r="N400">
        <v>-43.214</v>
      </c>
      <c r="O400">
        <v>0</v>
      </c>
      <c r="P400">
        <v>1.546000000000006</v>
      </c>
    </row>
    <row r="401" spans="1:16">
      <c r="A401" s="2">
        <v>44662.54462393519</v>
      </c>
      <c r="B401" t="s">
        <v>29</v>
      </c>
      <c r="C401">
        <v>1</v>
      </c>
      <c r="D401" t="s">
        <v>31</v>
      </c>
      <c r="E401" t="s">
        <v>13</v>
      </c>
      <c r="F401" t="s">
        <v>14</v>
      </c>
      <c r="G401" t="s">
        <v>15</v>
      </c>
      <c r="H401">
        <v>0.001</v>
      </c>
      <c r="I401">
        <v>-0.103684445</v>
      </c>
      <c r="J401">
        <v>1</v>
      </c>
      <c r="K401">
        <v>0.103684445</v>
      </c>
      <c r="L401">
        <v>103.684445</v>
      </c>
      <c r="M401">
        <v>44.76000000000001</v>
      </c>
      <c r="N401">
        <v>-43.213</v>
      </c>
      <c r="O401">
        <v>0</v>
      </c>
      <c r="P401">
        <v>1.547000000000004</v>
      </c>
    </row>
    <row r="402" spans="1:16">
      <c r="A402" s="2">
        <v>44662.54549576389</v>
      </c>
      <c r="B402" t="s">
        <v>29</v>
      </c>
      <c r="C402">
        <v>1</v>
      </c>
      <c r="D402" t="s">
        <v>32</v>
      </c>
      <c r="E402" t="s">
        <v>13</v>
      </c>
      <c r="F402" t="s">
        <v>14</v>
      </c>
      <c r="G402" t="s">
        <v>15</v>
      </c>
      <c r="H402">
        <v>-0.001</v>
      </c>
      <c r="I402">
        <v>0.1033454995</v>
      </c>
      <c r="J402">
        <v>1</v>
      </c>
      <c r="K402">
        <v>0.1033454995</v>
      </c>
      <c r="L402">
        <v>103.3454995</v>
      </c>
      <c r="M402">
        <v>44.76000000000001</v>
      </c>
      <c r="N402">
        <v>-43.214</v>
      </c>
      <c r="O402">
        <v>0</v>
      </c>
      <c r="P402">
        <v>1.546000000000006</v>
      </c>
    </row>
    <row r="403" spans="1:16">
      <c r="A403" s="2">
        <v>44662.54552672453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-0.006</v>
      </c>
      <c r="I403">
        <v>0.6200592864</v>
      </c>
      <c r="J403">
        <v>1</v>
      </c>
      <c r="K403">
        <v>0.6200592864</v>
      </c>
      <c r="L403">
        <v>103.3432144</v>
      </c>
      <c r="M403">
        <v>44.76000000000001</v>
      </c>
      <c r="N403">
        <v>-43.22</v>
      </c>
      <c r="O403">
        <v>0</v>
      </c>
      <c r="P403">
        <v>1.540000000000006</v>
      </c>
    </row>
    <row r="404" spans="1:16">
      <c r="A404" s="2">
        <v>44662.5474565162</v>
      </c>
      <c r="B404" t="s">
        <v>29</v>
      </c>
      <c r="C404">
        <v>1</v>
      </c>
      <c r="D404" t="s">
        <v>31</v>
      </c>
      <c r="E404" t="s">
        <v>13</v>
      </c>
      <c r="F404" t="s">
        <v>14</v>
      </c>
      <c r="G404" t="s">
        <v>15</v>
      </c>
      <c r="H404">
        <v>0.001</v>
      </c>
      <c r="I404">
        <v>-0.1029745515</v>
      </c>
      <c r="J404">
        <v>1</v>
      </c>
      <c r="K404">
        <v>0.1029745515</v>
      </c>
      <c r="L404">
        <v>102.9745515</v>
      </c>
      <c r="M404">
        <v>44.76000000000001</v>
      </c>
      <c r="N404">
        <v>-43.219</v>
      </c>
      <c r="O404">
        <v>0</v>
      </c>
      <c r="P404">
        <v>1.541000000000004</v>
      </c>
    </row>
    <row r="405" spans="1:16">
      <c r="A405" s="2">
        <v>44662.54886032407</v>
      </c>
      <c r="B405" t="s">
        <v>29</v>
      </c>
      <c r="C405">
        <v>1</v>
      </c>
      <c r="D405" t="s">
        <v>31</v>
      </c>
      <c r="E405" t="s">
        <v>13</v>
      </c>
      <c r="F405" t="s">
        <v>14</v>
      </c>
      <c r="G405" t="s">
        <v>15</v>
      </c>
      <c r="H405">
        <v>0.001</v>
      </c>
      <c r="I405">
        <v>-0.1031345275</v>
      </c>
      <c r="J405">
        <v>1</v>
      </c>
      <c r="K405">
        <v>0.1031345275</v>
      </c>
      <c r="L405">
        <v>103.1345275</v>
      </c>
      <c r="M405">
        <v>44.76000000000001</v>
      </c>
      <c r="N405">
        <v>-43.218</v>
      </c>
      <c r="O405">
        <v>0</v>
      </c>
      <c r="P405">
        <v>1.542000000000002</v>
      </c>
    </row>
    <row r="406" spans="1:16">
      <c r="A406" s="2">
        <v>44662.54900125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1.306</v>
      </c>
      <c r="I406">
        <v>-134.76614</v>
      </c>
      <c r="J406">
        <v>1</v>
      </c>
      <c r="K406">
        <v>134.76614</v>
      </c>
      <c r="L406">
        <v>103.19</v>
      </c>
      <c r="M406">
        <v>44.76000000000001</v>
      </c>
      <c r="N406">
        <v>-41.91200000000001</v>
      </c>
      <c r="O406">
        <v>0</v>
      </c>
      <c r="P406">
        <v>2.847999999999999</v>
      </c>
    </row>
    <row r="407" spans="1:16">
      <c r="A407" s="2">
        <v>44662.54934775463</v>
      </c>
      <c r="B407" t="s">
        <v>29</v>
      </c>
      <c r="C407">
        <v>1</v>
      </c>
      <c r="D407" t="s">
        <v>32</v>
      </c>
      <c r="E407" t="s">
        <v>13</v>
      </c>
      <c r="F407" t="s">
        <v>14</v>
      </c>
      <c r="G407" t="s">
        <v>15</v>
      </c>
      <c r="H407">
        <v>-0.001</v>
      </c>
      <c r="I407">
        <v>0.103095462</v>
      </c>
      <c r="J407">
        <v>1</v>
      </c>
      <c r="K407">
        <v>0.103095462</v>
      </c>
      <c r="L407">
        <v>103.095462</v>
      </c>
      <c r="M407">
        <v>44.76000000000001</v>
      </c>
      <c r="N407">
        <v>-41.913</v>
      </c>
      <c r="O407">
        <v>0</v>
      </c>
      <c r="P407">
        <v>2.847000000000001</v>
      </c>
    </row>
    <row r="408" spans="1:16">
      <c r="A408" s="2">
        <v>44662.55019386574</v>
      </c>
      <c r="B408" t="s">
        <v>29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-0.001</v>
      </c>
      <c r="I408">
        <v>0.10257290106</v>
      </c>
      <c r="J408">
        <v>1</v>
      </c>
      <c r="K408">
        <v>0.10257290106</v>
      </c>
      <c r="L408">
        <v>102.57290106</v>
      </c>
      <c r="M408">
        <v>44.76000000000001</v>
      </c>
      <c r="N408">
        <v>-41.914</v>
      </c>
      <c r="O408">
        <v>0</v>
      </c>
      <c r="P408">
        <v>2.846000000000004</v>
      </c>
    </row>
    <row r="409" spans="1:16">
      <c r="A409" s="2">
        <v>44662.55063239583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1.243</v>
      </c>
      <c r="I409">
        <v>-128.26517</v>
      </c>
      <c r="J409">
        <v>1</v>
      </c>
      <c r="K409">
        <v>128.26517</v>
      </c>
      <c r="L409">
        <v>103.19</v>
      </c>
      <c r="M409">
        <v>44.76000000000001</v>
      </c>
      <c r="N409">
        <v>-40.671</v>
      </c>
      <c r="O409">
        <v>0</v>
      </c>
      <c r="P409">
        <v>4.089000000000006</v>
      </c>
    </row>
    <row r="410" spans="1:16">
      <c r="A410" s="2">
        <v>44662.55063265046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5.497</v>
      </c>
      <c r="I410">
        <v>-567.23543</v>
      </c>
      <c r="J410">
        <v>1</v>
      </c>
      <c r="K410">
        <v>567.23543</v>
      </c>
      <c r="L410">
        <v>103.19</v>
      </c>
      <c r="M410">
        <v>44.76000000000001</v>
      </c>
      <c r="N410">
        <v>-35.174</v>
      </c>
      <c r="O410">
        <v>0</v>
      </c>
      <c r="P410">
        <v>9.586000000000006</v>
      </c>
    </row>
    <row r="411" spans="1:16">
      <c r="A411" s="2">
        <v>44662.55084496528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0.006</v>
      </c>
      <c r="I411">
        <v>-0.6206325231599999</v>
      </c>
      <c r="J411">
        <v>1</v>
      </c>
      <c r="K411">
        <v>0.6206325231599999</v>
      </c>
      <c r="L411">
        <v>103.43875386</v>
      </c>
      <c r="M411">
        <v>44.76000000000001</v>
      </c>
      <c r="N411">
        <v>-35.168</v>
      </c>
      <c r="O411">
        <v>0</v>
      </c>
      <c r="P411">
        <v>9.592000000000006</v>
      </c>
    </row>
    <row r="412" spans="1:16">
      <c r="A412" s="2">
        <v>44662.55125149305</v>
      </c>
      <c r="B412" t="s">
        <v>29</v>
      </c>
      <c r="C412">
        <v>1</v>
      </c>
      <c r="D412" t="s">
        <v>32</v>
      </c>
      <c r="E412" t="s">
        <v>13</v>
      </c>
      <c r="F412" t="s">
        <v>14</v>
      </c>
      <c r="G412" t="s">
        <v>15</v>
      </c>
      <c r="H412">
        <v>-0.006</v>
      </c>
      <c r="I412">
        <v>0.618632781</v>
      </c>
      <c r="J412">
        <v>1</v>
      </c>
      <c r="K412">
        <v>0.618632781</v>
      </c>
      <c r="L412">
        <v>103.1054635</v>
      </c>
      <c r="M412">
        <v>44.76000000000001</v>
      </c>
      <c r="N412">
        <v>-35.174</v>
      </c>
      <c r="O412">
        <v>0</v>
      </c>
      <c r="P412">
        <v>9.586000000000006</v>
      </c>
    </row>
    <row r="413" spans="1:16">
      <c r="A413" s="2">
        <v>44662.555940625</v>
      </c>
      <c r="B413" t="s">
        <v>29</v>
      </c>
      <c r="C413">
        <v>1</v>
      </c>
      <c r="D413" t="s">
        <v>32</v>
      </c>
      <c r="E413" t="s">
        <v>13</v>
      </c>
      <c r="F413" t="s">
        <v>14</v>
      </c>
      <c r="G413" t="s">
        <v>15</v>
      </c>
      <c r="H413">
        <v>-0.001</v>
      </c>
      <c r="I413">
        <v>0.1025653825</v>
      </c>
      <c r="J413">
        <v>1</v>
      </c>
      <c r="K413">
        <v>0.1025653825</v>
      </c>
      <c r="L413">
        <v>102.5653825</v>
      </c>
      <c r="M413">
        <v>44.76000000000001</v>
      </c>
      <c r="N413">
        <v>-35.175</v>
      </c>
      <c r="O413">
        <v>0</v>
      </c>
      <c r="P413">
        <v>9.585000000000008</v>
      </c>
    </row>
    <row r="414" spans="1:16">
      <c r="A414" s="2">
        <v>44662.55621598379</v>
      </c>
      <c r="B414" t="s">
        <v>29</v>
      </c>
      <c r="C414">
        <v>1</v>
      </c>
      <c r="D414" t="s">
        <v>32</v>
      </c>
      <c r="E414" t="s">
        <v>13</v>
      </c>
      <c r="F414" t="s">
        <v>14</v>
      </c>
      <c r="G414" t="s">
        <v>15</v>
      </c>
      <c r="H414">
        <v>-0.001</v>
      </c>
      <c r="I414">
        <v>0.1023253465</v>
      </c>
      <c r="J414">
        <v>1</v>
      </c>
      <c r="K414">
        <v>0.1023253465</v>
      </c>
      <c r="L414">
        <v>102.3253465</v>
      </c>
      <c r="M414">
        <v>44.76000000000001</v>
      </c>
      <c r="N414">
        <v>-35.17599999999999</v>
      </c>
      <c r="O414">
        <v>0</v>
      </c>
      <c r="P414">
        <v>9.58400000000001</v>
      </c>
    </row>
    <row r="415" spans="1:16">
      <c r="A415" s="2">
        <v>44662.55688893519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-0.001</v>
      </c>
      <c r="I415">
        <v>0.10244500075</v>
      </c>
      <c r="J415">
        <v>1</v>
      </c>
      <c r="K415">
        <v>0.10244500075</v>
      </c>
      <c r="L415">
        <v>102.44500075</v>
      </c>
      <c r="M415">
        <v>44.76000000000001</v>
      </c>
      <c r="N415">
        <v>-35.17699999999999</v>
      </c>
      <c r="O415">
        <v>0</v>
      </c>
      <c r="P415">
        <v>9.583000000000013</v>
      </c>
    </row>
    <row r="416" spans="1:16">
      <c r="A416" s="2">
        <v>44662.55688951389</v>
      </c>
      <c r="B416" t="s">
        <v>30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-10</v>
      </c>
      <c r="I416">
        <v>1023.9</v>
      </c>
      <c r="J416">
        <v>1</v>
      </c>
      <c r="K416">
        <v>1023.9</v>
      </c>
      <c r="L416">
        <v>102.39</v>
      </c>
      <c r="M416">
        <v>34.76000000000001</v>
      </c>
      <c r="N416">
        <v>-35.17699999999999</v>
      </c>
      <c r="O416">
        <v>0</v>
      </c>
      <c r="P416">
        <v>-0.4169999999999874</v>
      </c>
    </row>
    <row r="417" spans="1:16">
      <c r="A417" s="2">
        <v>44662.55803983796</v>
      </c>
      <c r="B417" t="s">
        <v>29</v>
      </c>
      <c r="C417">
        <v>1</v>
      </c>
      <c r="D417" t="s">
        <v>31</v>
      </c>
      <c r="E417" t="s">
        <v>13</v>
      </c>
      <c r="F417" t="s">
        <v>14</v>
      </c>
      <c r="G417" t="s">
        <v>15</v>
      </c>
      <c r="H417">
        <v>0.001</v>
      </c>
      <c r="I417">
        <v>-0.102424634</v>
      </c>
      <c r="J417">
        <v>1</v>
      </c>
      <c r="K417">
        <v>0.102424634</v>
      </c>
      <c r="L417">
        <v>102.424634</v>
      </c>
      <c r="M417">
        <v>34.76000000000001</v>
      </c>
      <c r="N417">
        <v>-35.17599999999999</v>
      </c>
      <c r="O417">
        <v>0</v>
      </c>
      <c r="P417">
        <v>-0.4159999999999897</v>
      </c>
    </row>
    <row r="418" spans="1:16">
      <c r="A418" s="2">
        <v>44662.55868344908</v>
      </c>
      <c r="B418" t="s">
        <v>29</v>
      </c>
      <c r="C418">
        <v>1</v>
      </c>
      <c r="D418" t="s">
        <v>32</v>
      </c>
      <c r="E418" t="s">
        <v>13</v>
      </c>
      <c r="F418" t="s">
        <v>14</v>
      </c>
      <c r="G418" t="s">
        <v>15</v>
      </c>
      <c r="H418">
        <v>-0.001</v>
      </c>
      <c r="I418">
        <v>0.1026253915</v>
      </c>
      <c r="J418">
        <v>1</v>
      </c>
      <c r="K418">
        <v>0.1026253915</v>
      </c>
      <c r="L418">
        <v>102.6253915</v>
      </c>
      <c r="M418">
        <v>34.76000000000001</v>
      </c>
      <c r="N418">
        <v>-35.17699999999999</v>
      </c>
      <c r="O418">
        <v>0</v>
      </c>
      <c r="P418">
        <v>-0.4169999999999874</v>
      </c>
    </row>
    <row r="419" spans="1:16">
      <c r="A419" s="2">
        <v>44662.56042109954</v>
      </c>
      <c r="B419" t="s">
        <v>29</v>
      </c>
      <c r="C419">
        <v>1</v>
      </c>
      <c r="D419" t="s">
        <v>31</v>
      </c>
      <c r="E419" t="s">
        <v>13</v>
      </c>
      <c r="F419" t="s">
        <v>14</v>
      </c>
      <c r="G419" t="s">
        <v>15</v>
      </c>
      <c r="H419">
        <v>0.001</v>
      </c>
      <c r="I419">
        <v>-0.102198875</v>
      </c>
      <c r="J419">
        <v>1</v>
      </c>
      <c r="K419">
        <v>0.102198875</v>
      </c>
      <c r="L419">
        <v>102.198875</v>
      </c>
      <c r="M419">
        <v>34.76000000000001</v>
      </c>
      <c r="N419">
        <v>-35.17599999999999</v>
      </c>
      <c r="O419">
        <v>0</v>
      </c>
      <c r="P419">
        <v>-0.4159999999999897</v>
      </c>
    </row>
    <row r="420" spans="1:16">
      <c r="A420" s="2">
        <v>44662.56066621528</v>
      </c>
      <c r="B420" t="s">
        <v>29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0.001</v>
      </c>
      <c r="I420">
        <v>-0.1022350025</v>
      </c>
      <c r="J420">
        <v>1</v>
      </c>
      <c r="K420">
        <v>0.1022350025</v>
      </c>
      <c r="L420">
        <v>102.2350025</v>
      </c>
      <c r="M420">
        <v>34.76000000000001</v>
      </c>
      <c r="N420">
        <v>-35.175</v>
      </c>
      <c r="O420">
        <v>0</v>
      </c>
      <c r="P420">
        <v>-0.414999999999992</v>
      </c>
    </row>
    <row r="421" spans="1:16">
      <c r="A421" s="2">
        <v>44662.5608125463</v>
      </c>
      <c r="B421" t="s">
        <v>29</v>
      </c>
      <c r="C421">
        <v>1</v>
      </c>
      <c r="D421" t="s">
        <v>32</v>
      </c>
      <c r="E421" t="s">
        <v>13</v>
      </c>
      <c r="F421" t="s">
        <v>14</v>
      </c>
      <c r="G421" t="s">
        <v>15</v>
      </c>
      <c r="H421">
        <v>-0.001</v>
      </c>
      <c r="I421">
        <v>0.102321135</v>
      </c>
      <c r="J421">
        <v>1</v>
      </c>
      <c r="K421">
        <v>0.102321135</v>
      </c>
      <c r="L421">
        <v>102.321135</v>
      </c>
      <c r="M421">
        <v>34.76000000000001</v>
      </c>
      <c r="N421">
        <v>-35.17599999999999</v>
      </c>
      <c r="O421">
        <v>0</v>
      </c>
      <c r="P421">
        <v>-0.4159999999999897</v>
      </c>
    </row>
    <row r="422" spans="1:16">
      <c r="A422" s="2">
        <v>44662.562696875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-0.001</v>
      </c>
      <c r="I422">
        <v>0.10228942249</v>
      </c>
      <c r="J422">
        <v>1</v>
      </c>
      <c r="K422">
        <v>0.10228942249</v>
      </c>
      <c r="L422">
        <v>102.28942249</v>
      </c>
      <c r="M422">
        <v>34.76000000000001</v>
      </c>
      <c r="N422">
        <v>-35.17699999999999</v>
      </c>
      <c r="O422">
        <v>0</v>
      </c>
      <c r="P422">
        <v>-0.4169999999999874</v>
      </c>
    </row>
    <row r="423" spans="1:16">
      <c r="A423" s="2">
        <v>44662.56327621527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-0.001</v>
      </c>
      <c r="I423">
        <v>0.1021250025</v>
      </c>
      <c r="J423">
        <v>1</v>
      </c>
      <c r="K423">
        <v>0.1021250025</v>
      </c>
      <c r="L423">
        <v>102.1250025</v>
      </c>
      <c r="M423">
        <v>34.76000000000001</v>
      </c>
      <c r="N423">
        <v>-35.17799999999999</v>
      </c>
      <c r="O423">
        <v>0</v>
      </c>
      <c r="P423">
        <v>-0.4179999999999851</v>
      </c>
    </row>
    <row r="424" spans="1:16">
      <c r="A424" s="2">
        <v>44662.56332820602</v>
      </c>
      <c r="B424" t="s">
        <v>29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-0.001</v>
      </c>
      <c r="I424">
        <v>0.102</v>
      </c>
      <c r="J424">
        <v>1</v>
      </c>
      <c r="K424">
        <v>0.102</v>
      </c>
      <c r="L424">
        <v>102</v>
      </c>
      <c r="M424">
        <v>34.76000000000001</v>
      </c>
      <c r="N424">
        <v>-35.17899999999999</v>
      </c>
      <c r="O424">
        <v>0</v>
      </c>
      <c r="P424">
        <v>-0.4189999999999827</v>
      </c>
    </row>
    <row r="425" spans="1:16">
      <c r="A425" s="2">
        <v>44662.56345561342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-0.001</v>
      </c>
      <c r="I425">
        <v>0.1018050025</v>
      </c>
      <c r="J425">
        <v>1</v>
      </c>
      <c r="K425">
        <v>0.1018050025</v>
      </c>
      <c r="L425">
        <v>101.8050025</v>
      </c>
      <c r="M425">
        <v>34.76000000000001</v>
      </c>
      <c r="N425">
        <v>-35.17999999999999</v>
      </c>
      <c r="O425">
        <v>0</v>
      </c>
      <c r="P425">
        <v>-0.4199999999999804</v>
      </c>
    </row>
    <row r="426" spans="1:16">
      <c r="A426" s="2">
        <v>44662.56520486111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0.099</v>
      </c>
      <c r="I426">
        <v>-10.070192385</v>
      </c>
      <c r="J426">
        <v>1</v>
      </c>
      <c r="K426">
        <v>10.070192385</v>
      </c>
      <c r="L426">
        <v>101.719115</v>
      </c>
      <c r="M426">
        <v>34.76000000000001</v>
      </c>
      <c r="N426">
        <v>-35.08099999999999</v>
      </c>
      <c r="O426">
        <v>0</v>
      </c>
      <c r="P426">
        <v>-0.3209999999999837</v>
      </c>
    </row>
    <row r="427" spans="1:16">
      <c r="A427" s="2">
        <v>44662.56694814815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0.006</v>
      </c>
      <c r="I427">
        <v>-0.6145566274199999</v>
      </c>
      <c r="J427">
        <v>1</v>
      </c>
      <c r="K427">
        <v>0.6145566274199999</v>
      </c>
      <c r="L427">
        <v>102.42610457</v>
      </c>
      <c r="M427">
        <v>34.76000000000001</v>
      </c>
      <c r="N427">
        <v>-35.07499999999999</v>
      </c>
      <c r="O427">
        <v>0</v>
      </c>
      <c r="P427">
        <v>-0.3149999999999835</v>
      </c>
    </row>
    <row r="428" spans="1:16">
      <c r="A428" s="2">
        <v>44662.5688766088</v>
      </c>
      <c r="B428" t="s">
        <v>29</v>
      </c>
      <c r="C428">
        <v>1</v>
      </c>
      <c r="D428" t="s">
        <v>32</v>
      </c>
      <c r="E428" t="s">
        <v>13</v>
      </c>
      <c r="F428" t="s">
        <v>14</v>
      </c>
      <c r="G428" t="s">
        <v>15</v>
      </c>
      <c r="H428">
        <v>-0.001</v>
      </c>
      <c r="I428">
        <v>0.102261105</v>
      </c>
      <c r="J428">
        <v>1</v>
      </c>
      <c r="K428">
        <v>0.102261105</v>
      </c>
      <c r="L428">
        <v>102.261105</v>
      </c>
      <c r="M428">
        <v>34.76000000000001</v>
      </c>
      <c r="N428">
        <v>-35.07599999999999</v>
      </c>
      <c r="O428">
        <v>0</v>
      </c>
      <c r="P428">
        <v>-0.3159999999999812</v>
      </c>
    </row>
    <row r="429" spans="1:16">
      <c r="A429" s="2">
        <v>44662.56895831018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-0.006</v>
      </c>
      <c r="I429">
        <v>0.6126731865</v>
      </c>
      <c r="J429">
        <v>1</v>
      </c>
      <c r="K429">
        <v>0.6126731865</v>
      </c>
      <c r="L429">
        <v>102.11219775</v>
      </c>
      <c r="M429">
        <v>34.76000000000001</v>
      </c>
      <c r="N429">
        <v>-35.08199999999999</v>
      </c>
      <c r="O429">
        <v>0</v>
      </c>
      <c r="P429">
        <v>-0.3219999999999814</v>
      </c>
    </row>
    <row r="430" spans="1:16">
      <c r="A430" s="2">
        <v>44662.56915770833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-0.001</v>
      </c>
      <c r="I430">
        <v>0.10211500075</v>
      </c>
      <c r="J430">
        <v>1</v>
      </c>
      <c r="K430">
        <v>0.10211500075</v>
      </c>
      <c r="L430">
        <v>102.11500075</v>
      </c>
      <c r="M430">
        <v>34.76000000000001</v>
      </c>
      <c r="N430">
        <v>-35.08299999999998</v>
      </c>
      <c r="O430">
        <v>0</v>
      </c>
      <c r="P430">
        <v>-0.3229999999999791</v>
      </c>
    </row>
    <row r="431" spans="1:16">
      <c r="A431" s="2">
        <v>44662.56925570602</v>
      </c>
      <c r="B431" t="s">
        <v>29</v>
      </c>
      <c r="C431">
        <v>1</v>
      </c>
      <c r="D431" t="s">
        <v>31</v>
      </c>
      <c r="E431" t="s">
        <v>13</v>
      </c>
      <c r="F431" t="s">
        <v>14</v>
      </c>
      <c r="G431" t="s">
        <v>15</v>
      </c>
      <c r="H431">
        <v>0.006</v>
      </c>
      <c r="I431">
        <v>-0.612628092</v>
      </c>
      <c r="J431">
        <v>1</v>
      </c>
      <c r="K431">
        <v>0.612628092</v>
      </c>
      <c r="L431">
        <v>102.104682</v>
      </c>
      <c r="M431">
        <v>34.76000000000001</v>
      </c>
      <c r="N431">
        <v>-35.07699999999998</v>
      </c>
      <c r="O431">
        <v>0</v>
      </c>
      <c r="P431">
        <v>-0.3169999999999789</v>
      </c>
    </row>
    <row r="432" spans="1:16">
      <c r="A432" s="2">
        <v>44662.57038296296</v>
      </c>
      <c r="B432" t="s">
        <v>29</v>
      </c>
      <c r="C432">
        <v>1</v>
      </c>
      <c r="D432" t="s">
        <v>31</v>
      </c>
      <c r="E432" t="s">
        <v>13</v>
      </c>
      <c r="F432" t="s">
        <v>14</v>
      </c>
      <c r="G432" t="s">
        <v>15</v>
      </c>
      <c r="H432">
        <v>0.08</v>
      </c>
      <c r="I432">
        <v>-8.1663148</v>
      </c>
      <c r="J432">
        <v>1</v>
      </c>
      <c r="K432">
        <v>8.1663148</v>
      </c>
      <c r="L432">
        <v>102.078935</v>
      </c>
      <c r="M432">
        <v>34.76000000000001</v>
      </c>
      <c r="N432">
        <v>-34.99699999999999</v>
      </c>
      <c r="O432">
        <v>0</v>
      </c>
      <c r="P432">
        <v>-0.2369999999999806</v>
      </c>
    </row>
    <row r="433" spans="1:16">
      <c r="A433" s="2">
        <v>44662.57094939815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0.2</v>
      </c>
      <c r="I433">
        <v>-20.43</v>
      </c>
      <c r="J433">
        <v>1</v>
      </c>
      <c r="K433">
        <v>20.43</v>
      </c>
      <c r="L433">
        <v>102.15</v>
      </c>
      <c r="M433">
        <v>34.76000000000001</v>
      </c>
      <c r="N433">
        <v>-34.79699999999998</v>
      </c>
      <c r="O433">
        <v>0</v>
      </c>
      <c r="P433">
        <v>-0.03699999999997772</v>
      </c>
    </row>
    <row r="434" spans="1:16">
      <c r="A434" s="2">
        <v>44662.57105116898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-0.001</v>
      </c>
      <c r="I434">
        <v>0.10228500075</v>
      </c>
      <c r="J434">
        <v>1</v>
      </c>
      <c r="K434">
        <v>0.10228500075</v>
      </c>
      <c r="L434">
        <v>102.28500075</v>
      </c>
      <c r="M434">
        <v>34.76000000000001</v>
      </c>
      <c r="N434">
        <v>-34.79799999999998</v>
      </c>
      <c r="O434">
        <v>0</v>
      </c>
      <c r="P434">
        <v>-0.03799999999997539</v>
      </c>
    </row>
    <row r="435" spans="1:16">
      <c r="A435" s="2">
        <v>44662.57114818287</v>
      </c>
      <c r="B435" t="s">
        <v>29</v>
      </c>
      <c r="C435">
        <v>1</v>
      </c>
      <c r="D435" t="s">
        <v>31</v>
      </c>
      <c r="E435" t="s">
        <v>13</v>
      </c>
      <c r="F435" t="s">
        <v>14</v>
      </c>
      <c r="G435" t="s">
        <v>15</v>
      </c>
      <c r="H435">
        <v>0.2</v>
      </c>
      <c r="I435">
        <v>-20.4649298</v>
      </c>
      <c r="J435">
        <v>1</v>
      </c>
      <c r="K435">
        <v>20.4649298</v>
      </c>
      <c r="L435">
        <v>102.324649</v>
      </c>
      <c r="M435">
        <v>34.76000000000001</v>
      </c>
      <c r="N435">
        <v>-34.59799999999998</v>
      </c>
      <c r="O435">
        <v>0</v>
      </c>
      <c r="P435">
        <v>0.1620000000000275</v>
      </c>
    </row>
    <row r="436" spans="1:16">
      <c r="A436" s="2">
        <v>44662.57133449074</v>
      </c>
      <c r="B436" t="s">
        <v>29</v>
      </c>
      <c r="C436">
        <v>1</v>
      </c>
      <c r="D436" t="s">
        <v>32</v>
      </c>
      <c r="E436" t="s">
        <v>13</v>
      </c>
      <c r="F436" t="s">
        <v>14</v>
      </c>
      <c r="G436" t="s">
        <v>15</v>
      </c>
      <c r="H436">
        <v>-0.3</v>
      </c>
      <c r="I436">
        <v>30.68560215</v>
      </c>
      <c r="J436">
        <v>1</v>
      </c>
      <c r="K436">
        <v>30.68560215</v>
      </c>
      <c r="L436">
        <v>102.2853405</v>
      </c>
      <c r="M436">
        <v>34.76000000000001</v>
      </c>
      <c r="N436">
        <v>-34.89799999999997</v>
      </c>
      <c r="O436">
        <v>0</v>
      </c>
      <c r="P436">
        <v>-0.1379999999999697</v>
      </c>
    </row>
    <row r="437" spans="1:16">
      <c r="A437" s="2">
        <v>44662.57236859954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-0.001</v>
      </c>
      <c r="I437">
        <v>0.1026453945</v>
      </c>
      <c r="J437">
        <v>1</v>
      </c>
      <c r="K437">
        <v>0.1026453945</v>
      </c>
      <c r="L437">
        <v>102.6453945</v>
      </c>
      <c r="M437">
        <v>34.76000000000001</v>
      </c>
      <c r="N437">
        <v>-34.89899999999997</v>
      </c>
      <c r="O437">
        <v>0</v>
      </c>
      <c r="P437">
        <v>-0.1389999999999674</v>
      </c>
    </row>
    <row r="438" spans="1:16">
      <c r="A438" s="2">
        <v>44662.57313271991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0.006</v>
      </c>
      <c r="I438">
        <v>-0.61697155452</v>
      </c>
      <c r="J438">
        <v>1</v>
      </c>
      <c r="K438">
        <v>0.61697155452</v>
      </c>
      <c r="L438">
        <v>102.82859242</v>
      </c>
      <c r="M438">
        <v>34.76000000000001</v>
      </c>
      <c r="N438">
        <v>-34.89299999999997</v>
      </c>
      <c r="O438">
        <v>0</v>
      </c>
      <c r="P438">
        <v>-0.1329999999999671</v>
      </c>
    </row>
    <row r="439" spans="1:16">
      <c r="A439" s="2">
        <v>44662.57459329861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-0.006</v>
      </c>
      <c r="I439">
        <v>0.61511398518</v>
      </c>
      <c r="J439">
        <v>1</v>
      </c>
      <c r="K439">
        <v>0.61511398518</v>
      </c>
      <c r="L439">
        <v>102.51899753</v>
      </c>
      <c r="M439">
        <v>34.76000000000001</v>
      </c>
      <c r="N439">
        <v>-34.89899999999997</v>
      </c>
      <c r="O439">
        <v>0</v>
      </c>
      <c r="P439">
        <v>-0.1389999999999674</v>
      </c>
    </row>
    <row r="440" spans="1:16">
      <c r="A440" s="2">
        <v>44662.57499255787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0.006</v>
      </c>
      <c r="I440">
        <v>-0.61697155452</v>
      </c>
      <c r="J440">
        <v>1</v>
      </c>
      <c r="K440">
        <v>0.61697155452</v>
      </c>
      <c r="L440">
        <v>102.82859242</v>
      </c>
      <c r="M440">
        <v>34.76000000000001</v>
      </c>
      <c r="N440">
        <v>-34.89299999999997</v>
      </c>
      <c r="O440">
        <v>0</v>
      </c>
      <c r="P440">
        <v>-0.1329999999999671</v>
      </c>
    </row>
    <row r="441" spans="1:16">
      <c r="A441" s="2">
        <v>44662.57572559028</v>
      </c>
      <c r="B441" t="s">
        <v>29</v>
      </c>
      <c r="C441">
        <v>1</v>
      </c>
      <c r="D441" t="s">
        <v>31</v>
      </c>
      <c r="E441" t="s">
        <v>13</v>
      </c>
      <c r="F441" t="s">
        <v>14</v>
      </c>
      <c r="G441" t="s">
        <v>15</v>
      </c>
      <c r="H441">
        <v>0.001</v>
      </c>
      <c r="I441">
        <v>-0.1030345425</v>
      </c>
      <c r="J441">
        <v>1</v>
      </c>
      <c r="K441">
        <v>0.1030345425</v>
      </c>
      <c r="L441">
        <v>103.0345425</v>
      </c>
      <c r="M441">
        <v>34.76000000000001</v>
      </c>
      <c r="N441">
        <v>-34.89199999999997</v>
      </c>
      <c r="O441">
        <v>0</v>
      </c>
      <c r="P441">
        <v>-0.1319999999999695</v>
      </c>
    </row>
    <row r="442" spans="1:16">
      <c r="A442" s="2">
        <v>44662.576751875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0.001</v>
      </c>
      <c r="I442">
        <v>-0.10336500075</v>
      </c>
      <c r="J442">
        <v>1</v>
      </c>
      <c r="K442">
        <v>0.10336500075</v>
      </c>
      <c r="L442">
        <v>103.36500075</v>
      </c>
      <c r="M442">
        <v>34.76000000000001</v>
      </c>
      <c r="N442">
        <v>-34.89099999999998</v>
      </c>
      <c r="O442">
        <v>0</v>
      </c>
      <c r="P442">
        <v>-0.1309999999999718</v>
      </c>
    </row>
    <row r="443" spans="1:16">
      <c r="A443" s="2">
        <v>44662.57702349537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0.001</v>
      </c>
      <c r="I443">
        <v>-0.1033744915</v>
      </c>
      <c r="J443">
        <v>1</v>
      </c>
      <c r="K443">
        <v>0.1033744915</v>
      </c>
      <c r="L443">
        <v>103.3744915</v>
      </c>
      <c r="M443">
        <v>34.76000000000001</v>
      </c>
      <c r="N443">
        <v>-34.88999999999998</v>
      </c>
      <c r="O443">
        <v>0</v>
      </c>
      <c r="P443">
        <v>-0.1299999999999741</v>
      </c>
    </row>
    <row r="444" spans="1:16">
      <c r="A444" s="2">
        <v>44662.57725394676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0.001</v>
      </c>
      <c r="I444">
        <v>-0.1031945185</v>
      </c>
      <c r="J444">
        <v>1</v>
      </c>
      <c r="K444">
        <v>0.1031945185</v>
      </c>
      <c r="L444">
        <v>103.1945185</v>
      </c>
      <c r="M444">
        <v>34.76000000000001</v>
      </c>
      <c r="N444">
        <v>-34.88899999999998</v>
      </c>
      <c r="O444">
        <v>0</v>
      </c>
      <c r="P444">
        <v>-0.1289999999999765</v>
      </c>
    </row>
    <row r="445" spans="1:16">
      <c r="A445" s="2">
        <v>44662.57731945602</v>
      </c>
      <c r="B445" t="s">
        <v>29</v>
      </c>
      <c r="C445">
        <v>1</v>
      </c>
      <c r="D445" t="s">
        <v>32</v>
      </c>
      <c r="E445" t="s">
        <v>13</v>
      </c>
      <c r="F445" t="s">
        <v>14</v>
      </c>
      <c r="G445" t="s">
        <v>15</v>
      </c>
      <c r="H445">
        <v>-0.005</v>
      </c>
      <c r="I445">
        <v>0.516708225</v>
      </c>
      <c r="J445">
        <v>1</v>
      </c>
      <c r="K445">
        <v>0.516708225</v>
      </c>
      <c r="L445">
        <v>103.341645</v>
      </c>
      <c r="M445">
        <v>34.76000000000001</v>
      </c>
      <c r="N445">
        <v>-34.89399999999998</v>
      </c>
      <c r="O445">
        <v>0</v>
      </c>
      <c r="P445">
        <v>-0.133999999999979</v>
      </c>
    </row>
    <row r="446" spans="1:16">
      <c r="A446" s="2">
        <v>44662.58013635417</v>
      </c>
      <c r="B446" t="s">
        <v>29</v>
      </c>
      <c r="C446">
        <v>1</v>
      </c>
      <c r="D446" t="s">
        <v>31</v>
      </c>
      <c r="E446" t="s">
        <v>13</v>
      </c>
      <c r="F446" t="s">
        <v>14</v>
      </c>
      <c r="G446" t="s">
        <v>15</v>
      </c>
      <c r="H446">
        <v>0.001</v>
      </c>
      <c r="I446">
        <v>-0.103438255</v>
      </c>
      <c r="J446">
        <v>1</v>
      </c>
      <c r="K446">
        <v>0.103438255</v>
      </c>
      <c r="L446">
        <v>103.438255</v>
      </c>
      <c r="M446">
        <v>34.76000000000001</v>
      </c>
      <c r="N446">
        <v>-34.89299999999999</v>
      </c>
      <c r="O446">
        <v>0</v>
      </c>
      <c r="P446">
        <v>-0.1329999999999814</v>
      </c>
    </row>
    <row r="447" spans="1:16">
      <c r="A447" s="2">
        <v>44662.58353363426</v>
      </c>
      <c r="B447" t="s">
        <v>29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-0.001</v>
      </c>
      <c r="I447">
        <v>0.10296727724</v>
      </c>
      <c r="J447">
        <v>1</v>
      </c>
      <c r="K447">
        <v>0.10296727724</v>
      </c>
      <c r="L447">
        <v>102.96727724</v>
      </c>
      <c r="M447">
        <v>34.76000000000001</v>
      </c>
      <c r="N447">
        <v>-34.89399999999998</v>
      </c>
      <c r="O447">
        <v>0</v>
      </c>
      <c r="P447">
        <v>-0.133999999999979</v>
      </c>
    </row>
    <row r="448" spans="1:16">
      <c r="A448" s="2">
        <v>44662.58444342593</v>
      </c>
      <c r="B448" t="s">
        <v>29</v>
      </c>
      <c r="C448">
        <v>1</v>
      </c>
      <c r="D448" t="s">
        <v>31</v>
      </c>
      <c r="E448" t="s">
        <v>13</v>
      </c>
      <c r="F448" t="s">
        <v>14</v>
      </c>
      <c r="G448" t="s">
        <v>15</v>
      </c>
      <c r="H448">
        <v>0.001</v>
      </c>
      <c r="I448">
        <v>-0.10357</v>
      </c>
      <c r="J448">
        <v>1</v>
      </c>
      <c r="K448">
        <v>0.10357</v>
      </c>
      <c r="L448">
        <v>103.57</v>
      </c>
      <c r="M448">
        <v>34.76000000000001</v>
      </c>
      <c r="N448">
        <v>-34.89299999999999</v>
      </c>
      <c r="O448">
        <v>0</v>
      </c>
      <c r="P448">
        <v>-0.1329999999999814</v>
      </c>
    </row>
    <row r="449" spans="1:16">
      <c r="A449" s="2">
        <v>44662.58592737268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-13.359</v>
      </c>
      <c r="I449">
        <v>1380.808349145</v>
      </c>
      <c r="J449">
        <v>1</v>
      </c>
      <c r="K449">
        <v>1380.808349145</v>
      </c>
      <c r="L449">
        <v>103.361655</v>
      </c>
      <c r="M449">
        <v>34.76000000000001</v>
      </c>
      <c r="N449">
        <v>-48.25199999999999</v>
      </c>
      <c r="O449">
        <v>0</v>
      </c>
      <c r="P449">
        <v>-13.49199999999998</v>
      </c>
    </row>
    <row r="450" spans="1:16">
      <c r="A450" s="2">
        <v>44662.58594997685</v>
      </c>
      <c r="B450" t="s">
        <v>30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4.55</v>
      </c>
      <c r="I450">
        <v>-470.0605</v>
      </c>
      <c r="J450">
        <v>1</v>
      </c>
      <c r="K450">
        <v>470.0605</v>
      </c>
      <c r="L450">
        <v>103.31</v>
      </c>
      <c r="M450">
        <v>39.31</v>
      </c>
      <c r="N450">
        <v>-48.25199999999999</v>
      </c>
      <c r="O450">
        <v>0</v>
      </c>
      <c r="P450">
        <v>-8.941999999999986</v>
      </c>
    </row>
    <row r="451" spans="1:16">
      <c r="A451" s="2">
        <v>44662.58594997685</v>
      </c>
      <c r="B451" t="s">
        <v>30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4.56</v>
      </c>
      <c r="I451">
        <v>-471.0936</v>
      </c>
      <c r="J451">
        <v>1</v>
      </c>
      <c r="K451">
        <v>471.0936</v>
      </c>
      <c r="L451">
        <v>103.31</v>
      </c>
      <c r="M451">
        <v>43.87</v>
      </c>
      <c r="N451">
        <v>-48.25199999999999</v>
      </c>
      <c r="O451">
        <v>0</v>
      </c>
      <c r="P451">
        <v>-4.381999999999984</v>
      </c>
    </row>
    <row r="452" spans="1:16">
      <c r="A452" s="2">
        <v>44662.58594997685</v>
      </c>
      <c r="B452" t="s">
        <v>30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3.96</v>
      </c>
      <c r="I452">
        <v>-409.1472</v>
      </c>
      <c r="J452">
        <v>1</v>
      </c>
      <c r="K452">
        <v>409.1472</v>
      </c>
      <c r="L452">
        <v>103.32</v>
      </c>
      <c r="M452">
        <v>47.83000000000001</v>
      </c>
      <c r="N452">
        <v>-48.25199999999999</v>
      </c>
      <c r="O452">
        <v>0</v>
      </c>
      <c r="P452">
        <v>-0.4219999999999828</v>
      </c>
    </row>
    <row r="453" spans="1:16">
      <c r="A453" s="2">
        <v>44662.58599304398</v>
      </c>
      <c r="B453" t="s">
        <v>29</v>
      </c>
      <c r="C453">
        <v>1</v>
      </c>
      <c r="D453" t="s">
        <v>32</v>
      </c>
      <c r="E453" t="s">
        <v>13</v>
      </c>
      <c r="F453" t="s">
        <v>14</v>
      </c>
      <c r="G453" t="s">
        <v>15</v>
      </c>
      <c r="H453">
        <v>-0.266</v>
      </c>
      <c r="I453">
        <v>27.49686156</v>
      </c>
      <c r="J453">
        <v>1</v>
      </c>
      <c r="K453">
        <v>27.49686156</v>
      </c>
      <c r="L453">
        <v>103.37166</v>
      </c>
      <c r="M453">
        <v>47.83000000000001</v>
      </c>
      <c r="N453">
        <v>-48.51799999999999</v>
      </c>
      <c r="O453">
        <v>0</v>
      </c>
      <c r="P453">
        <v>-0.6879999999999811</v>
      </c>
    </row>
    <row r="454" spans="1:16">
      <c r="A454" s="2">
        <v>44662.59322350694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-0.006</v>
      </c>
      <c r="I454">
        <v>0.61511398518</v>
      </c>
      <c r="J454">
        <v>1</v>
      </c>
      <c r="K454">
        <v>0.61511398518</v>
      </c>
      <c r="L454">
        <v>102.51899753</v>
      </c>
      <c r="M454">
        <v>47.83000000000001</v>
      </c>
      <c r="N454">
        <v>-48.52399999999999</v>
      </c>
      <c r="O454">
        <v>0</v>
      </c>
      <c r="P454">
        <v>-0.6939999999999813</v>
      </c>
    </row>
    <row r="455" spans="1:16">
      <c r="A455" s="2">
        <v>44662.59846070602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-1.996</v>
      </c>
      <c r="I455">
        <v>204.32054499</v>
      </c>
      <c r="J455">
        <v>1</v>
      </c>
      <c r="K455">
        <v>204.32054499</v>
      </c>
      <c r="L455">
        <v>102.3650025</v>
      </c>
      <c r="M455">
        <v>47.83000000000001</v>
      </c>
      <c r="N455">
        <v>-50.51999999999999</v>
      </c>
      <c r="O455">
        <v>0</v>
      </c>
      <c r="P455">
        <v>-2.689999999999984</v>
      </c>
    </row>
    <row r="456" spans="1:16">
      <c r="A456" s="2">
        <v>44662.59848246528</v>
      </c>
      <c r="B456" t="s">
        <v>30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2.26</v>
      </c>
      <c r="I456">
        <v>-231.424</v>
      </c>
      <c r="J456">
        <v>1</v>
      </c>
      <c r="K456">
        <v>231.424</v>
      </c>
      <c r="L456">
        <v>102.4</v>
      </c>
      <c r="M456">
        <v>50.09</v>
      </c>
      <c r="N456">
        <v>-50.51999999999999</v>
      </c>
      <c r="O456">
        <v>0</v>
      </c>
      <c r="P456">
        <v>-0.4299999999999855</v>
      </c>
    </row>
    <row r="457" spans="1:16">
      <c r="A457" s="2">
        <v>44662.59883530092</v>
      </c>
      <c r="B457" t="s">
        <v>29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-0.004</v>
      </c>
      <c r="I457">
        <v>0.40946001</v>
      </c>
      <c r="J457">
        <v>1</v>
      </c>
      <c r="K457">
        <v>0.40946001</v>
      </c>
      <c r="L457">
        <v>102.3650025</v>
      </c>
      <c r="M457">
        <v>50.09</v>
      </c>
      <c r="N457">
        <v>-50.52399999999999</v>
      </c>
      <c r="O457">
        <v>0</v>
      </c>
      <c r="P457">
        <v>-0.4339999999999833</v>
      </c>
    </row>
    <row r="458" spans="1:16">
      <c r="A458" s="2">
        <v>44662.60341091435</v>
      </c>
      <c r="B458" t="s">
        <v>29</v>
      </c>
      <c r="C458">
        <v>1</v>
      </c>
      <c r="D458" t="s">
        <v>31</v>
      </c>
      <c r="E458" t="s">
        <v>13</v>
      </c>
      <c r="F458" t="s">
        <v>14</v>
      </c>
      <c r="G458" t="s">
        <v>15</v>
      </c>
      <c r="H458">
        <v>0.206</v>
      </c>
      <c r="I458">
        <v>-21.08179383</v>
      </c>
      <c r="J458">
        <v>1</v>
      </c>
      <c r="K458">
        <v>21.08179383</v>
      </c>
      <c r="L458">
        <v>102.338805</v>
      </c>
      <c r="M458">
        <v>50.09</v>
      </c>
      <c r="N458">
        <v>-50.31799999999998</v>
      </c>
      <c r="O458">
        <v>0</v>
      </c>
      <c r="P458">
        <v>-0.2279999999999802</v>
      </c>
    </row>
    <row r="459" spans="1:16">
      <c r="A459" s="2">
        <v>44662.60347293982</v>
      </c>
      <c r="B459" t="s">
        <v>30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-6.73</v>
      </c>
      <c r="I459">
        <v>688.1425</v>
      </c>
      <c r="J459">
        <v>1</v>
      </c>
      <c r="K459">
        <v>688.1425</v>
      </c>
      <c r="L459">
        <v>102.25</v>
      </c>
      <c r="M459">
        <v>43.36</v>
      </c>
      <c r="N459">
        <v>-50.31799999999998</v>
      </c>
      <c r="O459">
        <v>0</v>
      </c>
      <c r="P459">
        <v>-6.957999999999984</v>
      </c>
    </row>
    <row r="460" spans="1:16">
      <c r="A460" s="2">
        <v>44662.60347311343</v>
      </c>
      <c r="B460" t="s">
        <v>30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-1.58</v>
      </c>
      <c r="I460">
        <v>161.555</v>
      </c>
      <c r="J460">
        <v>1</v>
      </c>
      <c r="K460">
        <v>161.555</v>
      </c>
      <c r="L460">
        <v>102.25</v>
      </c>
      <c r="M460">
        <v>41.78</v>
      </c>
      <c r="N460">
        <v>-50.31799999999998</v>
      </c>
      <c r="O460">
        <v>0</v>
      </c>
      <c r="P460">
        <v>-8.537999999999982</v>
      </c>
    </row>
    <row r="461" spans="1:16">
      <c r="A461" s="2">
        <v>44662.60348012731</v>
      </c>
      <c r="B461" t="s">
        <v>30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-0.19</v>
      </c>
      <c r="I461">
        <v>19.4237</v>
      </c>
      <c r="J461">
        <v>1</v>
      </c>
      <c r="K461">
        <v>19.4237</v>
      </c>
      <c r="L461">
        <v>102.23</v>
      </c>
      <c r="M461">
        <v>41.59</v>
      </c>
      <c r="N461">
        <v>-50.31799999999998</v>
      </c>
      <c r="O461">
        <v>0</v>
      </c>
      <c r="P461">
        <v>-8.72799999999998</v>
      </c>
    </row>
    <row r="462" spans="1:16">
      <c r="A462" s="2">
        <v>44662.60348012731</v>
      </c>
      <c r="B462" t="s">
        <v>30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-0.9</v>
      </c>
      <c r="I462">
        <v>92.00700000000001</v>
      </c>
      <c r="J462">
        <v>1</v>
      </c>
      <c r="K462">
        <v>92.00700000000001</v>
      </c>
      <c r="L462">
        <v>102.23</v>
      </c>
      <c r="M462">
        <v>40.69</v>
      </c>
      <c r="N462">
        <v>-50.31799999999998</v>
      </c>
      <c r="O462">
        <v>0</v>
      </c>
      <c r="P462">
        <v>-9.627999999999979</v>
      </c>
    </row>
    <row r="463" spans="1:16">
      <c r="A463" s="2">
        <v>44662.60348012731</v>
      </c>
      <c r="B463" t="s">
        <v>30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-0.2</v>
      </c>
      <c r="I463">
        <v>20.446</v>
      </c>
      <c r="J463">
        <v>1</v>
      </c>
      <c r="K463">
        <v>20.446</v>
      </c>
      <c r="L463">
        <v>102.23</v>
      </c>
      <c r="M463">
        <v>40.49</v>
      </c>
      <c r="N463">
        <v>-50.31799999999998</v>
      </c>
      <c r="O463">
        <v>0</v>
      </c>
      <c r="P463">
        <v>-9.827999999999982</v>
      </c>
    </row>
    <row r="464" spans="1:16">
      <c r="A464" s="2">
        <v>44662.60435877315</v>
      </c>
      <c r="B464" t="s">
        <v>29</v>
      </c>
      <c r="C464">
        <v>1</v>
      </c>
      <c r="D464" t="s">
        <v>31</v>
      </c>
      <c r="E464" t="s">
        <v>13</v>
      </c>
      <c r="F464" t="s">
        <v>14</v>
      </c>
      <c r="G464" t="s">
        <v>15</v>
      </c>
      <c r="H464">
        <v>0.001</v>
      </c>
      <c r="I464">
        <v>-0.10175000001</v>
      </c>
      <c r="J464">
        <v>1</v>
      </c>
      <c r="K464">
        <v>0.10175000001</v>
      </c>
      <c r="L464">
        <v>101.75000001</v>
      </c>
      <c r="M464">
        <v>40.49</v>
      </c>
      <c r="N464">
        <v>-50.31699999999999</v>
      </c>
      <c r="O464">
        <v>0</v>
      </c>
      <c r="P464">
        <v>-9.826999999999984</v>
      </c>
    </row>
    <row r="465" spans="1:16">
      <c r="A465" s="2">
        <v>44662.60692922454</v>
      </c>
      <c r="B465" t="s">
        <v>30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-8</v>
      </c>
      <c r="I465">
        <v>815.92</v>
      </c>
      <c r="J465">
        <v>1</v>
      </c>
      <c r="K465">
        <v>815.92</v>
      </c>
      <c r="L465">
        <v>101.99</v>
      </c>
      <c r="M465">
        <v>32.49</v>
      </c>
      <c r="N465">
        <v>-50.31699999999999</v>
      </c>
      <c r="O465">
        <v>0</v>
      </c>
      <c r="P465">
        <v>-17.82699999999998</v>
      </c>
    </row>
    <row r="466" spans="1:16">
      <c r="A466" s="2">
        <v>44662.60724358796</v>
      </c>
      <c r="B466" t="s">
        <v>30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9.33</v>
      </c>
      <c r="I466">
        <v>-952.9662</v>
      </c>
      <c r="J466">
        <v>1</v>
      </c>
      <c r="K466">
        <v>952.9662</v>
      </c>
      <c r="L466">
        <v>102.14</v>
      </c>
      <c r="M466">
        <v>41.82</v>
      </c>
      <c r="N466">
        <v>-50.31699999999999</v>
      </c>
      <c r="O466">
        <v>0</v>
      </c>
      <c r="P466">
        <v>-8.496999999999986</v>
      </c>
    </row>
    <row r="467" spans="1:16">
      <c r="A467" s="2">
        <v>44662.60724358796</v>
      </c>
      <c r="B467" t="s">
        <v>30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5.67</v>
      </c>
      <c r="I467">
        <v>-579.1338</v>
      </c>
      <c r="J467">
        <v>1</v>
      </c>
      <c r="K467">
        <v>579.1338</v>
      </c>
      <c r="L467">
        <v>102.14</v>
      </c>
      <c r="M467">
        <v>47.49</v>
      </c>
      <c r="N467">
        <v>-50.31699999999999</v>
      </c>
      <c r="O467">
        <v>0</v>
      </c>
      <c r="P467">
        <v>-2.826999999999984</v>
      </c>
    </row>
    <row r="468" spans="1:16">
      <c r="A468" s="2">
        <v>44662.60744322916</v>
      </c>
      <c r="B468" t="s">
        <v>29</v>
      </c>
      <c r="C468">
        <v>1</v>
      </c>
      <c r="D468" t="s">
        <v>31</v>
      </c>
      <c r="E468" t="s">
        <v>13</v>
      </c>
      <c r="F468" t="s">
        <v>14</v>
      </c>
      <c r="G468" t="s">
        <v>15</v>
      </c>
      <c r="H468">
        <v>4.783</v>
      </c>
      <c r="I468">
        <v>-488.86502521</v>
      </c>
      <c r="J468">
        <v>1</v>
      </c>
      <c r="K468">
        <v>488.86502521</v>
      </c>
      <c r="L468">
        <v>102.20887</v>
      </c>
      <c r="M468">
        <v>47.49</v>
      </c>
      <c r="N468">
        <v>-45.53399999999998</v>
      </c>
      <c r="O468">
        <v>0</v>
      </c>
      <c r="P468">
        <v>1.956000000000017</v>
      </c>
    </row>
    <row r="469" spans="1:16">
      <c r="A469" s="2">
        <v>44662.6074450926</v>
      </c>
      <c r="B469" t="s">
        <v>30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-2.05</v>
      </c>
      <c r="I469">
        <v>209.6125</v>
      </c>
      <c r="J469">
        <v>1</v>
      </c>
      <c r="K469">
        <v>209.6125</v>
      </c>
      <c r="L469">
        <v>102.25</v>
      </c>
      <c r="M469">
        <v>45.44</v>
      </c>
      <c r="N469">
        <v>-45.53399999999998</v>
      </c>
      <c r="O469">
        <v>0</v>
      </c>
      <c r="P469">
        <v>-0.09399999999997988</v>
      </c>
    </row>
    <row r="470" spans="1:16">
      <c r="A470" s="2">
        <v>44662.6074450926</v>
      </c>
      <c r="B470" t="s">
        <v>30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-2.93</v>
      </c>
      <c r="I470">
        <v>299.5632</v>
      </c>
      <c r="J470">
        <v>1</v>
      </c>
      <c r="K470">
        <v>299.5632</v>
      </c>
      <c r="L470">
        <v>102.24</v>
      </c>
      <c r="M470">
        <v>42.51000000000001</v>
      </c>
      <c r="N470">
        <v>-45.53399999999998</v>
      </c>
      <c r="O470">
        <v>0</v>
      </c>
      <c r="P470">
        <v>-3.02399999999998</v>
      </c>
    </row>
    <row r="471" spans="1:16">
      <c r="A471" s="2">
        <v>44662.60871571759</v>
      </c>
      <c r="B471" t="s">
        <v>29</v>
      </c>
      <c r="C471">
        <v>1</v>
      </c>
      <c r="D471" t="s">
        <v>32</v>
      </c>
      <c r="E471" t="s">
        <v>13</v>
      </c>
      <c r="F471" t="s">
        <v>14</v>
      </c>
      <c r="G471" t="s">
        <v>15</v>
      </c>
      <c r="H471">
        <v>-0.001</v>
      </c>
      <c r="I471">
        <v>0.10185</v>
      </c>
      <c r="J471">
        <v>1</v>
      </c>
      <c r="K471">
        <v>0.10185</v>
      </c>
      <c r="L471">
        <v>101.85</v>
      </c>
      <c r="M471">
        <v>42.51000000000001</v>
      </c>
      <c r="N471">
        <v>-45.53499999999998</v>
      </c>
      <c r="O471">
        <v>0</v>
      </c>
      <c r="P471">
        <v>-3.024999999999977</v>
      </c>
    </row>
    <row r="472" spans="1:16">
      <c r="A472" s="2">
        <v>44662.61430258102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-0.064</v>
      </c>
      <c r="I472">
        <v>6.51909792</v>
      </c>
      <c r="J472">
        <v>1</v>
      </c>
      <c r="K472">
        <v>6.51909792</v>
      </c>
      <c r="L472">
        <v>101.860905</v>
      </c>
      <c r="M472">
        <v>42.51000000000001</v>
      </c>
      <c r="N472">
        <v>-45.59899999999998</v>
      </c>
      <c r="O472">
        <v>0</v>
      </c>
      <c r="P472">
        <v>-3.088999999999977</v>
      </c>
    </row>
    <row r="473" spans="1:16">
      <c r="A473" s="2">
        <v>44662.61573576389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-0.006</v>
      </c>
      <c r="I473">
        <v>0.6078537483000001</v>
      </c>
      <c r="J473">
        <v>1</v>
      </c>
      <c r="K473">
        <v>0.6078537483000001</v>
      </c>
      <c r="L473">
        <v>101.30895805</v>
      </c>
      <c r="M473">
        <v>42.51000000000001</v>
      </c>
      <c r="N473">
        <v>-45.60499999999998</v>
      </c>
      <c r="O473">
        <v>0</v>
      </c>
      <c r="P473">
        <v>-3.094999999999978</v>
      </c>
    </row>
    <row r="474" spans="1:16">
      <c r="A474" s="2">
        <v>44662.61590104167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0.006</v>
      </c>
      <c r="I474">
        <v>-0.60978717528</v>
      </c>
      <c r="J474">
        <v>1</v>
      </c>
      <c r="K474">
        <v>0.60978717528</v>
      </c>
      <c r="L474">
        <v>101.63119588</v>
      </c>
      <c r="M474">
        <v>42.51000000000001</v>
      </c>
      <c r="N474">
        <v>-45.59899999999998</v>
      </c>
      <c r="O474">
        <v>0</v>
      </c>
      <c r="P474">
        <v>-3.088999999999977</v>
      </c>
    </row>
    <row r="475" spans="1:16">
      <c r="A475" s="2">
        <v>44662.61794107639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0.001</v>
      </c>
      <c r="I475">
        <v>-0.1018250025</v>
      </c>
      <c r="J475">
        <v>1</v>
      </c>
      <c r="K475">
        <v>0.1018250025</v>
      </c>
      <c r="L475">
        <v>101.8250025</v>
      </c>
      <c r="M475">
        <v>42.51000000000001</v>
      </c>
      <c r="N475">
        <v>-45.59799999999998</v>
      </c>
      <c r="O475">
        <v>0</v>
      </c>
      <c r="P475">
        <v>-3.08799999999998</v>
      </c>
    </row>
    <row r="476" spans="1:16">
      <c r="A476" s="2">
        <v>44662.62157896991</v>
      </c>
      <c r="B476" t="s">
        <v>29</v>
      </c>
      <c r="C476">
        <v>1</v>
      </c>
      <c r="D476" t="s">
        <v>32</v>
      </c>
      <c r="E476" t="s">
        <v>13</v>
      </c>
      <c r="F476" t="s">
        <v>14</v>
      </c>
      <c r="G476" t="s">
        <v>15</v>
      </c>
      <c r="H476">
        <v>-0.001</v>
      </c>
      <c r="I476">
        <v>0.10186999999</v>
      </c>
      <c r="J476">
        <v>1</v>
      </c>
      <c r="K476">
        <v>0.10186999999</v>
      </c>
      <c r="L476">
        <v>101.86999999</v>
      </c>
      <c r="M476">
        <v>42.51000000000001</v>
      </c>
      <c r="N476">
        <v>-45.59899999999998</v>
      </c>
      <c r="O476">
        <v>0</v>
      </c>
      <c r="P476">
        <v>-3.088999999999977</v>
      </c>
    </row>
    <row r="477" spans="1:16">
      <c r="A477" s="2">
        <v>44662.62285420139</v>
      </c>
      <c r="B477" t="s">
        <v>29</v>
      </c>
      <c r="C477">
        <v>1</v>
      </c>
      <c r="D477" t="s">
        <v>32</v>
      </c>
      <c r="E477" t="s">
        <v>13</v>
      </c>
      <c r="F477" t="s">
        <v>14</v>
      </c>
      <c r="G477" t="s">
        <v>15</v>
      </c>
      <c r="H477">
        <v>-0.221</v>
      </c>
      <c r="I477">
        <v>22.62844857</v>
      </c>
      <c r="J477">
        <v>1</v>
      </c>
      <c r="K477">
        <v>22.62844857</v>
      </c>
      <c r="L477">
        <v>102.39117</v>
      </c>
      <c r="M477">
        <v>42.51000000000001</v>
      </c>
      <c r="N477">
        <v>-45.81999999999998</v>
      </c>
      <c r="O477">
        <v>0</v>
      </c>
      <c r="P477">
        <v>-3.309999999999974</v>
      </c>
    </row>
    <row r="478" spans="1:16">
      <c r="A478" s="2">
        <v>44662.62570637732</v>
      </c>
      <c r="B478" t="s">
        <v>29</v>
      </c>
      <c r="C478">
        <v>1</v>
      </c>
      <c r="D478" t="s">
        <v>31</v>
      </c>
      <c r="E478" t="s">
        <v>13</v>
      </c>
      <c r="F478" t="s">
        <v>14</v>
      </c>
      <c r="G478" t="s">
        <v>15</v>
      </c>
      <c r="H478">
        <v>0.221</v>
      </c>
      <c r="I478">
        <v>-22.55281795</v>
      </c>
      <c r="J478">
        <v>1</v>
      </c>
      <c r="K478">
        <v>22.55281795</v>
      </c>
      <c r="L478">
        <v>102.04895</v>
      </c>
      <c r="M478">
        <v>42.51000000000001</v>
      </c>
      <c r="N478">
        <v>-45.59899999999998</v>
      </c>
      <c r="O478">
        <v>0</v>
      </c>
      <c r="P478">
        <v>-3.088999999999977</v>
      </c>
    </row>
    <row r="479" spans="1:16">
      <c r="A479" s="2">
        <v>44662.62746716436</v>
      </c>
      <c r="B479" t="s">
        <v>29</v>
      </c>
      <c r="C479">
        <v>1</v>
      </c>
      <c r="D479" t="s">
        <v>31</v>
      </c>
      <c r="E479" t="s">
        <v>13</v>
      </c>
      <c r="F479" t="s">
        <v>14</v>
      </c>
      <c r="G479" t="s">
        <v>15</v>
      </c>
      <c r="H479">
        <v>0.001</v>
      </c>
      <c r="I479">
        <v>-0.10225000001</v>
      </c>
      <c r="J479">
        <v>1</v>
      </c>
      <c r="K479">
        <v>0.10225000001</v>
      </c>
      <c r="L479">
        <v>102.25000001</v>
      </c>
      <c r="M479">
        <v>42.51000000000001</v>
      </c>
      <c r="N479">
        <v>-45.59799999999998</v>
      </c>
      <c r="O479">
        <v>0</v>
      </c>
      <c r="P479">
        <v>-3.08799999999998</v>
      </c>
    </row>
    <row r="480" spans="1:16">
      <c r="A480" s="2">
        <v>44662.62907100694</v>
      </c>
      <c r="B480" t="s">
        <v>29</v>
      </c>
      <c r="C480">
        <v>1</v>
      </c>
      <c r="D480" t="s">
        <v>32</v>
      </c>
      <c r="E480" t="s">
        <v>13</v>
      </c>
      <c r="F480" t="s">
        <v>14</v>
      </c>
      <c r="G480" t="s">
        <v>15</v>
      </c>
      <c r="H480">
        <v>-0.001</v>
      </c>
      <c r="I480">
        <v>0.102241095</v>
      </c>
      <c r="J480">
        <v>1</v>
      </c>
      <c r="K480">
        <v>0.102241095</v>
      </c>
      <c r="L480">
        <v>102.241095</v>
      </c>
      <c r="M480">
        <v>42.51000000000001</v>
      </c>
      <c r="N480">
        <v>-45.59899999999998</v>
      </c>
      <c r="O480">
        <v>0</v>
      </c>
      <c r="P480">
        <v>-3.088999999999977</v>
      </c>
    </row>
    <row r="481" spans="1:16">
      <c r="A481" s="2">
        <v>44662.63740607639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0.006</v>
      </c>
      <c r="I481">
        <v>-0.61697155452</v>
      </c>
      <c r="J481">
        <v>1</v>
      </c>
      <c r="K481">
        <v>0.61697155452</v>
      </c>
      <c r="L481">
        <v>102.82859242</v>
      </c>
      <c r="M481">
        <v>42.51000000000001</v>
      </c>
      <c r="N481">
        <v>-45.59299999999998</v>
      </c>
      <c r="O481">
        <v>0</v>
      </c>
      <c r="P481">
        <v>-3.082999999999977</v>
      </c>
    </row>
    <row r="482" spans="1:16">
      <c r="A482" s="2">
        <v>44662.63854243056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-0.001</v>
      </c>
      <c r="I482">
        <v>0.1027250025</v>
      </c>
      <c r="J482">
        <v>1</v>
      </c>
      <c r="K482">
        <v>0.1027250025</v>
      </c>
      <c r="L482">
        <v>102.7250025</v>
      </c>
      <c r="M482">
        <v>42.51000000000001</v>
      </c>
      <c r="N482">
        <v>-45.59399999999998</v>
      </c>
      <c r="O482">
        <v>0</v>
      </c>
      <c r="P482">
        <v>-3.083999999999975</v>
      </c>
    </row>
    <row r="483" spans="1:16">
      <c r="A483" s="2">
        <v>44662.63929670139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-1.094</v>
      </c>
      <c r="I483">
        <v>112.135</v>
      </c>
      <c r="J483">
        <v>1</v>
      </c>
      <c r="K483">
        <v>112.135</v>
      </c>
      <c r="L483">
        <v>102.5</v>
      </c>
      <c r="M483">
        <v>42.51000000000001</v>
      </c>
      <c r="N483">
        <v>-46.68799999999998</v>
      </c>
      <c r="O483">
        <v>0</v>
      </c>
      <c r="P483">
        <v>-4.177999999999976</v>
      </c>
    </row>
    <row r="484" spans="1:16">
      <c r="A484" s="2">
        <v>44662.63929892361</v>
      </c>
      <c r="B484" t="s">
        <v>30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1.15</v>
      </c>
      <c r="I484">
        <v>-117.8865</v>
      </c>
      <c r="J484">
        <v>1</v>
      </c>
      <c r="K484">
        <v>117.8865</v>
      </c>
      <c r="L484">
        <v>102.51</v>
      </c>
      <c r="M484">
        <v>43.66</v>
      </c>
      <c r="N484">
        <v>-46.68799999999998</v>
      </c>
      <c r="O484">
        <v>0</v>
      </c>
      <c r="P484">
        <v>-3.027999999999977</v>
      </c>
    </row>
    <row r="485" spans="1:16">
      <c r="A485" s="2">
        <v>44662.64054728009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-0.006</v>
      </c>
      <c r="I485">
        <v>0.61389096414</v>
      </c>
      <c r="J485">
        <v>1</v>
      </c>
      <c r="K485">
        <v>0.61389096414</v>
      </c>
      <c r="L485">
        <v>102.31516069</v>
      </c>
      <c r="M485">
        <v>43.66</v>
      </c>
      <c r="N485">
        <v>-46.69399999999998</v>
      </c>
      <c r="O485">
        <v>0</v>
      </c>
      <c r="P485">
        <v>-3.033999999999978</v>
      </c>
    </row>
    <row r="486" spans="1:16">
      <c r="A486" s="2">
        <v>44662.6486674537</v>
      </c>
      <c r="B486" t="s">
        <v>29</v>
      </c>
      <c r="C486">
        <v>1</v>
      </c>
      <c r="D486" t="s">
        <v>32</v>
      </c>
      <c r="E486" t="s">
        <v>13</v>
      </c>
      <c r="F486" t="s">
        <v>14</v>
      </c>
      <c r="G486" t="s">
        <v>15</v>
      </c>
      <c r="H486">
        <v>-0.001</v>
      </c>
      <c r="I486">
        <v>0.102241095</v>
      </c>
      <c r="J486">
        <v>1</v>
      </c>
      <c r="K486">
        <v>0.102241095</v>
      </c>
      <c r="L486">
        <v>102.241095</v>
      </c>
      <c r="M486">
        <v>43.66</v>
      </c>
      <c r="N486">
        <v>-46.69499999999998</v>
      </c>
      <c r="O486">
        <v>0</v>
      </c>
      <c r="P486">
        <v>-3.034999999999975</v>
      </c>
    </row>
    <row r="487" spans="1:16">
      <c r="A487" s="2">
        <v>44662.64873135417</v>
      </c>
      <c r="B487" t="s">
        <v>29</v>
      </c>
      <c r="C487">
        <v>1</v>
      </c>
      <c r="D487" t="s">
        <v>32</v>
      </c>
      <c r="E487" t="s">
        <v>13</v>
      </c>
      <c r="F487" t="s">
        <v>14</v>
      </c>
      <c r="G487" t="s">
        <v>15</v>
      </c>
      <c r="H487">
        <v>-0.001</v>
      </c>
      <c r="I487">
        <v>0.102241095</v>
      </c>
      <c r="J487">
        <v>1</v>
      </c>
      <c r="K487">
        <v>0.102241095</v>
      </c>
      <c r="L487">
        <v>102.241095</v>
      </c>
      <c r="M487">
        <v>43.66</v>
      </c>
      <c r="N487">
        <v>-46.69599999999998</v>
      </c>
      <c r="O487">
        <v>0</v>
      </c>
      <c r="P487">
        <v>-3.035999999999973</v>
      </c>
    </row>
    <row r="488" spans="1:16">
      <c r="A488" s="2">
        <v>44662.64879450232</v>
      </c>
      <c r="B488" t="s">
        <v>29</v>
      </c>
      <c r="C488">
        <v>1</v>
      </c>
      <c r="D488" t="s">
        <v>32</v>
      </c>
      <c r="E488" t="s">
        <v>13</v>
      </c>
      <c r="F488" t="s">
        <v>14</v>
      </c>
      <c r="G488" t="s">
        <v>15</v>
      </c>
      <c r="H488">
        <v>-0.001</v>
      </c>
      <c r="I488">
        <v>0.10221108</v>
      </c>
      <c r="J488">
        <v>1</v>
      </c>
      <c r="K488">
        <v>0.10221108</v>
      </c>
      <c r="L488">
        <v>102.21108</v>
      </c>
      <c r="M488">
        <v>43.66</v>
      </c>
      <c r="N488">
        <v>-46.69699999999997</v>
      </c>
      <c r="O488">
        <v>0</v>
      </c>
      <c r="P488">
        <v>-3.036999999999971</v>
      </c>
    </row>
    <row r="489" spans="1:16">
      <c r="A489" s="2">
        <v>44662.64885893519</v>
      </c>
      <c r="B489" t="s">
        <v>29</v>
      </c>
      <c r="C489">
        <v>1</v>
      </c>
      <c r="D489" t="s">
        <v>32</v>
      </c>
      <c r="E489" t="s">
        <v>13</v>
      </c>
      <c r="F489" t="s">
        <v>14</v>
      </c>
      <c r="G489" t="s">
        <v>15</v>
      </c>
      <c r="H489">
        <v>-0.001</v>
      </c>
      <c r="I489">
        <v>0.102201075</v>
      </c>
      <c r="J489">
        <v>1</v>
      </c>
      <c r="K489">
        <v>0.102201075</v>
      </c>
      <c r="L489">
        <v>102.201075</v>
      </c>
      <c r="M489">
        <v>43.66</v>
      </c>
      <c r="N489">
        <v>-46.69799999999997</v>
      </c>
      <c r="O489">
        <v>0</v>
      </c>
      <c r="P489">
        <v>-3.037999999999968</v>
      </c>
    </row>
    <row r="490" spans="1:16">
      <c r="A490" s="2">
        <v>44662.64892965278</v>
      </c>
      <c r="B490" t="s">
        <v>29</v>
      </c>
      <c r="C490">
        <v>1</v>
      </c>
      <c r="D490" t="s">
        <v>32</v>
      </c>
      <c r="E490" t="s">
        <v>13</v>
      </c>
      <c r="F490" t="s">
        <v>14</v>
      </c>
      <c r="G490" t="s">
        <v>15</v>
      </c>
      <c r="H490">
        <v>-0.001</v>
      </c>
      <c r="I490">
        <v>0.102141045</v>
      </c>
      <c r="J490">
        <v>1</v>
      </c>
      <c r="K490">
        <v>0.102141045</v>
      </c>
      <c r="L490">
        <v>102.141045</v>
      </c>
      <c r="M490">
        <v>43.66</v>
      </c>
      <c r="N490">
        <v>-46.69899999999997</v>
      </c>
      <c r="O490">
        <v>0</v>
      </c>
      <c r="P490">
        <v>-3.038999999999966</v>
      </c>
    </row>
    <row r="491" spans="1:16">
      <c r="A491" s="2">
        <v>44662.66103736111</v>
      </c>
      <c r="B491" t="s">
        <v>29</v>
      </c>
      <c r="C491">
        <v>1</v>
      </c>
      <c r="D491" t="s">
        <v>31</v>
      </c>
      <c r="E491" t="s">
        <v>13</v>
      </c>
      <c r="F491" t="s">
        <v>14</v>
      </c>
      <c r="G491" t="s">
        <v>15</v>
      </c>
      <c r="H491">
        <v>0.416</v>
      </c>
      <c r="I491">
        <v>-42.44820528</v>
      </c>
      <c r="J491">
        <v>1</v>
      </c>
      <c r="K491">
        <v>42.44820528</v>
      </c>
      <c r="L491">
        <v>102.038955</v>
      </c>
      <c r="M491">
        <v>43.66</v>
      </c>
      <c r="N491">
        <v>-46.28299999999997</v>
      </c>
      <c r="O491">
        <v>0</v>
      </c>
      <c r="P491">
        <v>-2.622999999999969</v>
      </c>
    </row>
    <row r="492" spans="1:16">
      <c r="A492" s="2">
        <v>44662.66636216435</v>
      </c>
      <c r="B492" t="s">
        <v>29</v>
      </c>
      <c r="C492">
        <v>1</v>
      </c>
      <c r="D492" t="s">
        <v>31</v>
      </c>
      <c r="E492" t="s">
        <v>13</v>
      </c>
      <c r="F492" t="s">
        <v>14</v>
      </c>
      <c r="G492" t="s">
        <v>15</v>
      </c>
      <c r="H492">
        <v>0.001</v>
      </c>
      <c r="I492">
        <v>-0.10161999999</v>
      </c>
      <c r="J492">
        <v>1</v>
      </c>
      <c r="K492">
        <v>0.10161999999</v>
      </c>
      <c r="L492">
        <v>101.61999999</v>
      </c>
      <c r="M492">
        <v>43.66</v>
      </c>
      <c r="N492">
        <v>-46.28199999999998</v>
      </c>
      <c r="O492">
        <v>0</v>
      </c>
      <c r="P492">
        <v>-2.621999999999971</v>
      </c>
    </row>
    <row r="493" spans="1:16">
      <c r="A493" s="2">
        <v>44662.66956070602</v>
      </c>
      <c r="B493" t="s">
        <v>29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-0.006</v>
      </c>
      <c r="I493">
        <v>0.6078537483000001</v>
      </c>
      <c r="J493">
        <v>1</v>
      </c>
      <c r="K493">
        <v>0.6078537483000001</v>
      </c>
      <c r="L493">
        <v>101.30895805</v>
      </c>
      <c r="M493">
        <v>43.66</v>
      </c>
      <c r="N493">
        <v>-46.28799999999998</v>
      </c>
      <c r="O493">
        <v>0</v>
      </c>
      <c r="P493">
        <v>-2.627999999999972</v>
      </c>
    </row>
    <row r="494" spans="1:16">
      <c r="A494" s="2">
        <v>44662.66985761574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0.007</v>
      </c>
      <c r="I494">
        <v>-0.71141837116</v>
      </c>
      <c r="J494">
        <v>1</v>
      </c>
      <c r="K494">
        <v>0.71141837116</v>
      </c>
      <c r="L494">
        <v>101.63119588</v>
      </c>
      <c r="M494">
        <v>43.66</v>
      </c>
      <c r="N494">
        <v>-46.28099999999998</v>
      </c>
      <c r="O494">
        <v>0</v>
      </c>
      <c r="P494">
        <v>-2.620999999999974</v>
      </c>
    </row>
    <row r="495" spans="1:16">
      <c r="A495" s="2">
        <v>44662.67034930555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0.001</v>
      </c>
      <c r="I495">
        <v>-0.1021550025</v>
      </c>
      <c r="J495">
        <v>1</v>
      </c>
      <c r="K495">
        <v>0.1021550025</v>
      </c>
      <c r="L495">
        <v>102.1550025</v>
      </c>
      <c r="M495">
        <v>43.66</v>
      </c>
      <c r="N495">
        <v>-46.27999999999998</v>
      </c>
      <c r="O495">
        <v>0</v>
      </c>
      <c r="P495">
        <v>-2.619999999999976</v>
      </c>
    </row>
    <row r="496" spans="1:16">
      <c r="A496" s="2">
        <v>44662.67043574074</v>
      </c>
      <c r="B496" t="s">
        <v>29</v>
      </c>
      <c r="C496">
        <v>1</v>
      </c>
      <c r="D496" t="s">
        <v>31</v>
      </c>
      <c r="E496" t="s">
        <v>13</v>
      </c>
      <c r="F496" t="s">
        <v>14</v>
      </c>
      <c r="G496" t="s">
        <v>15</v>
      </c>
      <c r="H496">
        <v>0.04</v>
      </c>
      <c r="I496">
        <v>-4.0811584</v>
      </c>
      <c r="J496">
        <v>1</v>
      </c>
      <c r="K496">
        <v>4.0811584</v>
      </c>
      <c r="L496">
        <v>102.02896</v>
      </c>
      <c r="M496">
        <v>43.66</v>
      </c>
      <c r="N496">
        <v>-46.23999999999998</v>
      </c>
      <c r="O496">
        <v>0</v>
      </c>
      <c r="P496">
        <v>-2.579999999999977</v>
      </c>
    </row>
    <row r="497" spans="1:16">
      <c r="A497" s="2">
        <v>44662.67232413194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0.001</v>
      </c>
      <c r="I497">
        <v>-0.1020950025</v>
      </c>
      <c r="J497">
        <v>1</v>
      </c>
      <c r="K497">
        <v>0.1020950025</v>
      </c>
      <c r="L497">
        <v>102.0950025</v>
      </c>
      <c r="M497">
        <v>43.66</v>
      </c>
      <c r="N497">
        <v>-46.23899999999998</v>
      </c>
      <c r="O497">
        <v>0</v>
      </c>
      <c r="P497">
        <v>-2.578999999999979</v>
      </c>
    </row>
    <row r="498" spans="1:16">
      <c r="A498" s="2">
        <v>44662.67315019676</v>
      </c>
      <c r="B498" t="s">
        <v>29</v>
      </c>
      <c r="C498">
        <v>1</v>
      </c>
      <c r="D498" t="s">
        <v>32</v>
      </c>
      <c r="E498" t="s">
        <v>13</v>
      </c>
      <c r="F498" t="s">
        <v>14</v>
      </c>
      <c r="G498" t="s">
        <v>15</v>
      </c>
      <c r="H498">
        <v>-0.034</v>
      </c>
      <c r="I498">
        <v>3.46732000034</v>
      </c>
      <c r="J498">
        <v>1</v>
      </c>
      <c r="K498">
        <v>3.46732000034</v>
      </c>
      <c r="L498">
        <v>101.98000001</v>
      </c>
      <c r="M498">
        <v>43.66</v>
      </c>
      <c r="N498">
        <v>-46.27299999999998</v>
      </c>
      <c r="O498">
        <v>0</v>
      </c>
      <c r="P498">
        <v>-2.612999999999978</v>
      </c>
    </row>
    <row r="499" spans="1:16">
      <c r="A499" s="2">
        <v>44662.67332167824</v>
      </c>
      <c r="B499" t="s">
        <v>29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-0.006</v>
      </c>
      <c r="I499">
        <v>0.61146061398</v>
      </c>
      <c r="J499">
        <v>1</v>
      </c>
      <c r="K499">
        <v>0.61146061398</v>
      </c>
      <c r="L499">
        <v>101.91010233</v>
      </c>
      <c r="M499">
        <v>43.66</v>
      </c>
      <c r="N499">
        <v>-46.27899999999998</v>
      </c>
      <c r="O499">
        <v>0</v>
      </c>
      <c r="P499">
        <v>-2.618999999999978</v>
      </c>
    </row>
    <row r="500" spans="1:16">
      <c r="A500" s="2">
        <v>44662.67551173611</v>
      </c>
      <c r="B500" t="s">
        <v>29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0.005</v>
      </c>
      <c r="I500">
        <v>-0.51113064035</v>
      </c>
      <c r="J500">
        <v>1</v>
      </c>
      <c r="K500">
        <v>0.51113064035</v>
      </c>
      <c r="L500">
        <v>102.22612807</v>
      </c>
      <c r="M500">
        <v>43.66</v>
      </c>
      <c r="N500">
        <v>-46.27399999999998</v>
      </c>
      <c r="O500">
        <v>0</v>
      </c>
      <c r="P500">
        <v>-2.613999999999976</v>
      </c>
    </row>
    <row r="501" spans="1:16">
      <c r="A501" s="2">
        <v>44662.67802975694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0.001</v>
      </c>
      <c r="I501">
        <v>-0.10215945499</v>
      </c>
      <c r="J501">
        <v>1</v>
      </c>
      <c r="K501">
        <v>0.10215945499</v>
      </c>
      <c r="L501">
        <v>102.15945499</v>
      </c>
      <c r="M501">
        <v>43.66</v>
      </c>
      <c r="N501">
        <v>-46.27299999999998</v>
      </c>
      <c r="O501">
        <v>0</v>
      </c>
      <c r="P501">
        <v>-2.612999999999978</v>
      </c>
    </row>
    <row r="502" spans="1:16">
      <c r="A502" s="2">
        <v>44662.68143140047</v>
      </c>
      <c r="B502" t="s">
        <v>29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0.001</v>
      </c>
      <c r="I502">
        <v>-0.1027550025</v>
      </c>
      <c r="J502">
        <v>1</v>
      </c>
      <c r="K502">
        <v>0.1027550025</v>
      </c>
      <c r="L502">
        <v>102.7550025</v>
      </c>
      <c r="M502">
        <v>43.66</v>
      </c>
      <c r="N502">
        <v>-46.27199999999998</v>
      </c>
      <c r="O502">
        <v>0</v>
      </c>
      <c r="P502">
        <v>-2.611999999999981</v>
      </c>
    </row>
    <row r="503" spans="1:16">
      <c r="A503" s="2">
        <v>44662.68240483796</v>
      </c>
      <c r="B503" t="s">
        <v>29</v>
      </c>
      <c r="C503">
        <v>1</v>
      </c>
      <c r="D503" t="s">
        <v>31</v>
      </c>
      <c r="E503" t="s">
        <v>13</v>
      </c>
      <c r="F503" t="s">
        <v>14</v>
      </c>
      <c r="G503" t="s">
        <v>15</v>
      </c>
      <c r="H503">
        <v>0.456</v>
      </c>
      <c r="I503">
        <v>-46.70751456</v>
      </c>
      <c r="J503">
        <v>1</v>
      </c>
      <c r="K503">
        <v>46.70751456</v>
      </c>
      <c r="L503">
        <v>102.42876</v>
      </c>
      <c r="M503">
        <v>43.66</v>
      </c>
      <c r="N503">
        <v>-45.81599999999998</v>
      </c>
      <c r="O503">
        <v>0</v>
      </c>
      <c r="P503">
        <v>-2.155999999999977</v>
      </c>
    </row>
    <row r="504" spans="1:16">
      <c r="A504" s="2">
        <v>44662.68502053241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-0.006</v>
      </c>
      <c r="I504">
        <v>0.6126731865</v>
      </c>
      <c r="J504">
        <v>1</v>
      </c>
      <c r="K504">
        <v>0.6126731865</v>
      </c>
      <c r="L504">
        <v>102.11219775</v>
      </c>
      <c r="M504">
        <v>43.66</v>
      </c>
      <c r="N504">
        <v>-45.82199999999998</v>
      </c>
      <c r="O504">
        <v>0</v>
      </c>
      <c r="P504">
        <v>-2.161999999999978</v>
      </c>
    </row>
    <row r="505" spans="1:16">
      <c r="A505" s="2">
        <v>44662.69003010417</v>
      </c>
      <c r="B505" t="s">
        <v>29</v>
      </c>
      <c r="C505">
        <v>1</v>
      </c>
      <c r="D505" t="s">
        <v>31</v>
      </c>
      <c r="E505" t="s">
        <v>13</v>
      </c>
      <c r="F505" t="s">
        <v>14</v>
      </c>
      <c r="G505" t="s">
        <v>15</v>
      </c>
      <c r="H505">
        <v>0.711</v>
      </c>
      <c r="I505">
        <v>-72.26543920500001</v>
      </c>
      <c r="J505">
        <v>1</v>
      </c>
      <c r="K505">
        <v>72.26543920500001</v>
      </c>
      <c r="L505">
        <v>101.639155</v>
      </c>
      <c r="M505">
        <v>43.66</v>
      </c>
      <c r="N505">
        <v>-45.11099999999998</v>
      </c>
      <c r="O505">
        <v>0</v>
      </c>
      <c r="P505">
        <v>-1.450999999999979</v>
      </c>
    </row>
    <row r="506" spans="1:16">
      <c r="A506" s="2">
        <v>44662.69003197917</v>
      </c>
      <c r="B506" t="s">
        <v>30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-1.57</v>
      </c>
      <c r="I506">
        <v>159.669</v>
      </c>
      <c r="J506">
        <v>1</v>
      </c>
      <c r="K506">
        <v>159.669</v>
      </c>
      <c r="L506">
        <v>101.7</v>
      </c>
      <c r="M506">
        <v>42.09</v>
      </c>
      <c r="N506">
        <v>-45.11099999999998</v>
      </c>
      <c r="O506">
        <v>0</v>
      </c>
      <c r="P506">
        <v>-3.020999999999979</v>
      </c>
    </row>
    <row r="507" spans="1:16">
      <c r="A507" s="2">
        <v>44662.69048563657</v>
      </c>
      <c r="B507" t="s">
        <v>29</v>
      </c>
      <c r="C507">
        <v>1</v>
      </c>
      <c r="D507" t="s">
        <v>32</v>
      </c>
      <c r="E507" t="s">
        <v>13</v>
      </c>
      <c r="F507" t="s">
        <v>14</v>
      </c>
      <c r="G507" t="s">
        <v>15</v>
      </c>
      <c r="H507">
        <v>-0.001</v>
      </c>
      <c r="I507">
        <v>0.10182</v>
      </c>
      <c r="J507">
        <v>1</v>
      </c>
      <c r="K507">
        <v>0.10182</v>
      </c>
      <c r="L507">
        <v>101.82</v>
      </c>
      <c r="M507">
        <v>42.09</v>
      </c>
      <c r="N507">
        <v>-45.11199999999998</v>
      </c>
      <c r="O507">
        <v>0</v>
      </c>
      <c r="P507">
        <v>-3.021999999999977</v>
      </c>
    </row>
    <row r="508" spans="1:16">
      <c r="A508" s="2">
        <v>44662.69164853009</v>
      </c>
      <c r="B508" t="s">
        <v>29</v>
      </c>
      <c r="C508">
        <v>1</v>
      </c>
      <c r="D508" t="s">
        <v>32</v>
      </c>
      <c r="E508" t="s">
        <v>13</v>
      </c>
      <c r="F508" t="s">
        <v>14</v>
      </c>
      <c r="G508" t="s">
        <v>15</v>
      </c>
      <c r="H508">
        <v>-0.003</v>
      </c>
      <c r="I508">
        <v>0.306243045</v>
      </c>
      <c r="J508">
        <v>1</v>
      </c>
      <c r="K508">
        <v>0.306243045</v>
      </c>
      <c r="L508">
        <v>102.081015</v>
      </c>
      <c r="M508">
        <v>42.09</v>
      </c>
      <c r="N508">
        <v>-45.11499999999998</v>
      </c>
      <c r="O508">
        <v>0</v>
      </c>
      <c r="P508">
        <v>-3.024999999999977</v>
      </c>
    </row>
    <row r="509" spans="1:16">
      <c r="A509" s="2">
        <v>44662.69306939815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0.006</v>
      </c>
      <c r="I509">
        <v>-0.61335676842</v>
      </c>
      <c r="J509">
        <v>1</v>
      </c>
      <c r="K509">
        <v>0.61335676842</v>
      </c>
      <c r="L509">
        <v>102.22612807</v>
      </c>
      <c r="M509">
        <v>42.09</v>
      </c>
      <c r="N509">
        <v>-45.10899999999998</v>
      </c>
      <c r="O509">
        <v>0</v>
      </c>
      <c r="P509">
        <v>-3.018999999999977</v>
      </c>
    </row>
    <row r="510" spans="1:16">
      <c r="A510" s="2">
        <v>44662.69909579861</v>
      </c>
      <c r="B510" t="s">
        <v>29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0.001</v>
      </c>
      <c r="I510">
        <v>-0.1024550025</v>
      </c>
      <c r="J510">
        <v>1</v>
      </c>
      <c r="K510">
        <v>0.1024550025</v>
      </c>
      <c r="L510">
        <v>102.4550025</v>
      </c>
      <c r="M510">
        <v>42.09</v>
      </c>
      <c r="N510">
        <v>-45.10799999999998</v>
      </c>
      <c r="O510">
        <v>0</v>
      </c>
      <c r="P510">
        <v>-3.017999999999979</v>
      </c>
    </row>
    <row r="511" spans="1:16">
      <c r="A511" s="2">
        <v>44662.69944930555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-0.001</v>
      </c>
      <c r="I511">
        <v>0.10239999999</v>
      </c>
      <c r="J511">
        <v>1</v>
      </c>
      <c r="K511">
        <v>0.10239999999</v>
      </c>
      <c r="L511">
        <v>102.39999999</v>
      </c>
      <c r="M511">
        <v>42.09</v>
      </c>
      <c r="N511">
        <v>-45.10899999999998</v>
      </c>
      <c r="O511">
        <v>0</v>
      </c>
      <c r="P511">
        <v>-3.018999999999977</v>
      </c>
    </row>
    <row r="512" spans="1:16">
      <c r="A512" s="2">
        <v>44662.69976533564</v>
      </c>
      <c r="B512" t="s">
        <v>29</v>
      </c>
      <c r="C512">
        <v>1</v>
      </c>
      <c r="D512" t="s">
        <v>31</v>
      </c>
      <c r="E512" t="s">
        <v>13</v>
      </c>
      <c r="F512" t="s">
        <v>14</v>
      </c>
      <c r="G512" t="s">
        <v>15</v>
      </c>
      <c r="H512">
        <v>0.24</v>
      </c>
      <c r="I512">
        <v>-24.575706</v>
      </c>
      <c r="J512">
        <v>1</v>
      </c>
      <c r="K512">
        <v>24.575706</v>
      </c>
      <c r="L512">
        <v>102.398775</v>
      </c>
      <c r="M512">
        <v>42.09</v>
      </c>
      <c r="N512">
        <v>-44.86899999999998</v>
      </c>
      <c r="O512">
        <v>0</v>
      </c>
      <c r="P512">
        <v>-2.778999999999975</v>
      </c>
    </row>
    <row r="513" spans="1:16">
      <c r="A513" s="2">
        <v>44662.70104106481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-0.001</v>
      </c>
      <c r="I513">
        <v>0.1026950025</v>
      </c>
      <c r="J513">
        <v>1</v>
      </c>
      <c r="K513">
        <v>0.1026950025</v>
      </c>
      <c r="L513">
        <v>102.6950025</v>
      </c>
      <c r="M513">
        <v>42.09</v>
      </c>
      <c r="N513">
        <v>-44.86999999999998</v>
      </c>
      <c r="O513">
        <v>0</v>
      </c>
      <c r="P513">
        <v>-2.779999999999973</v>
      </c>
    </row>
    <row r="514" spans="1:16">
      <c r="A514" s="2">
        <v>44662.70485693287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0.001</v>
      </c>
      <c r="I514">
        <v>-0.1026450025</v>
      </c>
      <c r="J514">
        <v>1</v>
      </c>
      <c r="K514">
        <v>0.1026450025</v>
      </c>
      <c r="L514">
        <v>102.6450025</v>
      </c>
      <c r="M514">
        <v>42.09</v>
      </c>
      <c r="N514">
        <v>-44.86899999999998</v>
      </c>
      <c r="O514">
        <v>0</v>
      </c>
      <c r="P514">
        <v>-2.778999999999975</v>
      </c>
    </row>
    <row r="515" spans="1:16">
      <c r="A515" s="2">
        <v>44662.70849597222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-0.001</v>
      </c>
      <c r="I515">
        <v>0.1029350075</v>
      </c>
      <c r="J515">
        <v>1</v>
      </c>
      <c r="K515">
        <v>0.1029350075</v>
      </c>
      <c r="L515">
        <v>102.9350075</v>
      </c>
      <c r="M515">
        <v>42.09</v>
      </c>
      <c r="N515">
        <v>-44.86999999999998</v>
      </c>
      <c r="O515">
        <v>0</v>
      </c>
      <c r="P515">
        <v>-2.779999999999973</v>
      </c>
    </row>
    <row r="516" spans="1:16">
      <c r="A516" s="2">
        <v>44662.70911290509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0.001</v>
      </c>
      <c r="I516">
        <v>-0.1029650025</v>
      </c>
      <c r="J516">
        <v>1</v>
      </c>
      <c r="K516">
        <v>0.1029650025</v>
      </c>
      <c r="L516">
        <v>102.9650025</v>
      </c>
      <c r="M516">
        <v>42.09</v>
      </c>
      <c r="N516">
        <v>-44.86899999999998</v>
      </c>
      <c r="O516">
        <v>0</v>
      </c>
      <c r="P516">
        <v>-2.778999999999975</v>
      </c>
    </row>
    <row r="517" spans="1:16">
      <c r="A517" s="2">
        <v>44662.70918768518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0.006</v>
      </c>
      <c r="I517">
        <v>-0.61940700654</v>
      </c>
      <c r="J517">
        <v>1</v>
      </c>
      <c r="K517">
        <v>0.61940700654</v>
      </c>
      <c r="L517">
        <v>103.23450109</v>
      </c>
      <c r="M517">
        <v>42.09</v>
      </c>
      <c r="N517">
        <v>-44.86299999999998</v>
      </c>
      <c r="O517">
        <v>0</v>
      </c>
      <c r="P517">
        <v>-2.772999999999975</v>
      </c>
    </row>
    <row r="518" spans="1:16">
      <c r="A518" s="2">
        <v>44662.7127304051</v>
      </c>
      <c r="B518" t="s">
        <v>29</v>
      </c>
      <c r="C518">
        <v>1</v>
      </c>
      <c r="D518" t="s">
        <v>32</v>
      </c>
      <c r="E518" t="s">
        <v>13</v>
      </c>
      <c r="F518" t="s">
        <v>14</v>
      </c>
      <c r="G518" t="s">
        <v>15</v>
      </c>
      <c r="H518">
        <v>-0.001</v>
      </c>
      <c r="I518">
        <v>0.103861905</v>
      </c>
      <c r="J518">
        <v>1</v>
      </c>
      <c r="K518">
        <v>0.103861905</v>
      </c>
      <c r="L518">
        <v>103.861905</v>
      </c>
      <c r="M518">
        <v>42.09</v>
      </c>
      <c r="N518">
        <v>-44.86399999999998</v>
      </c>
      <c r="O518">
        <v>0</v>
      </c>
      <c r="P518">
        <v>-2.773999999999972</v>
      </c>
    </row>
    <row r="519" spans="1:16">
      <c r="A519" s="2">
        <v>44662.71413853009</v>
      </c>
      <c r="B519" t="s">
        <v>29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-0.001</v>
      </c>
      <c r="I519">
        <v>0.1036850025</v>
      </c>
      <c r="J519">
        <v>1</v>
      </c>
      <c r="K519">
        <v>0.1036850025</v>
      </c>
      <c r="L519">
        <v>103.6850025</v>
      </c>
      <c r="M519">
        <v>42.09</v>
      </c>
      <c r="N519">
        <v>-44.86499999999997</v>
      </c>
      <c r="O519">
        <v>0</v>
      </c>
      <c r="P519">
        <v>-2.77499999999997</v>
      </c>
    </row>
    <row r="520" spans="1:16">
      <c r="A520" s="2">
        <v>44662.71447361111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0.001</v>
      </c>
      <c r="I520">
        <v>-0.1036650025</v>
      </c>
      <c r="J520">
        <v>1</v>
      </c>
      <c r="K520">
        <v>0.1036650025</v>
      </c>
      <c r="L520">
        <v>103.6650025</v>
      </c>
      <c r="M520">
        <v>42.09</v>
      </c>
      <c r="N520">
        <v>-44.86399999999998</v>
      </c>
      <c r="O520">
        <v>0</v>
      </c>
      <c r="P520">
        <v>-2.773999999999972</v>
      </c>
    </row>
    <row r="521" spans="1:16">
      <c r="A521" s="2">
        <v>44662.71927965277</v>
      </c>
      <c r="B521" t="s">
        <v>29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-0.007</v>
      </c>
      <c r="I521">
        <v>0.72195071578</v>
      </c>
      <c r="J521">
        <v>1</v>
      </c>
      <c r="K521">
        <v>0.72195071578</v>
      </c>
      <c r="L521">
        <v>103.13581654</v>
      </c>
      <c r="M521">
        <v>42.09</v>
      </c>
      <c r="N521">
        <v>-44.87099999999997</v>
      </c>
      <c r="O521">
        <v>0</v>
      </c>
      <c r="P521">
        <v>-2.78099999999997</v>
      </c>
    </row>
    <row r="522" spans="1:16">
      <c r="A522" s="2">
        <v>44662.71934168982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0.001</v>
      </c>
      <c r="I522">
        <v>-0.10300424</v>
      </c>
      <c r="J522">
        <v>1</v>
      </c>
      <c r="K522">
        <v>0.10300424</v>
      </c>
      <c r="L522">
        <v>103.00424</v>
      </c>
      <c r="M522">
        <v>42.09</v>
      </c>
      <c r="N522">
        <v>-44.86999999999998</v>
      </c>
      <c r="O522">
        <v>0</v>
      </c>
      <c r="P522">
        <v>-2.779999999999973</v>
      </c>
    </row>
    <row r="523" spans="1:16">
      <c r="A523" s="2">
        <v>44662.71980744213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-0.001</v>
      </c>
      <c r="I523">
        <v>0.1028150025</v>
      </c>
      <c r="J523">
        <v>1</v>
      </c>
      <c r="K523">
        <v>0.1028150025</v>
      </c>
      <c r="L523">
        <v>102.8150025</v>
      </c>
      <c r="M523">
        <v>42.09</v>
      </c>
      <c r="N523">
        <v>-44.87099999999997</v>
      </c>
      <c r="O523">
        <v>0</v>
      </c>
      <c r="P523">
        <v>-2.78099999999997</v>
      </c>
    </row>
    <row r="524" spans="1:16">
      <c r="A524" s="2">
        <v>44662.71984215278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-0.001</v>
      </c>
      <c r="I524">
        <v>0.1027150025</v>
      </c>
      <c r="J524">
        <v>1</v>
      </c>
      <c r="K524">
        <v>0.1027150025</v>
      </c>
      <c r="L524">
        <v>102.7150025</v>
      </c>
      <c r="M524">
        <v>42.09</v>
      </c>
      <c r="N524">
        <v>-44.87199999999997</v>
      </c>
      <c r="O524">
        <v>0</v>
      </c>
      <c r="P524">
        <v>-2.781999999999968</v>
      </c>
    </row>
    <row r="525" spans="1:16">
      <c r="A525" s="2">
        <v>44662.72048484954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-0.001</v>
      </c>
      <c r="I525">
        <v>0.1023850025</v>
      </c>
      <c r="J525">
        <v>1</v>
      </c>
      <c r="K525">
        <v>0.1023850025</v>
      </c>
      <c r="L525">
        <v>102.3850025</v>
      </c>
      <c r="M525">
        <v>42.09</v>
      </c>
      <c r="N525">
        <v>-44.87299999999997</v>
      </c>
      <c r="O525">
        <v>0</v>
      </c>
      <c r="P525">
        <v>-2.782999999999966</v>
      </c>
    </row>
    <row r="526" spans="1:16">
      <c r="A526" s="2">
        <v>44662.72057153935</v>
      </c>
      <c r="B526" t="s">
        <v>29</v>
      </c>
      <c r="C526">
        <v>1</v>
      </c>
      <c r="D526" t="s">
        <v>31</v>
      </c>
      <c r="E526" t="s">
        <v>13</v>
      </c>
      <c r="F526" t="s">
        <v>14</v>
      </c>
      <c r="G526" t="s">
        <v>15</v>
      </c>
      <c r="H526">
        <v>0.001</v>
      </c>
      <c r="I526">
        <v>-0.10254000001</v>
      </c>
      <c r="J526">
        <v>1</v>
      </c>
      <c r="K526">
        <v>0.10254000001</v>
      </c>
      <c r="L526">
        <v>102.54000001</v>
      </c>
      <c r="M526">
        <v>42.09</v>
      </c>
      <c r="N526">
        <v>-44.87199999999997</v>
      </c>
      <c r="O526">
        <v>0</v>
      </c>
      <c r="P526">
        <v>-2.781999999999968</v>
      </c>
    </row>
    <row r="527" spans="1:16">
      <c r="A527" s="2">
        <v>44662.7210527662</v>
      </c>
      <c r="B527" t="s">
        <v>29</v>
      </c>
      <c r="C527">
        <v>1</v>
      </c>
      <c r="D527" t="s">
        <v>31</v>
      </c>
      <c r="E527" t="s">
        <v>13</v>
      </c>
      <c r="F527" t="s">
        <v>14</v>
      </c>
      <c r="G527" t="s">
        <v>15</v>
      </c>
      <c r="H527">
        <v>0.001</v>
      </c>
      <c r="I527">
        <v>-0.102618665</v>
      </c>
      <c r="J527">
        <v>1</v>
      </c>
      <c r="K527">
        <v>0.102618665</v>
      </c>
      <c r="L527">
        <v>102.618665</v>
      </c>
      <c r="M527">
        <v>42.09</v>
      </c>
      <c r="N527">
        <v>-44.87099999999997</v>
      </c>
      <c r="O527">
        <v>0</v>
      </c>
      <c r="P527">
        <v>-2.78099999999997</v>
      </c>
    </row>
    <row r="528" spans="1:16">
      <c r="A528" s="2">
        <v>44662.7252088426</v>
      </c>
      <c r="B528" t="s">
        <v>29</v>
      </c>
      <c r="C528">
        <v>1</v>
      </c>
      <c r="D528" t="s">
        <v>32</v>
      </c>
      <c r="E528" t="s">
        <v>13</v>
      </c>
      <c r="F528" t="s">
        <v>14</v>
      </c>
      <c r="G528" t="s">
        <v>15</v>
      </c>
      <c r="H528">
        <v>-0.001</v>
      </c>
      <c r="I528">
        <v>0.10258999999</v>
      </c>
      <c r="J528">
        <v>1</v>
      </c>
      <c r="K528">
        <v>0.10258999999</v>
      </c>
      <c r="L528">
        <v>102.58999999</v>
      </c>
      <c r="M528">
        <v>42.09</v>
      </c>
      <c r="N528">
        <v>-44.87199999999997</v>
      </c>
      <c r="O528">
        <v>0</v>
      </c>
      <c r="P528">
        <v>-2.781999999999968</v>
      </c>
    </row>
    <row r="529" spans="1:16">
      <c r="A529" s="2">
        <v>44662.72795090278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0.006</v>
      </c>
      <c r="I529">
        <v>-0.61818669624</v>
      </c>
      <c r="J529">
        <v>1</v>
      </c>
      <c r="K529">
        <v>0.61818669624</v>
      </c>
      <c r="L529">
        <v>103.03111604</v>
      </c>
      <c r="M529">
        <v>42.09</v>
      </c>
      <c r="N529">
        <v>-44.86599999999997</v>
      </c>
      <c r="O529">
        <v>0</v>
      </c>
      <c r="P529">
        <v>-2.775999999999968</v>
      </c>
    </row>
    <row r="530" spans="1:16">
      <c r="A530" s="2">
        <v>44662.73114347222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-0.001</v>
      </c>
      <c r="I530">
        <v>0.1033550025</v>
      </c>
      <c r="J530">
        <v>1</v>
      </c>
      <c r="K530">
        <v>0.1033550025</v>
      </c>
      <c r="L530">
        <v>103.3550025</v>
      </c>
      <c r="M530">
        <v>42.09</v>
      </c>
      <c r="N530">
        <v>-44.86699999999997</v>
      </c>
      <c r="O530">
        <v>0</v>
      </c>
      <c r="P530">
        <v>-2.776999999999965</v>
      </c>
    </row>
    <row r="531" spans="1:16">
      <c r="A531" s="2">
        <v>44662.73619290509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-0.006</v>
      </c>
      <c r="I531">
        <v>0.61511398518</v>
      </c>
      <c r="J531">
        <v>1</v>
      </c>
      <c r="K531">
        <v>0.61511398518</v>
      </c>
      <c r="L531">
        <v>102.51899753</v>
      </c>
      <c r="M531">
        <v>42.09</v>
      </c>
      <c r="N531">
        <v>-44.87299999999997</v>
      </c>
      <c r="O531">
        <v>0</v>
      </c>
      <c r="P531">
        <v>-2.782999999999966</v>
      </c>
    </row>
    <row r="532" spans="1:16">
      <c r="A532" s="2">
        <v>44662.73822065972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-0.001</v>
      </c>
      <c r="I532">
        <v>0.1021850025</v>
      </c>
      <c r="J532">
        <v>1</v>
      </c>
      <c r="K532">
        <v>0.1021850025</v>
      </c>
      <c r="L532">
        <v>102.1850025</v>
      </c>
      <c r="M532">
        <v>42.09</v>
      </c>
      <c r="N532">
        <v>-44.87399999999997</v>
      </c>
      <c r="O532">
        <v>0</v>
      </c>
      <c r="P532">
        <v>-2.783999999999963</v>
      </c>
    </row>
    <row r="533" spans="1:16">
      <c r="A533" s="2">
        <v>44662.73840090278</v>
      </c>
      <c r="B533" t="s">
        <v>29</v>
      </c>
      <c r="C533">
        <v>1</v>
      </c>
      <c r="D533" t="s">
        <v>31</v>
      </c>
      <c r="E533" t="s">
        <v>13</v>
      </c>
      <c r="F533" t="s">
        <v>14</v>
      </c>
      <c r="G533" t="s">
        <v>15</v>
      </c>
      <c r="H533">
        <v>0.001</v>
      </c>
      <c r="I533">
        <v>-0.10228000001</v>
      </c>
      <c r="J533">
        <v>1</v>
      </c>
      <c r="K533">
        <v>0.10228000001</v>
      </c>
      <c r="L533">
        <v>102.28000001</v>
      </c>
      <c r="M533">
        <v>42.09</v>
      </c>
      <c r="N533">
        <v>-44.87299999999997</v>
      </c>
      <c r="O533">
        <v>0</v>
      </c>
      <c r="P533">
        <v>-2.782999999999966</v>
      </c>
    </row>
    <row r="534" spans="1:16">
      <c r="A534" s="2">
        <v>44662.73989967593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0.001</v>
      </c>
      <c r="I534">
        <v>-0.1024050025</v>
      </c>
      <c r="J534">
        <v>1</v>
      </c>
      <c r="K534">
        <v>0.1024050025</v>
      </c>
      <c r="L534">
        <v>102.4050025</v>
      </c>
      <c r="M534">
        <v>42.09</v>
      </c>
      <c r="N534">
        <v>-44.87199999999997</v>
      </c>
      <c r="O534">
        <v>0</v>
      </c>
      <c r="P534">
        <v>-2.781999999999968</v>
      </c>
    </row>
    <row r="535" spans="1:16">
      <c r="A535" s="2">
        <v>44662.74108664352</v>
      </c>
      <c r="B535" t="s">
        <v>29</v>
      </c>
      <c r="C535">
        <v>1</v>
      </c>
      <c r="D535" t="s">
        <v>32</v>
      </c>
      <c r="E535" t="s">
        <v>13</v>
      </c>
      <c r="F535" t="s">
        <v>14</v>
      </c>
      <c r="G535" t="s">
        <v>15</v>
      </c>
      <c r="H535">
        <v>-0.001</v>
      </c>
      <c r="I535">
        <v>0.10254</v>
      </c>
      <c r="J535">
        <v>1</v>
      </c>
      <c r="K535">
        <v>0.10254</v>
      </c>
      <c r="L535">
        <v>102.54</v>
      </c>
      <c r="M535">
        <v>42.09</v>
      </c>
      <c r="N535">
        <v>-44.87299999999997</v>
      </c>
      <c r="O535">
        <v>0</v>
      </c>
      <c r="P535">
        <v>-2.782999999999966</v>
      </c>
    </row>
    <row r="536" spans="1:16">
      <c r="A536" s="2">
        <v>44662.74546295139</v>
      </c>
      <c r="B536" t="s">
        <v>29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0.006</v>
      </c>
      <c r="I536">
        <v>-0.61697155452</v>
      </c>
      <c r="J536">
        <v>1</v>
      </c>
      <c r="K536">
        <v>0.61697155452</v>
      </c>
      <c r="L536">
        <v>102.82859242</v>
      </c>
      <c r="M536">
        <v>42.09</v>
      </c>
      <c r="N536">
        <v>-44.86699999999997</v>
      </c>
      <c r="O536">
        <v>0</v>
      </c>
      <c r="P536">
        <v>-2.776999999999965</v>
      </c>
    </row>
    <row r="537" spans="1:16">
      <c r="A537" s="2">
        <v>44662.75370297454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-0.006</v>
      </c>
      <c r="I537">
        <v>0.61511398518</v>
      </c>
      <c r="J537">
        <v>1</v>
      </c>
      <c r="K537">
        <v>0.61511398518</v>
      </c>
      <c r="L537">
        <v>102.51899753</v>
      </c>
      <c r="M537">
        <v>42.09</v>
      </c>
      <c r="N537">
        <v>-44.87299999999997</v>
      </c>
      <c r="O537">
        <v>0</v>
      </c>
      <c r="P537">
        <v>-2.782999999999966</v>
      </c>
    </row>
    <row r="538" spans="1:16">
      <c r="A538" s="2">
        <v>44662.75444394676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0.007</v>
      </c>
      <c r="I538">
        <v>-0.7198001469400001</v>
      </c>
      <c r="J538">
        <v>1</v>
      </c>
      <c r="K538">
        <v>0.7198001469400001</v>
      </c>
      <c r="L538">
        <v>102.82859242</v>
      </c>
      <c r="M538">
        <v>42.09</v>
      </c>
      <c r="N538">
        <v>-44.86599999999997</v>
      </c>
      <c r="O538">
        <v>0</v>
      </c>
      <c r="P538">
        <v>-2.775999999999968</v>
      </c>
    </row>
    <row r="539" spans="1:16">
      <c r="A539" s="2">
        <v>44662.75849079861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-2.003</v>
      </c>
      <c r="I539">
        <v>205.9084</v>
      </c>
      <c r="J539">
        <v>1</v>
      </c>
      <c r="K539">
        <v>205.9084</v>
      </c>
      <c r="L539">
        <v>102.8</v>
      </c>
      <c r="M539">
        <v>42.09</v>
      </c>
      <c r="N539">
        <v>-46.86899999999997</v>
      </c>
      <c r="O539">
        <v>0</v>
      </c>
      <c r="P539">
        <v>-4.778999999999968</v>
      </c>
    </row>
    <row r="540" spans="1:16">
      <c r="A540" s="2">
        <v>44662.75849274306</v>
      </c>
      <c r="B540" t="s">
        <v>30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1.75</v>
      </c>
      <c r="I540">
        <v>-179.9</v>
      </c>
      <c r="J540">
        <v>1</v>
      </c>
      <c r="K540">
        <v>179.9</v>
      </c>
      <c r="L540">
        <v>102.8</v>
      </c>
      <c r="M540">
        <v>43.84</v>
      </c>
      <c r="N540">
        <v>-46.86899999999997</v>
      </c>
      <c r="O540">
        <v>0</v>
      </c>
      <c r="P540">
        <v>-3.028999999999968</v>
      </c>
    </row>
    <row r="541" spans="1:16">
      <c r="A541" s="2">
        <v>44662.75912724537</v>
      </c>
      <c r="B541" t="s">
        <v>29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-0.006</v>
      </c>
      <c r="I541">
        <v>0.6163422884999999</v>
      </c>
      <c r="J541">
        <v>1</v>
      </c>
      <c r="K541">
        <v>0.6163422884999999</v>
      </c>
      <c r="L541">
        <v>102.72371475</v>
      </c>
      <c r="M541">
        <v>43.84</v>
      </c>
      <c r="N541">
        <v>-46.87499999999997</v>
      </c>
      <c r="O541">
        <v>0</v>
      </c>
      <c r="P541">
        <v>-3.034999999999968</v>
      </c>
    </row>
    <row r="542" spans="1:16">
      <c r="A542" s="2">
        <v>44662.75993008102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-0.459</v>
      </c>
      <c r="I542">
        <v>47.15243199</v>
      </c>
      <c r="J542">
        <v>1</v>
      </c>
      <c r="K542">
        <v>47.15243199</v>
      </c>
      <c r="L542">
        <v>102.72861</v>
      </c>
      <c r="M542">
        <v>43.84</v>
      </c>
      <c r="N542">
        <v>-47.33399999999997</v>
      </c>
      <c r="O542">
        <v>0</v>
      </c>
      <c r="P542">
        <v>-3.493999999999971</v>
      </c>
    </row>
    <row r="543" spans="1:16">
      <c r="A543" s="2">
        <v>44662.75996337963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-0.155</v>
      </c>
      <c r="I543">
        <v>15.92293455</v>
      </c>
      <c r="J543">
        <v>1</v>
      </c>
      <c r="K543">
        <v>15.92293455</v>
      </c>
      <c r="L543">
        <v>102.72861</v>
      </c>
      <c r="M543">
        <v>43.84</v>
      </c>
      <c r="N543">
        <v>-47.48899999999998</v>
      </c>
      <c r="O543">
        <v>0</v>
      </c>
      <c r="P543">
        <v>-3.648999999999972</v>
      </c>
    </row>
    <row r="544" spans="1:16">
      <c r="A544" s="2">
        <v>44662.76195318287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0.001</v>
      </c>
      <c r="I544">
        <v>-0.1020750025</v>
      </c>
      <c r="J544">
        <v>1</v>
      </c>
      <c r="K544">
        <v>0.1020750025</v>
      </c>
      <c r="L544">
        <v>102.0750025</v>
      </c>
      <c r="M544">
        <v>43.84</v>
      </c>
      <c r="N544">
        <v>-47.48799999999998</v>
      </c>
      <c r="O544">
        <v>0</v>
      </c>
      <c r="P544">
        <v>-3.647999999999975</v>
      </c>
    </row>
    <row r="545" spans="1:16">
      <c r="A545" s="2">
        <v>44662.76874487269</v>
      </c>
      <c r="B545" t="s">
        <v>29</v>
      </c>
      <c r="C545">
        <v>1</v>
      </c>
      <c r="D545" t="s">
        <v>31</v>
      </c>
      <c r="E545" t="s">
        <v>13</v>
      </c>
      <c r="F545" t="s">
        <v>14</v>
      </c>
      <c r="G545" t="s">
        <v>15</v>
      </c>
      <c r="H545">
        <v>0.001</v>
      </c>
      <c r="I545">
        <v>-0.10247</v>
      </c>
      <c r="J545">
        <v>1</v>
      </c>
      <c r="K545">
        <v>0.10247</v>
      </c>
      <c r="L545">
        <v>102.47</v>
      </c>
      <c r="M545">
        <v>43.84</v>
      </c>
      <c r="N545">
        <v>-47.48699999999998</v>
      </c>
      <c r="O545">
        <v>0</v>
      </c>
      <c r="P545">
        <v>-3.646999999999977</v>
      </c>
    </row>
    <row r="546" spans="1:16">
      <c r="A546" s="2">
        <v>44662.76913847222</v>
      </c>
      <c r="B546" t="s">
        <v>29</v>
      </c>
      <c r="C546">
        <v>1</v>
      </c>
      <c r="D546" t="s">
        <v>31</v>
      </c>
      <c r="E546" t="s">
        <v>13</v>
      </c>
      <c r="F546" t="s">
        <v>14</v>
      </c>
      <c r="G546" t="s">
        <v>15</v>
      </c>
      <c r="H546">
        <v>0.039</v>
      </c>
      <c r="I546">
        <v>-3.993552225</v>
      </c>
      <c r="J546">
        <v>1</v>
      </c>
      <c r="K546">
        <v>3.993552225</v>
      </c>
      <c r="L546">
        <v>102.398775</v>
      </c>
      <c r="M546">
        <v>43.84</v>
      </c>
      <c r="N546">
        <v>-47.44799999999998</v>
      </c>
      <c r="O546">
        <v>0</v>
      </c>
      <c r="P546">
        <v>-3.607999999999976</v>
      </c>
    </row>
    <row r="547" spans="1:16">
      <c r="A547" s="2">
        <v>44662.77052177084</v>
      </c>
      <c r="B547" t="s">
        <v>29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-0.001</v>
      </c>
      <c r="I547">
        <v>0.1028050025</v>
      </c>
      <c r="J547">
        <v>1</v>
      </c>
      <c r="K547">
        <v>0.1028050025</v>
      </c>
      <c r="L547">
        <v>102.8050025</v>
      </c>
      <c r="M547">
        <v>43.84</v>
      </c>
      <c r="N547">
        <v>-47.44899999999998</v>
      </c>
      <c r="O547">
        <v>0</v>
      </c>
      <c r="P547">
        <v>-3.608999999999973</v>
      </c>
    </row>
    <row r="548" spans="1:16">
      <c r="A548" s="2">
        <v>44662.77419653935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-0.001</v>
      </c>
      <c r="I548">
        <v>0.1029150025</v>
      </c>
      <c r="J548">
        <v>1</v>
      </c>
      <c r="K548">
        <v>0.1029150025</v>
      </c>
      <c r="L548">
        <v>102.9150025</v>
      </c>
      <c r="M548">
        <v>43.84</v>
      </c>
      <c r="N548">
        <v>-47.44999999999997</v>
      </c>
      <c r="O548">
        <v>0</v>
      </c>
      <c r="P548">
        <v>-3.609999999999971</v>
      </c>
    </row>
    <row r="549" spans="1:16">
      <c r="A549" s="2">
        <v>44662.77894003472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0.001</v>
      </c>
      <c r="I549">
        <v>-0.1023944153</v>
      </c>
      <c r="J549">
        <v>1</v>
      </c>
      <c r="K549">
        <v>0.1023944153</v>
      </c>
      <c r="L549">
        <v>102.3944153</v>
      </c>
      <c r="M549">
        <v>43.84</v>
      </c>
      <c r="N549">
        <v>-47.44899999999998</v>
      </c>
      <c r="O549">
        <v>0</v>
      </c>
      <c r="P549">
        <v>-3.608999999999973</v>
      </c>
    </row>
    <row r="550" spans="1:16">
      <c r="A550" s="2">
        <v>44662.7815778125</v>
      </c>
      <c r="B550" t="s">
        <v>29</v>
      </c>
      <c r="C550">
        <v>1</v>
      </c>
      <c r="D550" t="s">
        <v>31</v>
      </c>
      <c r="E550" t="s">
        <v>13</v>
      </c>
      <c r="F550" t="s">
        <v>14</v>
      </c>
      <c r="G550" t="s">
        <v>15</v>
      </c>
      <c r="H550">
        <v>0.078</v>
      </c>
      <c r="I550">
        <v>-8.00503548</v>
      </c>
      <c r="J550">
        <v>1</v>
      </c>
      <c r="K550">
        <v>8.00503548</v>
      </c>
      <c r="L550">
        <v>102.62866</v>
      </c>
      <c r="M550">
        <v>43.84</v>
      </c>
      <c r="N550">
        <v>-47.37099999999997</v>
      </c>
      <c r="O550">
        <v>0</v>
      </c>
      <c r="P550">
        <v>-3.53099999999997</v>
      </c>
    </row>
    <row r="551" spans="1:16">
      <c r="A551" s="2">
        <v>44662.78452084491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1.732</v>
      </c>
      <c r="I551">
        <v>-177.87522655268</v>
      </c>
      <c r="J551">
        <v>1</v>
      </c>
      <c r="K551">
        <v>177.87522655268</v>
      </c>
      <c r="L551">
        <v>102.69932249</v>
      </c>
      <c r="M551">
        <v>43.84</v>
      </c>
      <c r="N551">
        <v>-45.63899999999997</v>
      </c>
      <c r="O551">
        <v>0</v>
      </c>
      <c r="P551">
        <v>-1.798999999999971</v>
      </c>
    </row>
    <row r="552" spans="1:16">
      <c r="A552" s="2">
        <v>44662.78453057871</v>
      </c>
      <c r="B552" t="s">
        <v>30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-1.23</v>
      </c>
      <c r="I552">
        <v>126.3948</v>
      </c>
      <c r="J552">
        <v>1</v>
      </c>
      <c r="K552">
        <v>126.3948</v>
      </c>
      <c r="L552">
        <v>102.76</v>
      </c>
      <c r="M552">
        <v>42.61000000000001</v>
      </c>
      <c r="N552">
        <v>-45.63899999999997</v>
      </c>
      <c r="O552">
        <v>0</v>
      </c>
      <c r="P552">
        <v>-3.028999999999968</v>
      </c>
    </row>
    <row r="553" spans="1:16">
      <c r="A553" s="2">
        <v>44662.78832144676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0.001</v>
      </c>
      <c r="I553">
        <v>-0.1028950025</v>
      </c>
      <c r="J553">
        <v>1</v>
      </c>
      <c r="K553">
        <v>0.1028950025</v>
      </c>
      <c r="L553">
        <v>102.8950025</v>
      </c>
      <c r="M553">
        <v>42.61000000000001</v>
      </c>
      <c r="N553">
        <v>-45.63799999999998</v>
      </c>
      <c r="O553">
        <v>0</v>
      </c>
      <c r="P553">
        <v>-3.02799999999997</v>
      </c>
    </row>
    <row r="554" spans="1:16">
      <c r="A554" s="2">
        <v>44662.80683229167</v>
      </c>
      <c r="B554" t="s">
        <v>29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-0.487</v>
      </c>
      <c r="I554">
        <v>49.7227</v>
      </c>
      <c r="J554">
        <v>1</v>
      </c>
      <c r="K554">
        <v>49.7227</v>
      </c>
      <c r="L554">
        <v>102.1</v>
      </c>
      <c r="M554">
        <v>42.61000000000001</v>
      </c>
      <c r="N554">
        <v>-46.12499999999998</v>
      </c>
      <c r="O554">
        <v>0</v>
      </c>
      <c r="P554">
        <v>-3.514999999999972</v>
      </c>
    </row>
    <row r="555" spans="1:16">
      <c r="A555" s="2">
        <v>44662.8075641088</v>
      </c>
      <c r="B555" t="s">
        <v>29</v>
      </c>
      <c r="C555">
        <v>1</v>
      </c>
      <c r="D555" t="s">
        <v>32</v>
      </c>
      <c r="E555" t="s">
        <v>13</v>
      </c>
      <c r="F555" t="s">
        <v>14</v>
      </c>
      <c r="G555" t="s">
        <v>15</v>
      </c>
      <c r="H555">
        <v>-0.487</v>
      </c>
      <c r="I555">
        <v>49.66960239</v>
      </c>
      <c r="J555">
        <v>1</v>
      </c>
      <c r="K555">
        <v>49.66960239</v>
      </c>
      <c r="L555">
        <v>101.99097</v>
      </c>
      <c r="M555">
        <v>42.61000000000001</v>
      </c>
      <c r="N555">
        <v>-46.61199999999998</v>
      </c>
      <c r="O555">
        <v>0</v>
      </c>
      <c r="P555">
        <v>-4.001999999999974</v>
      </c>
    </row>
    <row r="556" spans="1:16">
      <c r="A556" s="2">
        <v>44662.80775204861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-0.007</v>
      </c>
      <c r="I556">
        <v>0.71337071631</v>
      </c>
      <c r="J556">
        <v>1</v>
      </c>
      <c r="K556">
        <v>0.71337071631</v>
      </c>
      <c r="L556">
        <v>101.91010233</v>
      </c>
      <c r="M556">
        <v>42.61000000000001</v>
      </c>
      <c r="N556">
        <v>-46.61899999999998</v>
      </c>
      <c r="O556">
        <v>0</v>
      </c>
      <c r="P556">
        <v>-4.008999999999972</v>
      </c>
    </row>
    <row r="557" spans="1:16">
      <c r="A557" s="2">
        <v>44662.80783550926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0.006</v>
      </c>
      <c r="I557">
        <v>-0.61216193058</v>
      </c>
      <c r="J557">
        <v>1</v>
      </c>
      <c r="K557">
        <v>0.61216193058</v>
      </c>
      <c r="L557">
        <v>102.02698843</v>
      </c>
      <c r="M557">
        <v>42.61000000000001</v>
      </c>
      <c r="N557">
        <v>-46.61299999999998</v>
      </c>
      <c r="O557">
        <v>0</v>
      </c>
      <c r="P557">
        <v>-4.002999999999972</v>
      </c>
    </row>
    <row r="558" spans="1:16">
      <c r="A558" s="2">
        <v>44662.81069736111</v>
      </c>
      <c r="B558" t="s">
        <v>29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-0.024</v>
      </c>
      <c r="I558">
        <v>2.44248</v>
      </c>
      <c r="J558">
        <v>1</v>
      </c>
      <c r="K558">
        <v>2.44248</v>
      </c>
      <c r="L558">
        <v>101.77</v>
      </c>
      <c r="M558">
        <v>42.61000000000001</v>
      </c>
      <c r="N558">
        <v>-46.63699999999998</v>
      </c>
      <c r="O558">
        <v>0</v>
      </c>
      <c r="P558">
        <v>-4.026999999999973</v>
      </c>
    </row>
    <row r="559" spans="1:16">
      <c r="A559" s="2">
        <v>44662.81069925926</v>
      </c>
      <c r="B559" t="s">
        <v>30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0.99</v>
      </c>
      <c r="I559">
        <v>-100.683</v>
      </c>
      <c r="J559">
        <v>1</v>
      </c>
      <c r="K559">
        <v>100.683</v>
      </c>
      <c r="L559">
        <v>101.7</v>
      </c>
      <c r="M559">
        <v>43.60000000000001</v>
      </c>
      <c r="N559">
        <v>-46.63699999999998</v>
      </c>
      <c r="O559">
        <v>0</v>
      </c>
      <c r="P559">
        <v>-3.036999999999971</v>
      </c>
    </row>
    <row r="560" spans="1:16">
      <c r="A560" s="2">
        <v>44662.8107046875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-0.006</v>
      </c>
      <c r="I560">
        <v>0.61025320842</v>
      </c>
      <c r="J560">
        <v>1</v>
      </c>
      <c r="K560">
        <v>0.61025320842</v>
      </c>
      <c r="L560">
        <v>101.70886807</v>
      </c>
      <c r="M560">
        <v>43.60000000000001</v>
      </c>
      <c r="N560">
        <v>-46.64299999999998</v>
      </c>
      <c r="O560">
        <v>0</v>
      </c>
      <c r="P560">
        <v>-3.042999999999971</v>
      </c>
    </row>
    <row r="561" spans="1:16">
      <c r="A561" s="2">
        <v>44662.81075538194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0.001</v>
      </c>
      <c r="I561">
        <v>-0.1015550025</v>
      </c>
      <c r="J561">
        <v>1</v>
      </c>
      <c r="K561">
        <v>0.1015550025</v>
      </c>
      <c r="L561">
        <v>101.5550025</v>
      </c>
      <c r="M561">
        <v>43.60000000000001</v>
      </c>
      <c r="N561">
        <v>-46.64199999999998</v>
      </c>
      <c r="O561">
        <v>0</v>
      </c>
      <c r="P561">
        <v>-3.041999999999973</v>
      </c>
    </row>
    <row r="562" spans="1:16">
      <c r="A562" s="2">
        <v>44662.81098960648</v>
      </c>
      <c r="B562" t="s">
        <v>29</v>
      </c>
      <c r="C562">
        <v>1</v>
      </c>
      <c r="D562" t="s">
        <v>32</v>
      </c>
      <c r="E562" t="s">
        <v>13</v>
      </c>
      <c r="F562" t="s">
        <v>14</v>
      </c>
      <c r="G562" t="s">
        <v>15</v>
      </c>
      <c r="H562">
        <v>-0.001</v>
      </c>
      <c r="I562">
        <v>0.10147</v>
      </c>
      <c r="J562">
        <v>1</v>
      </c>
      <c r="K562">
        <v>0.10147</v>
      </c>
      <c r="L562">
        <v>101.47</v>
      </c>
      <c r="M562">
        <v>43.60000000000001</v>
      </c>
      <c r="N562">
        <v>-46.64299999999998</v>
      </c>
      <c r="O562">
        <v>0</v>
      </c>
      <c r="P562">
        <v>-3.042999999999971</v>
      </c>
    </row>
    <row r="563" spans="1:16">
      <c r="A563" s="2">
        <v>44662.81327050926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-0.001</v>
      </c>
      <c r="I563">
        <v>0.101</v>
      </c>
      <c r="J563">
        <v>1</v>
      </c>
      <c r="K563">
        <v>0.101</v>
      </c>
      <c r="L563">
        <v>101</v>
      </c>
      <c r="M563">
        <v>43.60000000000001</v>
      </c>
      <c r="N563">
        <v>-46.64399999999998</v>
      </c>
      <c r="O563">
        <v>0</v>
      </c>
      <c r="P563">
        <v>-3.043999999999969</v>
      </c>
    </row>
    <row r="564" spans="1:16">
      <c r="A564" s="2">
        <v>44662.81476760417</v>
      </c>
      <c r="B564" t="s">
        <v>29</v>
      </c>
      <c r="C564">
        <v>1</v>
      </c>
      <c r="D564" t="s">
        <v>32</v>
      </c>
      <c r="E564" t="s">
        <v>13</v>
      </c>
      <c r="F564" t="s">
        <v>14</v>
      </c>
      <c r="G564" t="s">
        <v>15</v>
      </c>
      <c r="H564">
        <v>-0.001</v>
      </c>
      <c r="I564">
        <v>0.10053000001</v>
      </c>
      <c r="J564">
        <v>1</v>
      </c>
      <c r="K564">
        <v>0.10053000001</v>
      </c>
      <c r="L564">
        <v>100.53000001</v>
      </c>
      <c r="M564">
        <v>43.60000000000001</v>
      </c>
      <c r="N564">
        <v>-46.64499999999997</v>
      </c>
      <c r="O564">
        <v>0</v>
      </c>
      <c r="P564">
        <v>-3.044999999999966</v>
      </c>
    </row>
    <row r="565" spans="1:16">
      <c r="A565" s="2">
        <v>44662.81484334491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1.05</v>
      </c>
      <c r="I565">
        <v>-105.5142165</v>
      </c>
      <c r="J565">
        <v>1</v>
      </c>
      <c r="K565">
        <v>105.5142165</v>
      </c>
      <c r="L565">
        <v>100.48973</v>
      </c>
      <c r="M565">
        <v>43.60000000000001</v>
      </c>
      <c r="N565">
        <v>-45.59499999999998</v>
      </c>
      <c r="O565">
        <v>0</v>
      </c>
      <c r="P565">
        <v>-1.994999999999969</v>
      </c>
    </row>
    <row r="566" spans="1:16">
      <c r="A566" s="2">
        <v>44662.81484934028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0.952</v>
      </c>
      <c r="I566">
        <v>-95.66622296</v>
      </c>
      <c r="J566">
        <v>1</v>
      </c>
      <c r="K566">
        <v>95.66622296</v>
      </c>
      <c r="L566">
        <v>100.48973</v>
      </c>
      <c r="M566">
        <v>43.60000000000001</v>
      </c>
      <c r="N566">
        <v>-44.64299999999998</v>
      </c>
      <c r="O566">
        <v>0</v>
      </c>
      <c r="P566">
        <v>-1.042999999999971</v>
      </c>
    </row>
    <row r="567" spans="1:16">
      <c r="A567" s="2">
        <v>44662.81485331018</v>
      </c>
      <c r="B567" t="s">
        <v>30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-1.04</v>
      </c>
      <c r="I567">
        <v>104.52</v>
      </c>
      <c r="J567">
        <v>1</v>
      </c>
      <c r="K567">
        <v>104.52</v>
      </c>
      <c r="L567">
        <v>100.5</v>
      </c>
      <c r="M567">
        <v>42.56000000000001</v>
      </c>
      <c r="N567">
        <v>-44.64299999999998</v>
      </c>
      <c r="O567">
        <v>0</v>
      </c>
      <c r="P567">
        <v>-2.08299999999997</v>
      </c>
    </row>
    <row r="568" spans="1:16">
      <c r="A568" s="2">
        <v>44662.81965048611</v>
      </c>
      <c r="B568" t="s">
        <v>29</v>
      </c>
      <c r="C568">
        <v>1</v>
      </c>
      <c r="D568" t="s">
        <v>32</v>
      </c>
      <c r="E568" t="s">
        <v>13</v>
      </c>
      <c r="F568" t="s">
        <v>14</v>
      </c>
      <c r="G568" t="s">
        <v>15</v>
      </c>
      <c r="H568">
        <v>-0.001</v>
      </c>
      <c r="I568">
        <v>0.10117</v>
      </c>
      <c r="J568">
        <v>1</v>
      </c>
      <c r="K568">
        <v>0.10117</v>
      </c>
      <c r="L568">
        <v>101.17</v>
      </c>
      <c r="M568">
        <v>42.56000000000001</v>
      </c>
      <c r="N568">
        <v>-44.64399999999998</v>
      </c>
      <c r="O568">
        <v>0</v>
      </c>
      <c r="P568">
        <v>-2.083999999999968</v>
      </c>
    </row>
    <row r="569" spans="1:16">
      <c r="A569" s="2">
        <v>44662.82284164352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0.001</v>
      </c>
      <c r="I569">
        <v>-0.1014350025</v>
      </c>
      <c r="J569">
        <v>1</v>
      </c>
      <c r="K569">
        <v>0.1014350025</v>
      </c>
      <c r="L569">
        <v>101.4350025</v>
      </c>
      <c r="M569">
        <v>42.56000000000001</v>
      </c>
      <c r="N569">
        <v>-44.64299999999998</v>
      </c>
      <c r="O569">
        <v>0</v>
      </c>
      <c r="P569">
        <v>-2.08299999999997</v>
      </c>
    </row>
    <row r="570" spans="1:16">
      <c r="A570" s="2">
        <v>44662.8338608449</v>
      </c>
      <c r="B570" t="s">
        <v>29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0.001</v>
      </c>
      <c r="I570">
        <v>-0.10175390734</v>
      </c>
      <c r="J570">
        <v>1</v>
      </c>
      <c r="K570">
        <v>0.10175390734</v>
      </c>
      <c r="L570">
        <v>101.75390734</v>
      </c>
      <c r="M570">
        <v>42.56000000000001</v>
      </c>
      <c r="N570">
        <v>-44.64199999999998</v>
      </c>
      <c r="O570">
        <v>0</v>
      </c>
      <c r="P570">
        <v>-2.081999999999972</v>
      </c>
    </row>
    <row r="571" spans="1:16">
      <c r="A571" s="2">
        <v>44662.8339309838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0.006</v>
      </c>
      <c r="I571">
        <v>-0.61097207808</v>
      </c>
      <c r="J571">
        <v>1</v>
      </c>
      <c r="K571">
        <v>0.61097207808</v>
      </c>
      <c r="L571">
        <v>101.82867968</v>
      </c>
      <c r="M571">
        <v>42.56000000000001</v>
      </c>
      <c r="N571">
        <v>-44.63599999999998</v>
      </c>
      <c r="O571">
        <v>0</v>
      </c>
      <c r="P571">
        <v>-2.075999999999972</v>
      </c>
    </row>
    <row r="572" spans="1:16">
      <c r="A572" s="2">
        <v>44662.83407143519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-0.007</v>
      </c>
      <c r="I572">
        <v>0.71196207649</v>
      </c>
      <c r="J572">
        <v>1</v>
      </c>
      <c r="K572">
        <v>0.71196207649</v>
      </c>
      <c r="L572">
        <v>101.70886807</v>
      </c>
      <c r="M572">
        <v>42.56000000000001</v>
      </c>
      <c r="N572">
        <v>-44.64299999999998</v>
      </c>
      <c r="O572">
        <v>0</v>
      </c>
      <c r="P572">
        <v>-2.08299999999997</v>
      </c>
    </row>
    <row r="573" spans="1:16">
      <c r="A573" s="2">
        <v>44662.83492306713</v>
      </c>
      <c r="B573" t="s">
        <v>29</v>
      </c>
      <c r="C573">
        <v>1</v>
      </c>
      <c r="D573" t="s">
        <v>32</v>
      </c>
      <c r="E573" t="s">
        <v>13</v>
      </c>
      <c r="F573" t="s">
        <v>14</v>
      </c>
      <c r="G573" t="s">
        <v>15</v>
      </c>
      <c r="H573">
        <v>-0.007</v>
      </c>
      <c r="I573">
        <v>0.71099532</v>
      </c>
      <c r="J573">
        <v>1</v>
      </c>
      <c r="K573">
        <v>0.71099532</v>
      </c>
      <c r="L573">
        <v>101.57076</v>
      </c>
      <c r="M573">
        <v>42.56000000000001</v>
      </c>
      <c r="N573">
        <v>-44.64999999999998</v>
      </c>
      <c r="O573">
        <v>0</v>
      </c>
      <c r="P573">
        <v>-2.089999999999968</v>
      </c>
    </row>
    <row r="574" spans="1:16">
      <c r="A574" s="2">
        <v>44662.83580490741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0.007</v>
      </c>
      <c r="I574">
        <v>-0.71084999993</v>
      </c>
      <c r="J574">
        <v>1</v>
      </c>
      <c r="K574">
        <v>0.71084999993</v>
      </c>
      <c r="L574">
        <v>101.54999999</v>
      </c>
      <c r="M574">
        <v>42.56000000000001</v>
      </c>
      <c r="N574">
        <v>-44.64299999999998</v>
      </c>
      <c r="O574">
        <v>0</v>
      </c>
      <c r="P574">
        <v>-2.08299999999997</v>
      </c>
    </row>
    <row r="575" spans="1:16">
      <c r="A575" s="2">
        <v>44662.8360162963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-0.001</v>
      </c>
      <c r="I575">
        <v>0.1015950025</v>
      </c>
      <c r="J575">
        <v>1</v>
      </c>
      <c r="K575">
        <v>0.1015950025</v>
      </c>
      <c r="L575">
        <v>101.5950025</v>
      </c>
      <c r="M575">
        <v>42.56000000000001</v>
      </c>
      <c r="N575">
        <v>-44.64399999999998</v>
      </c>
      <c r="O575">
        <v>0</v>
      </c>
      <c r="P575">
        <v>-2.083999999999968</v>
      </c>
    </row>
    <row r="576" spans="1:16">
      <c r="A576" s="2">
        <v>44662.83626655093</v>
      </c>
      <c r="B576" t="s">
        <v>29</v>
      </c>
      <c r="C576">
        <v>1</v>
      </c>
      <c r="D576" t="s">
        <v>32</v>
      </c>
      <c r="E576" t="s">
        <v>13</v>
      </c>
      <c r="F576" t="s">
        <v>14</v>
      </c>
      <c r="G576" t="s">
        <v>15</v>
      </c>
      <c r="H576">
        <v>-0.001</v>
      </c>
      <c r="I576">
        <v>0.10137066</v>
      </c>
      <c r="J576">
        <v>1</v>
      </c>
      <c r="K576">
        <v>0.10137066</v>
      </c>
      <c r="L576">
        <v>101.37066</v>
      </c>
      <c r="M576">
        <v>42.56000000000001</v>
      </c>
      <c r="N576">
        <v>-44.64499999999997</v>
      </c>
      <c r="O576">
        <v>0</v>
      </c>
      <c r="P576">
        <v>-2.084999999999965</v>
      </c>
    </row>
    <row r="577" spans="1:16">
      <c r="A577" s="2">
        <v>44662.83856078704</v>
      </c>
      <c r="B577" t="s">
        <v>29</v>
      </c>
      <c r="C577">
        <v>1</v>
      </c>
      <c r="D577" t="s">
        <v>31</v>
      </c>
      <c r="E577" t="s">
        <v>13</v>
      </c>
      <c r="F577" t="s">
        <v>14</v>
      </c>
      <c r="G577" t="s">
        <v>15</v>
      </c>
      <c r="H577">
        <v>0.01</v>
      </c>
      <c r="I577">
        <v>-1.0062966</v>
      </c>
      <c r="J577">
        <v>1</v>
      </c>
      <c r="K577">
        <v>1.0062966</v>
      </c>
      <c r="L577">
        <v>100.62966</v>
      </c>
      <c r="M577">
        <v>42.56000000000001</v>
      </c>
      <c r="N577">
        <v>-44.63499999999998</v>
      </c>
      <c r="O577">
        <v>0</v>
      </c>
      <c r="P577">
        <v>-2.074999999999967</v>
      </c>
    </row>
    <row r="578" spans="1:16">
      <c r="A578" s="2">
        <v>44662.8390817824</v>
      </c>
      <c r="B578" t="s">
        <v>29</v>
      </c>
      <c r="C578">
        <v>1</v>
      </c>
      <c r="D578" t="s">
        <v>32</v>
      </c>
      <c r="E578" t="s">
        <v>13</v>
      </c>
      <c r="F578" t="s">
        <v>14</v>
      </c>
      <c r="G578" t="s">
        <v>15</v>
      </c>
      <c r="H578">
        <v>-0.001</v>
      </c>
      <c r="I578">
        <v>0.10063029</v>
      </c>
      <c r="J578">
        <v>1</v>
      </c>
      <c r="K578">
        <v>0.10063029</v>
      </c>
      <c r="L578">
        <v>100.63029</v>
      </c>
      <c r="M578">
        <v>42.56000000000001</v>
      </c>
      <c r="N578">
        <v>-44.63599999999997</v>
      </c>
      <c r="O578">
        <v>0</v>
      </c>
      <c r="P578">
        <v>-2.075999999999965</v>
      </c>
    </row>
    <row r="579" spans="1:16">
      <c r="A579" s="2">
        <v>44662.84334122685</v>
      </c>
      <c r="B579" t="s">
        <v>29</v>
      </c>
      <c r="C579">
        <v>1</v>
      </c>
      <c r="D579" t="s">
        <v>32</v>
      </c>
      <c r="E579" t="s">
        <v>13</v>
      </c>
      <c r="F579" t="s">
        <v>14</v>
      </c>
      <c r="G579" t="s">
        <v>15</v>
      </c>
      <c r="H579">
        <v>-0.001</v>
      </c>
      <c r="I579">
        <v>0.101160555</v>
      </c>
      <c r="J579">
        <v>1</v>
      </c>
      <c r="K579">
        <v>0.101160555</v>
      </c>
      <c r="L579">
        <v>101.160555</v>
      </c>
      <c r="M579">
        <v>42.56000000000001</v>
      </c>
      <c r="N579">
        <v>-44.63699999999997</v>
      </c>
      <c r="O579">
        <v>0</v>
      </c>
      <c r="P579">
        <v>-2.076999999999963</v>
      </c>
    </row>
    <row r="580" spans="1:16">
      <c r="A580" s="2">
        <v>44662.84390101852</v>
      </c>
      <c r="B580" t="s">
        <v>29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-0.001</v>
      </c>
      <c r="I580">
        <v>0.1009750025</v>
      </c>
      <c r="J580">
        <v>1</v>
      </c>
      <c r="K580">
        <v>0.1009750025</v>
      </c>
      <c r="L580">
        <v>100.9750025</v>
      </c>
      <c r="M580">
        <v>42.56000000000001</v>
      </c>
      <c r="N580">
        <v>-44.63799999999997</v>
      </c>
      <c r="O580">
        <v>0</v>
      </c>
      <c r="P580">
        <v>-2.07799999999996</v>
      </c>
    </row>
    <row r="581" spans="1:16">
      <c r="A581" s="2">
        <v>44662.84406658565</v>
      </c>
      <c r="B581" t="s">
        <v>29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0.006</v>
      </c>
      <c r="I581">
        <v>-0.60626181522</v>
      </c>
      <c r="J581">
        <v>1</v>
      </c>
      <c r="K581">
        <v>0.60626181522</v>
      </c>
      <c r="L581">
        <v>101.04363587</v>
      </c>
      <c r="M581">
        <v>42.56000000000001</v>
      </c>
      <c r="N581">
        <v>-44.63199999999997</v>
      </c>
      <c r="O581">
        <v>0</v>
      </c>
      <c r="P581">
        <v>-2.07199999999996</v>
      </c>
    </row>
    <row r="582" spans="1:16">
      <c r="A582" s="2">
        <v>44662.85143314815</v>
      </c>
      <c r="B582" t="s">
        <v>29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0.001</v>
      </c>
      <c r="I582">
        <v>-0.1014050025</v>
      </c>
      <c r="J582">
        <v>1</v>
      </c>
      <c r="K582">
        <v>0.1014050025</v>
      </c>
      <c r="L582">
        <v>101.4050025</v>
      </c>
      <c r="M582">
        <v>42.56000000000001</v>
      </c>
      <c r="N582">
        <v>-44.63099999999997</v>
      </c>
      <c r="O582">
        <v>0</v>
      </c>
      <c r="P582">
        <v>-2.070999999999962</v>
      </c>
    </row>
    <row r="583" spans="1:16">
      <c r="A583" s="2">
        <v>44662.85237075231</v>
      </c>
      <c r="B583" t="s">
        <v>29</v>
      </c>
      <c r="C583">
        <v>1</v>
      </c>
      <c r="D583" t="s">
        <v>32</v>
      </c>
      <c r="E583" t="s">
        <v>13</v>
      </c>
      <c r="F583" t="s">
        <v>14</v>
      </c>
      <c r="G583" t="s">
        <v>15</v>
      </c>
      <c r="H583">
        <v>-0.008</v>
      </c>
      <c r="I583">
        <v>0.81056508</v>
      </c>
      <c r="J583">
        <v>1</v>
      </c>
      <c r="K583">
        <v>0.81056508</v>
      </c>
      <c r="L583">
        <v>101.320635</v>
      </c>
      <c r="M583">
        <v>42.56000000000001</v>
      </c>
      <c r="N583">
        <v>-44.63899999999997</v>
      </c>
      <c r="O583">
        <v>0</v>
      </c>
      <c r="P583">
        <v>-2.078999999999965</v>
      </c>
    </row>
    <row r="584" spans="1:16">
      <c r="A584" s="2">
        <v>44662.85292239583</v>
      </c>
      <c r="B584" t="s">
        <v>29</v>
      </c>
      <c r="C584">
        <v>1</v>
      </c>
      <c r="D584" t="s">
        <v>31</v>
      </c>
      <c r="E584" t="s">
        <v>13</v>
      </c>
      <c r="F584" t="s">
        <v>14</v>
      </c>
      <c r="G584" t="s">
        <v>15</v>
      </c>
      <c r="H584">
        <v>0.008</v>
      </c>
      <c r="I584">
        <v>-0.8114340799999999</v>
      </c>
      <c r="J584">
        <v>1</v>
      </c>
      <c r="K584">
        <v>0.8114340799999999</v>
      </c>
      <c r="L584">
        <v>101.42926</v>
      </c>
      <c r="M584">
        <v>42.56000000000001</v>
      </c>
      <c r="N584">
        <v>-44.63099999999997</v>
      </c>
      <c r="O584">
        <v>0</v>
      </c>
      <c r="P584">
        <v>-2.070999999999962</v>
      </c>
    </row>
    <row r="585" spans="1:16">
      <c r="A585" s="2">
        <v>44662.85483259259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0.007</v>
      </c>
      <c r="I585">
        <v>-0.71698273199</v>
      </c>
      <c r="J585">
        <v>1</v>
      </c>
      <c r="K585">
        <v>0.71698273199</v>
      </c>
      <c r="L585">
        <v>102.42610457</v>
      </c>
      <c r="M585">
        <v>42.56000000000001</v>
      </c>
      <c r="N585">
        <v>-44.62399999999997</v>
      </c>
      <c r="O585">
        <v>0</v>
      </c>
      <c r="P585">
        <v>-2.063999999999965</v>
      </c>
    </row>
    <row r="586" spans="1:16">
      <c r="A586" s="2">
        <v>44662.854943125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-0.006</v>
      </c>
      <c r="I586">
        <v>0.61389096414</v>
      </c>
      <c r="J586">
        <v>1</v>
      </c>
      <c r="K586">
        <v>0.61389096414</v>
      </c>
      <c r="L586">
        <v>102.31516069</v>
      </c>
      <c r="M586">
        <v>42.56000000000001</v>
      </c>
      <c r="N586">
        <v>-44.62999999999997</v>
      </c>
      <c r="O586">
        <v>0</v>
      </c>
      <c r="P586">
        <v>-2.069999999999965</v>
      </c>
    </row>
    <row r="587" spans="1:16">
      <c r="A587" s="2">
        <v>44662.85512163195</v>
      </c>
      <c r="B587" t="s">
        <v>29</v>
      </c>
      <c r="C587">
        <v>1</v>
      </c>
      <c r="D587" t="s">
        <v>31</v>
      </c>
      <c r="E587" t="s">
        <v>13</v>
      </c>
      <c r="F587" t="s">
        <v>14</v>
      </c>
      <c r="G587" t="s">
        <v>15</v>
      </c>
      <c r="H587">
        <v>0.001</v>
      </c>
      <c r="I587">
        <v>-0.10257999999</v>
      </c>
      <c r="J587">
        <v>1</v>
      </c>
      <c r="K587">
        <v>0.10257999999</v>
      </c>
      <c r="L587">
        <v>102.57999999</v>
      </c>
      <c r="M587">
        <v>42.56000000000001</v>
      </c>
      <c r="N587">
        <v>-44.62899999999998</v>
      </c>
      <c r="O587">
        <v>0</v>
      </c>
      <c r="P587">
        <v>-2.068999999999967</v>
      </c>
    </row>
    <row r="588" spans="1:16">
      <c r="A588" s="2">
        <v>44662.85644125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0.001</v>
      </c>
      <c r="I588">
        <v>-0.10228</v>
      </c>
      <c r="J588">
        <v>1</v>
      </c>
      <c r="K588">
        <v>0.10228</v>
      </c>
      <c r="L588">
        <v>102.28</v>
      </c>
      <c r="M588">
        <v>42.56000000000001</v>
      </c>
      <c r="N588">
        <v>-44.62799999999998</v>
      </c>
      <c r="O588">
        <v>0</v>
      </c>
      <c r="P588">
        <v>-2.067999999999969</v>
      </c>
    </row>
    <row r="589" spans="1:16">
      <c r="A589" s="2">
        <v>44662.85908556713</v>
      </c>
      <c r="B589" t="s">
        <v>29</v>
      </c>
      <c r="C589">
        <v>1</v>
      </c>
      <c r="D589" t="s">
        <v>31</v>
      </c>
      <c r="E589" t="s">
        <v>13</v>
      </c>
      <c r="F589" t="s">
        <v>14</v>
      </c>
      <c r="G589" t="s">
        <v>15</v>
      </c>
      <c r="H589">
        <v>0.001</v>
      </c>
      <c r="I589">
        <v>-0.10216889</v>
      </c>
      <c r="J589">
        <v>1</v>
      </c>
      <c r="K589">
        <v>0.10216889</v>
      </c>
      <c r="L589">
        <v>102.16889</v>
      </c>
      <c r="M589">
        <v>42.56000000000001</v>
      </c>
      <c r="N589">
        <v>-44.62699999999998</v>
      </c>
      <c r="O589">
        <v>0</v>
      </c>
      <c r="P589">
        <v>-2.066999999999972</v>
      </c>
    </row>
    <row r="590" spans="1:16">
      <c r="A590" s="2">
        <v>44662.86143747685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-0.001</v>
      </c>
      <c r="I590">
        <v>0.1020350025</v>
      </c>
      <c r="J590">
        <v>1</v>
      </c>
      <c r="K590">
        <v>0.1020350025</v>
      </c>
      <c r="L590">
        <v>102.0350025</v>
      </c>
      <c r="M590">
        <v>42.56000000000001</v>
      </c>
      <c r="N590">
        <v>-44.62799999999998</v>
      </c>
      <c r="O590">
        <v>0</v>
      </c>
      <c r="P590">
        <v>-2.067999999999969</v>
      </c>
    </row>
    <row r="591" spans="1:16">
      <c r="A591" s="2">
        <v>44662.86871008102</v>
      </c>
      <c r="B591" t="s">
        <v>29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0.063</v>
      </c>
      <c r="I591">
        <v>-6.41780999937</v>
      </c>
      <c r="J591">
        <v>1</v>
      </c>
      <c r="K591">
        <v>6.41780999937</v>
      </c>
      <c r="L591">
        <v>101.86999999</v>
      </c>
      <c r="M591">
        <v>42.56000000000001</v>
      </c>
      <c r="N591">
        <v>-44.56499999999998</v>
      </c>
      <c r="O591">
        <v>0</v>
      </c>
      <c r="P591">
        <v>-2.004999999999967</v>
      </c>
    </row>
    <row r="592" spans="1:16">
      <c r="A592" s="2">
        <v>44662.86871212963</v>
      </c>
      <c r="B592" t="s">
        <v>30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-1.03</v>
      </c>
      <c r="I592">
        <v>104.9982</v>
      </c>
      <c r="J592">
        <v>1</v>
      </c>
      <c r="K592">
        <v>104.9982</v>
      </c>
      <c r="L592">
        <v>101.94</v>
      </c>
      <c r="M592">
        <v>41.53000000000001</v>
      </c>
      <c r="N592">
        <v>-44.56499999999998</v>
      </c>
      <c r="O592">
        <v>0</v>
      </c>
      <c r="P592">
        <v>-3.034999999999968</v>
      </c>
    </row>
    <row r="593" spans="1:16">
      <c r="A593" s="2">
        <v>44662.87406560185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-0.007</v>
      </c>
      <c r="I593">
        <v>0.70777188958</v>
      </c>
      <c r="J593">
        <v>1</v>
      </c>
      <c r="K593">
        <v>0.70777188958</v>
      </c>
      <c r="L593">
        <v>101.11026994</v>
      </c>
      <c r="M593">
        <v>41.53000000000001</v>
      </c>
      <c r="N593">
        <v>-44.57199999999997</v>
      </c>
      <c r="O593">
        <v>0</v>
      </c>
      <c r="P593">
        <v>-3.041999999999966</v>
      </c>
    </row>
    <row r="594" spans="1:16">
      <c r="A594" s="2">
        <v>44662.87456431713</v>
      </c>
      <c r="B594" t="s">
        <v>29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0.007</v>
      </c>
      <c r="I594">
        <v>-0.70867075825</v>
      </c>
      <c r="J594">
        <v>1</v>
      </c>
      <c r="K594">
        <v>0.70867075825</v>
      </c>
      <c r="L594">
        <v>101.23867975</v>
      </c>
      <c r="M594">
        <v>41.53000000000001</v>
      </c>
      <c r="N594">
        <v>-44.56499999999998</v>
      </c>
      <c r="O594">
        <v>0</v>
      </c>
      <c r="P594">
        <v>-3.034999999999968</v>
      </c>
    </row>
    <row r="595" spans="1:16">
      <c r="A595" s="2">
        <v>44662.87514342592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-0.007</v>
      </c>
      <c r="I595">
        <v>0.70777188958</v>
      </c>
      <c r="J595">
        <v>1</v>
      </c>
      <c r="K595">
        <v>0.70777188958</v>
      </c>
      <c r="L595">
        <v>101.11026994</v>
      </c>
      <c r="M595">
        <v>41.53000000000001</v>
      </c>
      <c r="N595">
        <v>-44.57199999999997</v>
      </c>
      <c r="O595">
        <v>0</v>
      </c>
      <c r="P595">
        <v>-3.041999999999966</v>
      </c>
    </row>
    <row r="596" spans="1:16">
      <c r="A596" s="2">
        <v>44662.87520668982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0.007</v>
      </c>
      <c r="I596">
        <v>-0.70867075825</v>
      </c>
      <c r="J596">
        <v>1</v>
      </c>
      <c r="K596">
        <v>0.70867075825</v>
      </c>
      <c r="L596">
        <v>101.23867975</v>
      </c>
      <c r="M596">
        <v>41.53000000000001</v>
      </c>
      <c r="N596">
        <v>-44.56499999999998</v>
      </c>
      <c r="O596">
        <v>0</v>
      </c>
      <c r="P596">
        <v>-3.034999999999968</v>
      </c>
    </row>
    <row r="597" spans="1:16">
      <c r="A597" s="2">
        <v>44662.87905121528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-0.006</v>
      </c>
      <c r="I597">
        <v>0.60666161964</v>
      </c>
      <c r="J597">
        <v>1</v>
      </c>
      <c r="K597">
        <v>0.60666161964</v>
      </c>
      <c r="L597">
        <v>101.11026994</v>
      </c>
      <c r="M597">
        <v>41.53000000000001</v>
      </c>
      <c r="N597">
        <v>-44.57099999999998</v>
      </c>
      <c r="O597">
        <v>0</v>
      </c>
      <c r="P597">
        <v>-3.040999999999968</v>
      </c>
    </row>
    <row r="598" spans="1:16">
      <c r="A598" s="2">
        <v>44662.87941041667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-0.008999999999999999</v>
      </c>
      <c r="I598">
        <v>0.90603279</v>
      </c>
      <c r="J598">
        <v>1</v>
      </c>
      <c r="K598">
        <v>0.90603279</v>
      </c>
      <c r="L598">
        <v>100.67031</v>
      </c>
      <c r="M598">
        <v>41.53000000000001</v>
      </c>
      <c r="N598">
        <v>-44.57999999999998</v>
      </c>
      <c r="O598">
        <v>0</v>
      </c>
      <c r="P598">
        <v>-3.049999999999969</v>
      </c>
    </row>
    <row r="599" spans="1:16">
      <c r="A599" s="2">
        <v>44662.88371363426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-0.001</v>
      </c>
      <c r="I599">
        <v>0.1007450025</v>
      </c>
      <c r="J599">
        <v>1</v>
      </c>
      <c r="K599">
        <v>0.1007450025</v>
      </c>
      <c r="L599">
        <v>100.7450025</v>
      </c>
      <c r="M599">
        <v>41.53000000000001</v>
      </c>
      <c r="N599">
        <v>-44.58099999999997</v>
      </c>
      <c r="O599">
        <v>0</v>
      </c>
      <c r="P599">
        <v>-3.050999999999966</v>
      </c>
    </row>
    <row r="600" spans="1:16">
      <c r="A600" s="2">
        <v>44662.89477395833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-1</v>
      </c>
      <c r="I600">
        <v>100</v>
      </c>
      <c r="J600">
        <v>1</v>
      </c>
      <c r="K600">
        <v>100</v>
      </c>
      <c r="L600">
        <v>100</v>
      </c>
      <c r="M600">
        <v>41.53000000000001</v>
      </c>
      <c r="N600">
        <v>-45.58099999999997</v>
      </c>
      <c r="O600">
        <v>0</v>
      </c>
      <c r="P600">
        <v>-4.050999999999966</v>
      </c>
    </row>
    <row r="601" spans="1:16">
      <c r="A601" s="2">
        <v>44662.89477395833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-0.001</v>
      </c>
      <c r="I601">
        <v>0.1</v>
      </c>
      <c r="J601">
        <v>1</v>
      </c>
      <c r="K601">
        <v>0.1</v>
      </c>
      <c r="L601">
        <v>100</v>
      </c>
      <c r="M601">
        <v>41.53000000000001</v>
      </c>
      <c r="N601">
        <v>-45.58199999999997</v>
      </c>
      <c r="O601">
        <v>0</v>
      </c>
      <c r="P601">
        <v>-4.051999999999964</v>
      </c>
    </row>
    <row r="602" spans="1:16">
      <c r="A602" s="2">
        <v>44662.8947762963</v>
      </c>
      <c r="B602" t="s">
        <v>30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1.01</v>
      </c>
      <c r="I602">
        <v>-101.0101</v>
      </c>
      <c r="J602">
        <v>1</v>
      </c>
      <c r="K602">
        <v>101.0101</v>
      </c>
      <c r="L602">
        <v>100.01</v>
      </c>
      <c r="M602">
        <v>42.54000000000001</v>
      </c>
      <c r="N602">
        <v>-45.58199999999997</v>
      </c>
      <c r="O602">
        <v>0</v>
      </c>
      <c r="P602">
        <v>-3.041999999999966</v>
      </c>
    </row>
    <row r="603" spans="1:16">
      <c r="A603" s="2">
        <v>44662.89499209491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-0.001</v>
      </c>
      <c r="I603">
        <v>0.1000050025</v>
      </c>
      <c r="J603">
        <v>1</v>
      </c>
      <c r="K603">
        <v>0.1000050025</v>
      </c>
      <c r="L603">
        <v>100.0050025</v>
      </c>
      <c r="M603">
        <v>42.54000000000001</v>
      </c>
      <c r="N603">
        <v>-45.58299999999997</v>
      </c>
      <c r="O603">
        <v>0</v>
      </c>
      <c r="P603">
        <v>-3.042999999999964</v>
      </c>
    </row>
    <row r="604" spans="1:16">
      <c r="A604" s="2">
        <v>44662.89527119213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0.001</v>
      </c>
      <c r="I604">
        <v>-0.1000050025</v>
      </c>
      <c r="J604">
        <v>1</v>
      </c>
      <c r="K604">
        <v>0.1000050025</v>
      </c>
      <c r="L604">
        <v>100.0050025</v>
      </c>
      <c r="M604">
        <v>42.54000000000001</v>
      </c>
      <c r="N604">
        <v>-45.58199999999997</v>
      </c>
      <c r="O604">
        <v>0</v>
      </c>
      <c r="P604">
        <v>-3.041999999999966</v>
      </c>
    </row>
    <row r="605" spans="1:16">
      <c r="A605" s="2">
        <v>44662.89733512732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-0.007</v>
      </c>
      <c r="I605">
        <v>0.69819779141</v>
      </c>
      <c r="J605">
        <v>1</v>
      </c>
      <c r="K605">
        <v>0.69819779141</v>
      </c>
      <c r="L605">
        <v>99.74254163000001</v>
      </c>
      <c r="M605">
        <v>42.54000000000001</v>
      </c>
      <c r="N605">
        <v>-45.58899999999997</v>
      </c>
      <c r="O605">
        <v>0</v>
      </c>
      <c r="P605">
        <v>-3.048999999999964</v>
      </c>
    </row>
    <row r="606" spans="1:16">
      <c r="A606" s="2">
        <v>44662.89913934028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-0.001</v>
      </c>
      <c r="I606">
        <v>0.099</v>
      </c>
      <c r="J606">
        <v>1</v>
      </c>
      <c r="K606">
        <v>0.099</v>
      </c>
      <c r="L606">
        <v>99</v>
      </c>
      <c r="M606">
        <v>42.54000000000001</v>
      </c>
      <c r="N606">
        <v>-45.58999999999997</v>
      </c>
      <c r="O606">
        <v>0</v>
      </c>
      <c r="P606">
        <v>-3.049999999999962</v>
      </c>
    </row>
    <row r="607" spans="1:16">
      <c r="A607" s="2">
        <v>44662.9008628125</v>
      </c>
      <c r="B607" t="s">
        <v>29</v>
      </c>
      <c r="C607">
        <v>1</v>
      </c>
      <c r="D607" t="s">
        <v>32</v>
      </c>
      <c r="E607" t="s">
        <v>13</v>
      </c>
      <c r="F607" t="s">
        <v>14</v>
      </c>
      <c r="G607" t="s">
        <v>15</v>
      </c>
      <c r="H607">
        <v>-1.418</v>
      </c>
      <c r="I607">
        <v>140.12588793</v>
      </c>
      <c r="J607">
        <v>1</v>
      </c>
      <c r="K607">
        <v>140.12588793</v>
      </c>
      <c r="L607">
        <v>98.81938500000001</v>
      </c>
      <c r="M607">
        <v>42.54000000000001</v>
      </c>
      <c r="N607">
        <v>-47.00799999999997</v>
      </c>
      <c r="O607">
        <v>0</v>
      </c>
      <c r="P607">
        <v>-4.467999999999961</v>
      </c>
    </row>
    <row r="608" spans="1:16">
      <c r="A608" s="2">
        <v>44662.90086484954</v>
      </c>
      <c r="B608" t="s">
        <v>30</v>
      </c>
      <c r="C608">
        <v>0</v>
      </c>
      <c r="D608" t="s">
        <v>31</v>
      </c>
      <c r="E608" t="s">
        <v>13</v>
      </c>
      <c r="F608" t="s">
        <v>14</v>
      </c>
      <c r="G608" t="s">
        <v>15</v>
      </c>
      <c r="H608">
        <v>1.42</v>
      </c>
      <c r="I608">
        <v>-140.2534</v>
      </c>
      <c r="J608">
        <v>1</v>
      </c>
      <c r="K608">
        <v>140.2534</v>
      </c>
      <c r="L608">
        <v>98.77000000000001</v>
      </c>
      <c r="M608">
        <v>43.96000000000001</v>
      </c>
      <c r="N608">
        <v>-47.00799999999997</v>
      </c>
      <c r="O608">
        <v>0</v>
      </c>
      <c r="P608">
        <v>-3.047999999999959</v>
      </c>
    </row>
    <row r="609" spans="1:16">
      <c r="A609" s="2">
        <v>44662.90164496528</v>
      </c>
      <c r="B609" t="s">
        <v>29</v>
      </c>
      <c r="C609">
        <v>1</v>
      </c>
      <c r="D609" t="s">
        <v>31</v>
      </c>
      <c r="E609" t="s">
        <v>13</v>
      </c>
      <c r="F609" t="s">
        <v>14</v>
      </c>
      <c r="G609" t="s">
        <v>15</v>
      </c>
      <c r="H609">
        <v>1.418</v>
      </c>
      <c r="I609">
        <v>-139.87244879</v>
      </c>
      <c r="J609">
        <v>1</v>
      </c>
      <c r="K609">
        <v>139.87244879</v>
      </c>
      <c r="L609">
        <v>98.640655</v>
      </c>
      <c r="M609">
        <v>43.96000000000001</v>
      </c>
      <c r="N609">
        <v>-45.58999999999997</v>
      </c>
      <c r="O609">
        <v>0</v>
      </c>
      <c r="P609">
        <v>-1.62999999999996</v>
      </c>
    </row>
    <row r="610" spans="1:16">
      <c r="A610" s="2">
        <v>44662.90164703704</v>
      </c>
      <c r="B610" t="s">
        <v>30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-1.41</v>
      </c>
      <c r="I610">
        <v>139.1388</v>
      </c>
      <c r="J610">
        <v>1</v>
      </c>
      <c r="K610">
        <v>139.1388</v>
      </c>
      <c r="L610">
        <v>98.68000000000001</v>
      </c>
      <c r="M610">
        <v>42.55000000000001</v>
      </c>
      <c r="N610">
        <v>-45.58999999999997</v>
      </c>
      <c r="O610">
        <v>0</v>
      </c>
      <c r="P610">
        <v>-3.039999999999957</v>
      </c>
    </row>
    <row r="611" spans="1:16">
      <c r="A611" s="2">
        <v>44662.90265935185</v>
      </c>
      <c r="B611" t="s">
        <v>29</v>
      </c>
      <c r="C611">
        <v>1</v>
      </c>
      <c r="D611" t="s">
        <v>31</v>
      </c>
      <c r="E611" t="s">
        <v>13</v>
      </c>
      <c r="F611" t="s">
        <v>14</v>
      </c>
      <c r="G611" t="s">
        <v>15</v>
      </c>
      <c r="H611">
        <v>0.29</v>
      </c>
      <c r="I611">
        <v>-28.65216675</v>
      </c>
      <c r="J611">
        <v>1</v>
      </c>
      <c r="K611">
        <v>28.65216675</v>
      </c>
      <c r="L611">
        <v>98.80057500000001</v>
      </c>
      <c r="M611">
        <v>42.55000000000001</v>
      </c>
      <c r="N611">
        <v>-45.29999999999997</v>
      </c>
      <c r="O611">
        <v>0</v>
      </c>
      <c r="P611">
        <v>-2.749999999999957</v>
      </c>
    </row>
    <row r="612" spans="1:16">
      <c r="A612" s="2">
        <v>44662.90683885416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-0.001</v>
      </c>
      <c r="I612">
        <v>0.0994350175</v>
      </c>
      <c r="J612">
        <v>1</v>
      </c>
      <c r="K612">
        <v>0.0994350175</v>
      </c>
      <c r="L612">
        <v>99.4350175</v>
      </c>
      <c r="M612">
        <v>42.55000000000001</v>
      </c>
      <c r="N612">
        <v>-45.30099999999997</v>
      </c>
      <c r="O612">
        <v>0</v>
      </c>
      <c r="P612">
        <v>-2.750999999999955</v>
      </c>
    </row>
    <row r="613" spans="1:16">
      <c r="A613" s="2">
        <v>44662.91072465278</v>
      </c>
      <c r="B613" t="s">
        <v>29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0.001</v>
      </c>
      <c r="I613">
        <v>-0.09842500749999999</v>
      </c>
      <c r="J613">
        <v>1</v>
      </c>
      <c r="K613">
        <v>0.09842500749999999</v>
      </c>
      <c r="L613">
        <v>98.42500749999999</v>
      </c>
      <c r="M613">
        <v>42.55000000000001</v>
      </c>
      <c r="N613">
        <v>-45.29999999999997</v>
      </c>
      <c r="O613">
        <v>0</v>
      </c>
      <c r="P613">
        <v>-2.749999999999957</v>
      </c>
    </row>
    <row r="614" spans="1:16">
      <c r="A614" s="2">
        <v>44662.91088009259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-0.007</v>
      </c>
      <c r="I614">
        <v>0.68889666335</v>
      </c>
      <c r="J614">
        <v>1</v>
      </c>
      <c r="K614">
        <v>0.68889666335</v>
      </c>
      <c r="L614">
        <v>98.41380905</v>
      </c>
      <c r="M614">
        <v>42.55000000000001</v>
      </c>
      <c r="N614">
        <v>-45.30699999999997</v>
      </c>
      <c r="O614">
        <v>0</v>
      </c>
      <c r="P614">
        <v>-2.756999999999955</v>
      </c>
    </row>
    <row r="615" spans="1:16">
      <c r="A615" s="2">
        <v>44662.91208118056</v>
      </c>
      <c r="B615" t="s">
        <v>29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0.006</v>
      </c>
      <c r="I615">
        <v>-0.59147422596</v>
      </c>
      <c r="J615">
        <v>1</v>
      </c>
      <c r="K615">
        <v>0.59147422596</v>
      </c>
      <c r="L615">
        <v>98.57903766</v>
      </c>
      <c r="M615">
        <v>42.55000000000001</v>
      </c>
      <c r="N615">
        <v>-45.30099999999997</v>
      </c>
      <c r="O615">
        <v>0</v>
      </c>
      <c r="P615">
        <v>-2.750999999999955</v>
      </c>
    </row>
    <row r="616" spans="1:16">
      <c r="A616" s="2">
        <v>44662.91256209491</v>
      </c>
      <c r="B616" t="s">
        <v>29</v>
      </c>
      <c r="C616">
        <v>1</v>
      </c>
      <c r="D616" t="s">
        <v>32</v>
      </c>
      <c r="E616" t="s">
        <v>13</v>
      </c>
      <c r="F616" t="s">
        <v>14</v>
      </c>
      <c r="G616" t="s">
        <v>15</v>
      </c>
      <c r="H616">
        <v>-0.001</v>
      </c>
      <c r="I616">
        <v>0.09868932</v>
      </c>
      <c r="J616">
        <v>1</v>
      </c>
      <c r="K616">
        <v>0.09868932</v>
      </c>
      <c r="L616">
        <v>98.68932</v>
      </c>
      <c r="M616">
        <v>42.55000000000001</v>
      </c>
      <c r="N616">
        <v>-45.30199999999996</v>
      </c>
      <c r="O616">
        <v>0</v>
      </c>
      <c r="P616">
        <v>-2.751999999999953</v>
      </c>
    </row>
    <row r="617" spans="1:16">
      <c r="A617" s="2">
        <v>44662.91279443287</v>
      </c>
      <c r="B617" t="s">
        <v>29</v>
      </c>
      <c r="C617">
        <v>1</v>
      </c>
      <c r="D617" t="s">
        <v>32</v>
      </c>
      <c r="E617" t="s">
        <v>13</v>
      </c>
      <c r="F617" t="s">
        <v>14</v>
      </c>
      <c r="G617" t="s">
        <v>15</v>
      </c>
      <c r="H617">
        <v>-0.001</v>
      </c>
      <c r="I617">
        <v>0.09875935499999999</v>
      </c>
      <c r="J617">
        <v>1</v>
      </c>
      <c r="K617">
        <v>0.09875935499999999</v>
      </c>
      <c r="L617">
        <v>98.75935499999999</v>
      </c>
      <c r="M617">
        <v>42.55000000000001</v>
      </c>
      <c r="N617">
        <v>-45.30299999999996</v>
      </c>
      <c r="O617">
        <v>0</v>
      </c>
      <c r="P617">
        <v>-2.75299999999995</v>
      </c>
    </row>
    <row r="618" spans="1:16">
      <c r="A618" s="2">
        <v>44662.91296821759</v>
      </c>
      <c r="B618" t="s">
        <v>29</v>
      </c>
      <c r="C618">
        <v>1</v>
      </c>
      <c r="D618" t="s">
        <v>32</v>
      </c>
      <c r="E618" t="s">
        <v>13</v>
      </c>
      <c r="F618" t="s">
        <v>14</v>
      </c>
      <c r="G618" t="s">
        <v>15</v>
      </c>
      <c r="H618">
        <v>-0.001</v>
      </c>
      <c r="I618">
        <v>0.098839395</v>
      </c>
      <c r="J618">
        <v>1</v>
      </c>
      <c r="K618">
        <v>0.098839395</v>
      </c>
      <c r="L618">
        <v>98.839395</v>
      </c>
      <c r="M618">
        <v>42.55000000000001</v>
      </c>
      <c r="N618">
        <v>-45.30399999999996</v>
      </c>
      <c r="O618">
        <v>0</v>
      </c>
      <c r="P618">
        <v>-2.753999999999948</v>
      </c>
    </row>
    <row r="619" spans="1:16">
      <c r="A619" s="2">
        <v>44662.91734457176</v>
      </c>
      <c r="B619" t="s">
        <v>29</v>
      </c>
      <c r="C619">
        <v>1</v>
      </c>
      <c r="D619" t="s">
        <v>32</v>
      </c>
      <c r="E619" t="s">
        <v>13</v>
      </c>
      <c r="F619" t="s">
        <v>14</v>
      </c>
      <c r="G619" t="s">
        <v>15</v>
      </c>
      <c r="H619">
        <v>-0.001</v>
      </c>
      <c r="I619">
        <v>0.09909952499999999</v>
      </c>
      <c r="J619">
        <v>1</v>
      </c>
      <c r="K619">
        <v>0.09909952499999999</v>
      </c>
      <c r="L619">
        <v>99.09952499999999</v>
      </c>
      <c r="M619">
        <v>42.55000000000001</v>
      </c>
      <c r="N619">
        <v>-45.30499999999996</v>
      </c>
      <c r="O619">
        <v>0</v>
      </c>
      <c r="P619">
        <v>-2.754999999999946</v>
      </c>
    </row>
    <row r="620" spans="1:16">
      <c r="A620" s="2">
        <v>44662.91808427083</v>
      </c>
      <c r="B620" t="s">
        <v>29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0.001</v>
      </c>
      <c r="I620">
        <v>-0.098600005</v>
      </c>
      <c r="J620">
        <v>1</v>
      </c>
      <c r="K620">
        <v>0.098600005</v>
      </c>
      <c r="L620">
        <v>98.600005</v>
      </c>
      <c r="M620">
        <v>42.55000000000001</v>
      </c>
      <c r="N620">
        <v>-45.30399999999996</v>
      </c>
      <c r="O620">
        <v>0</v>
      </c>
      <c r="P620">
        <v>-2.753999999999948</v>
      </c>
    </row>
    <row r="621" spans="1:16">
      <c r="A621" s="2">
        <v>44662.91898363426</v>
      </c>
      <c r="B621" t="s">
        <v>29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0.46</v>
      </c>
      <c r="I621">
        <v>-45.54</v>
      </c>
      <c r="J621">
        <v>1</v>
      </c>
      <c r="K621">
        <v>45.54</v>
      </c>
      <c r="L621">
        <v>99</v>
      </c>
      <c r="M621">
        <v>42.55000000000001</v>
      </c>
      <c r="N621">
        <v>-44.84399999999996</v>
      </c>
      <c r="O621">
        <v>0</v>
      </c>
      <c r="P621">
        <v>-2.293999999999947</v>
      </c>
    </row>
    <row r="622" spans="1:16">
      <c r="A622" s="2">
        <v>44662.92448788194</v>
      </c>
      <c r="B622" t="s">
        <v>29</v>
      </c>
      <c r="C622">
        <v>1</v>
      </c>
      <c r="D622" t="s">
        <v>31</v>
      </c>
      <c r="E622" t="s">
        <v>13</v>
      </c>
      <c r="F622" t="s">
        <v>14</v>
      </c>
      <c r="G622" t="s">
        <v>15</v>
      </c>
      <c r="H622">
        <v>19.565</v>
      </c>
      <c r="I622">
        <v>-1931.468832475</v>
      </c>
      <c r="J622">
        <v>1</v>
      </c>
      <c r="K622">
        <v>1931.468832475</v>
      </c>
      <c r="L622">
        <v>98.720615</v>
      </c>
      <c r="M622">
        <v>42.55000000000001</v>
      </c>
      <c r="N622">
        <v>-25.27899999999996</v>
      </c>
      <c r="O622">
        <v>0</v>
      </c>
      <c r="P622">
        <v>17.27100000000005</v>
      </c>
    </row>
    <row r="623" spans="1:16">
      <c r="A623" s="2">
        <v>44662.92448788194</v>
      </c>
      <c r="B623" t="s">
        <v>29</v>
      </c>
      <c r="C623">
        <v>1</v>
      </c>
      <c r="D623" t="s">
        <v>31</v>
      </c>
      <c r="E623" t="s">
        <v>13</v>
      </c>
      <c r="F623" t="s">
        <v>14</v>
      </c>
      <c r="G623" t="s">
        <v>15</v>
      </c>
      <c r="H623">
        <v>7.436</v>
      </c>
      <c r="I623">
        <v>-733.9378475</v>
      </c>
      <c r="J623">
        <v>1</v>
      </c>
      <c r="K623">
        <v>733.9378475</v>
      </c>
      <c r="L623">
        <v>98.700625</v>
      </c>
      <c r="M623">
        <v>42.55000000000001</v>
      </c>
      <c r="N623">
        <v>-17.84299999999996</v>
      </c>
      <c r="O623">
        <v>0</v>
      </c>
      <c r="P623">
        <v>24.70700000000005</v>
      </c>
    </row>
    <row r="624" spans="1:16">
      <c r="A624" s="2">
        <v>44662.9244897338</v>
      </c>
      <c r="B624" t="s">
        <v>30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-6.04</v>
      </c>
      <c r="I624">
        <v>596.0876</v>
      </c>
      <c r="J624">
        <v>1</v>
      </c>
      <c r="K624">
        <v>596.0876</v>
      </c>
      <c r="L624">
        <v>98.69</v>
      </c>
      <c r="M624">
        <v>36.51000000000001</v>
      </c>
      <c r="N624">
        <v>-17.84299999999996</v>
      </c>
      <c r="O624">
        <v>0</v>
      </c>
      <c r="P624">
        <v>18.66700000000005</v>
      </c>
    </row>
    <row r="625" spans="1:16">
      <c r="A625" s="2">
        <v>44662.9244897338</v>
      </c>
      <c r="B625" t="s">
        <v>30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-13.36</v>
      </c>
      <c r="I625">
        <v>1318.4984</v>
      </c>
      <c r="J625">
        <v>1</v>
      </c>
      <c r="K625">
        <v>1318.4984</v>
      </c>
      <c r="L625">
        <v>98.69</v>
      </c>
      <c r="M625">
        <v>23.15000000000001</v>
      </c>
      <c r="N625">
        <v>-17.84299999999996</v>
      </c>
      <c r="O625">
        <v>0</v>
      </c>
      <c r="P625">
        <v>5.307000000000055</v>
      </c>
    </row>
    <row r="626" spans="1:16">
      <c r="A626" s="2">
        <v>44662.9244897338</v>
      </c>
      <c r="B626" t="s">
        <v>30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-1.23</v>
      </c>
      <c r="I626">
        <v>121.3764</v>
      </c>
      <c r="J626">
        <v>1</v>
      </c>
      <c r="K626">
        <v>121.3764</v>
      </c>
      <c r="L626">
        <v>98.68000000000001</v>
      </c>
      <c r="M626">
        <v>21.92000000000001</v>
      </c>
      <c r="N626">
        <v>-17.84299999999996</v>
      </c>
      <c r="O626">
        <v>0</v>
      </c>
      <c r="P626">
        <v>4.077000000000055</v>
      </c>
    </row>
    <row r="627" spans="1:16">
      <c r="A627" s="2">
        <v>44662.9244897338</v>
      </c>
      <c r="B627" t="s">
        <v>30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-0.89</v>
      </c>
      <c r="I627">
        <v>87.83410000000001</v>
      </c>
      <c r="J627">
        <v>1</v>
      </c>
      <c r="K627">
        <v>87.83410000000001</v>
      </c>
      <c r="L627">
        <v>98.69000000000001</v>
      </c>
      <c r="M627">
        <v>21.03000000000001</v>
      </c>
      <c r="N627">
        <v>-17.84299999999996</v>
      </c>
      <c r="O627">
        <v>0</v>
      </c>
      <c r="P627">
        <v>3.187000000000054</v>
      </c>
    </row>
    <row r="628" spans="1:16">
      <c r="A628" s="2">
        <v>44662.9244897338</v>
      </c>
      <c r="B628" t="s">
        <v>30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-6.22</v>
      </c>
      <c r="I628">
        <v>613.7896</v>
      </c>
      <c r="J628">
        <v>1</v>
      </c>
      <c r="K628">
        <v>613.7896</v>
      </c>
      <c r="L628">
        <v>98.67999999999999</v>
      </c>
      <c r="M628">
        <v>14.81000000000001</v>
      </c>
      <c r="N628">
        <v>-17.84299999999996</v>
      </c>
      <c r="O628">
        <v>0</v>
      </c>
      <c r="P628">
        <v>-3.032999999999944</v>
      </c>
    </row>
    <row r="629" spans="1:16">
      <c r="A629" s="2">
        <v>44662.92559050926</v>
      </c>
      <c r="B629" t="s">
        <v>29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-0.01</v>
      </c>
      <c r="I629">
        <v>0.9838613232</v>
      </c>
      <c r="J629">
        <v>1</v>
      </c>
      <c r="K629">
        <v>0.9838613232</v>
      </c>
      <c r="L629">
        <v>98.38613232</v>
      </c>
      <c r="M629">
        <v>14.81000000000001</v>
      </c>
      <c r="N629">
        <v>-17.85299999999996</v>
      </c>
      <c r="O629">
        <v>0</v>
      </c>
      <c r="P629">
        <v>-3.042999999999946</v>
      </c>
    </row>
    <row r="630" spans="1:16">
      <c r="A630" s="2">
        <v>44662.92569247685</v>
      </c>
      <c r="B630" t="s">
        <v>29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0.974</v>
      </c>
      <c r="I630">
        <v>-95.94874</v>
      </c>
      <c r="J630">
        <v>1</v>
      </c>
      <c r="K630">
        <v>95.94874</v>
      </c>
      <c r="L630">
        <v>98.51000000000001</v>
      </c>
      <c r="M630">
        <v>14.81000000000001</v>
      </c>
      <c r="N630">
        <v>-16.87899999999996</v>
      </c>
      <c r="O630">
        <v>0</v>
      </c>
      <c r="P630">
        <v>-2.068999999999946</v>
      </c>
    </row>
    <row r="631" spans="1:16">
      <c r="A631" s="2">
        <v>44662.92739612269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0.01</v>
      </c>
      <c r="I631">
        <v>-0.9927569304</v>
      </c>
      <c r="J631">
        <v>1</v>
      </c>
      <c r="K631">
        <v>0.9927569304</v>
      </c>
      <c r="L631">
        <v>99.27569303999999</v>
      </c>
      <c r="M631">
        <v>14.81000000000001</v>
      </c>
      <c r="N631">
        <v>-16.86899999999996</v>
      </c>
      <c r="O631">
        <v>0</v>
      </c>
      <c r="P631">
        <v>-2.058999999999944</v>
      </c>
    </row>
    <row r="632" spans="1:16">
      <c r="A632" s="2">
        <v>44662.92893023148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0.006</v>
      </c>
      <c r="I632">
        <v>-0.59934009714</v>
      </c>
      <c r="J632">
        <v>1</v>
      </c>
      <c r="K632">
        <v>0.59934009714</v>
      </c>
      <c r="L632">
        <v>99.89001619</v>
      </c>
      <c r="M632">
        <v>14.81000000000001</v>
      </c>
      <c r="N632">
        <v>-16.86299999999996</v>
      </c>
      <c r="O632">
        <v>0</v>
      </c>
      <c r="P632">
        <v>-2.052999999999944</v>
      </c>
    </row>
    <row r="633" spans="1:16">
      <c r="A633" s="2">
        <v>44662.93006768519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0.001</v>
      </c>
      <c r="I633">
        <v>-0.0999150025</v>
      </c>
      <c r="J633">
        <v>1</v>
      </c>
      <c r="K633">
        <v>0.0999150025</v>
      </c>
      <c r="L633">
        <v>99.9150025</v>
      </c>
      <c r="M633">
        <v>14.81000000000001</v>
      </c>
      <c r="N633">
        <v>-16.86199999999996</v>
      </c>
      <c r="O633">
        <v>0</v>
      </c>
      <c r="P633">
        <v>-2.051999999999943</v>
      </c>
    </row>
    <row r="634" spans="1:16">
      <c r="A634" s="2">
        <v>44662.93429688657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0.001</v>
      </c>
      <c r="I634">
        <v>-0.10060484249</v>
      </c>
      <c r="J634">
        <v>1</v>
      </c>
      <c r="K634">
        <v>0.10060484249</v>
      </c>
      <c r="L634">
        <v>100.60484249</v>
      </c>
      <c r="M634">
        <v>14.81000000000001</v>
      </c>
      <c r="N634">
        <v>-16.86099999999995</v>
      </c>
      <c r="O634">
        <v>0</v>
      </c>
      <c r="P634">
        <v>-2.050999999999942</v>
      </c>
    </row>
    <row r="635" spans="1:16">
      <c r="A635" s="2">
        <v>44662.93813077547</v>
      </c>
      <c r="B635" t="s">
        <v>29</v>
      </c>
      <c r="C635">
        <v>1</v>
      </c>
      <c r="D635" t="s">
        <v>31</v>
      </c>
      <c r="E635" t="s">
        <v>13</v>
      </c>
      <c r="F635" t="s">
        <v>14</v>
      </c>
      <c r="G635" t="s">
        <v>15</v>
      </c>
      <c r="H635">
        <v>0.001</v>
      </c>
      <c r="I635">
        <v>-0.10079</v>
      </c>
      <c r="J635">
        <v>1</v>
      </c>
      <c r="K635">
        <v>0.10079</v>
      </c>
      <c r="L635">
        <v>100.79</v>
      </c>
      <c r="M635">
        <v>14.81000000000001</v>
      </c>
      <c r="N635">
        <v>-16.85999999999995</v>
      </c>
      <c r="O635">
        <v>0</v>
      </c>
      <c r="P635">
        <v>-2.04999999999994</v>
      </c>
    </row>
    <row r="636" spans="1:16">
      <c r="A636" s="2">
        <v>44662.94353878472</v>
      </c>
      <c r="B636" t="s">
        <v>29</v>
      </c>
      <c r="C636">
        <v>1</v>
      </c>
      <c r="D636" t="s">
        <v>32</v>
      </c>
      <c r="E636" t="s">
        <v>13</v>
      </c>
      <c r="F636" t="s">
        <v>14</v>
      </c>
      <c r="G636" t="s">
        <v>15</v>
      </c>
      <c r="H636">
        <v>-3.661</v>
      </c>
      <c r="I636">
        <v>370.275535245</v>
      </c>
      <c r="J636">
        <v>1</v>
      </c>
      <c r="K636">
        <v>370.275535245</v>
      </c>
      <c r="L636">
        <v>101.140545</v>
      </c>
      <c r="M636">
        <v>14.81000000000001</v>
      </c>
      <c r="N636">
        <v>-20.52099999999995</v>
      </c>
      <c r="O636">
        <v>0</v>
      </c>
      <c r="P636">
        <v>-5.710999999999942</v>
      </c>
    </row>
    <row r="637" spans="1:16">
      <c r="A637" s="2">
        <v>44662.94354078704</v>
      </c>
      <c r="B637" t="s">
        <v>30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0.25</v>
      </c>
      <c r="I637">
        <v>-25.2725</v>
      </c>
      <c r="J637">
        <v>1</v>
      </c>
      <c r="K637">
        <v>25.2725</v>
      </c>
      <c r="L637">
        <v>101.09</v>
      </c>
      <c r="M637">
        <v>15.06000000000001</v>
      </c>
      <c r="N637">
        <v>-20.52099999999995</v>
      </c>
      <c r="O637">
        <v>0</v>
      </c>
      <c r="P637">
        <v>-5.460999999999942</v>
      </c>
    </row>
    <row r="638" spans="1:16">
      <c r="A638" s="2">
        <v>44662.94354078704</v>
      </c>
      <c r="B638" t="s">
        <v>30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2.42</v>
      </c>
      <c r="I638">
        <v>-244.6862</v>
      </c>
      <c r="J638">
        <v>1</v>
      </c>
      <c r="K638">
        <v>244.6862</v>
      </c>
      <c r="L638">
        <v>101.11</v>
      </c>
      <c r="M638">
        <v>17.48000000000001</v>
      </c>
      <c r="N638">
        <v>-20.52099999999995</v>
      </c>
      <c r="O638">
        <v>0</v>
      </c>
      <c r="P638">
        <v>-3.040999999999944</v>
      </c>
    </row>
    <row r="639" spans="1:16">
      <c r="A639" s="2">
        <v>44662.94495828704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0.001</v>
      </c>
      <c r="I639">
        <v>-0.10086500075</v>
      </c>
      <c r="J639">
        <v>1</v>
      </c>
      <c r="K639">
        <v>0.10086500075</v>
      </c>
      <c r="L639">
        <v>100.86500075</v>
      </c>
      <c r="M639">
        <v>17.48000000000001</v>
      </c>
      <c r="N639">
        <v>-20.51999999999995</v>
      </c>
      <c r="O639">
        <v>0</v>
      </c>
      <c r="P639">
        <v>-3.039999999999942</v>
      </c>
    </row>
    <row r="640" spans="1:16">
      <c r="A640" s="2">
        <v>44662.94653693287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0.001</v>
      </c>
      <c r="I640">
        <v>-0.1010650015</v>
      </c>
      <c r="J640">
        <v>1</v>
      </c>
      <c r="K640">
        <v>0.1010650015</v>
      </c>
      <c r="L640">
        <v>101.0650015</v>
      </c>
      <c r="M640">
        <v>17.48000000000001</v>
      </c>
      <c r="N640">
        <v>-20.51899999999995</v>
      </c>
      <c r="O640">
        <v>0</v>
      </c>
      <c r="P640">
        <v>-3.038999999999941</v>
      </c>
    </row>
    <row r="641" spans="1:16">
      <c r="A641" s="2">
        <v>44662.94804844907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-0.029</v>
      </c>
      <c r="I641">
        <v>2.92588667252</v>
      </c>
      <c r="J641">
        <v>1</v>
      </c>
      <c r="K641">
        <v>2.92588667252</v>
      </c>
      <c r="L641">
        <v>100.89264388</v>
      </c>
      <c r="M641">
        <v>17.48000000000001</v>
      </c>
      <c r="N641">
        <v>-20.54799999999995</v>
      </c>
      <c r="O641">
        <v>0</v>
      </c>
      <c r="P641">
        <v>-3.067999999999941</v>
      </c>
    </row>
    <row r="642" spans="1:16">
      <c r="A642" s="2">
        <v>44662.94915967593</v>
      </c>
      <c r="B642" t="s">
        <v>29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-0.007</v>
      </c>
      <c r="I642">
        <v>0.70363440301</v>
      </c>
      <c r="J642">
        <v>1</v>
      </c>
      <c r="K642">
        <v>0.70363440301</v>
      </c>
      <c r="L642">
        <v>100.51920043</v>
      </c>
      <c r="M642">
        <v>17.48000000000001</v>
      </c>
      <c r="N642">
        <v>-20.55499999999995</v>
      </c>
      <c r="O642">
        <v>0</v>
      </c>
      <c r="P642">
        <v>-3.074999999999942</v>
      </c>
    </row>
    <row r="643" spans="1:16">
      <c r="A643" s="2">
        <v>44662.94929200231</v>
      </c>
      <c r="B643" t="s">
        <v>29</v>
      </c>
      <c r="C643">
        <v>1</v>
      </c>
      <c r="D643" t="s">
        <v>31</v>
      </c>
      <c r="E643" t="s">
        <v>13</v>
      </c>
      <c r="F643" t="s">
        <v>14</v>
      </c>
      <c r="G643" t="s">
        <v>15</v>
      </c>
      <c r="H643">
        <v>0.001</v>
      </c>
      <c r="I643">
        <v>-0.100489844</v>
      </c>
      <c r="J643">
        <v>1</v>
      </c>
      <c r="K643">
        <v>0.100489844</v>
      </c>
      <c r="L643">
        <v>100.489844</v>
      </c>
      <c r="M643">
        <v>17.48000000000001</v>
      </c>
      <c r="N643">
        <v>-20.55399999999995</v>
      </c>
      <c r="O643">
        <v>0</v>
      </c>
      <c r="P643">
        <v>-3.073999999999941</v>
      </c>
    </row>
    <row r="644" spans="1:16">
      <c r="A644" s="2">
        <v>44662.9536980324</v>
      </c>
      <c r="B644" t="s">
        <v>29</v>
      </c>
      <c r="C644">
        <v>1</v>
      </c>
      <c r="D644" t="s">
        <v>32</v>
      </c>
      <c r="E644" t="s">
        <v>13</v>
      </c>
      <c r="F644" t="s">
        <v>14</v>
      </c>
      <c r="G644" t="s">
        <v>15</v>
      </c>
      <c r="H644">
        <v>-0.001</v>
      </c>
      <c r="I644">
        <v>0.1002250315</v>
      </c>
      <c r="J644">
        <v>1</v>
      </c>
      <c r="K644">
        <v>0.1002250315</v>
      </c>
      <c r="L644">
        <v>100.2250315</v>
      </c>
      <c r="M644">
        <v>17.48000000000001</v>
      </c>
      <c r="N644">
        <v>-20.55499999999995</v>
      </c>
      <c r="O644">
        <v>0</v>
      </c>
      <c r="P644">
        <v>-3.074999999999942</v>
      </c>
    </row>
    <row r="645" spans="1:16">
      <c r="A645" s="2">
        <v>44662.95599259259</v>
      </c>
      <c r="B645" t="s">
        <v>29</v>
      </c>
      <c r="C645">
        <v>0</v>
      </c>
      <c r="D645" t="s">
        <v>31</v>
      </c>
      <c r="E645" t="s">
        <v>13</v>
      </c>
      <c r="F645" t="s">
        <v>14</v>
      </c>
      <c r="G645" t="s">
        <v>15</v>
      </c>
      <c r="H645">
        <v>0.169</v>
      </c>
      <c r="I645">
        <v>-16.9447786625</v>
      </c>
      <c r="J645">
        <v>1</v>
      </c>
      <c r="K645">
        <v>16.9447786625</v>
      </c>
      <c r="L645">
        <v>100.2649625</v>
      </c>
      <c r="M645">
        <v>17.48000000000001</v>
      </c>
      <c r="N645">
        <v>-20.38599999999995</v>
      </c>
      <c r="O645">
        <v>0</v>
      </c>
      <c r="P645">
        <v>-2.905999999999942</v>
      </c>
    </row>
    <row r="646" spans="1:16">
      <c r="A646" s="2">
        <v>44662.95608324074</v>
      </c>
      <c r="B646" t="s">
        <v>29</v>
      </c>
      <c r="C646">
        <v>1</v>
      </c>
      <c r="D646" t="s">
        <v>32</v>
      </c>
      <c r="E646" t="s">
        <v>13</v>
      </c>
      <c r="F646" t="s">
        <v>14</v>
      </c>
      <c r="G646" t="s">
        <v>15</v>
      </c>
      <c r="H646">
        <v>-0.196</v>
      </c>
      <c r="I646">
        <v>19.667629702</v>
      </c>
      <c r="J646">
        <v>1</v>
      </c>
      <c r="K646">
        <v>19.667629702</v>
      </c>
      <c r="L646">
        <v>100.3450495</v>
      </c>
      <c r="M646">
        <v>17.48000000000001</v>
      </c>
      <c r="N646">
        <v>-20.58199999999995</v>
      </c>
      <c r="O646">
        <v>0</v>
      </c>
      <c r="P646">
        <v>-3.101999999999943</v>
      </c>
    </row>
    <row r="647" spans="1:16">
      <c r="A647" s="2">
        <v>44662.95770790509</v>
      </c>
      <c r="B647" t="s">
        <v>29</v>
      </c>
      <c r="C647">
        <v>1</v>
      </c>
      <c r="D647" t="s">
        <v>31</v>
      </c>
      <c r="E647" t="s">
        <v>13</v>
      </c>
      <c r="F647" t="s">
        <v>14</v>
      </c>
      <c r="G647" t="s">
        <v>15</v>
      </c>
      <c r="H647">
        <v>0.196</v>
      </c>
      <c r="I647">
        <v>-19.575503234</v>
      </c>
      <c r="J647">
        <v>1</v>
      </c>
      <c r="K647">
        <v>19.575503234</v>
      </c>
      <c r="L647">
        <v>99.87501649999999</v>
      </c>
      <c r="M647">
        <v>17.48000000000001</v>
      </c>
      <c r="N647">
        <v>-20.38599999999995</v>
      </c>
      <c r="O647">
        <v>0</v>
      </c>
      <c r="P647">
        <v>-2.905999999999942</v>
      </c>
    </row>
    <row r="648" spans="1:16">
      <c r="A648" s="2">
        <v>44662.95843241898</v>
      </c>
      <c r="B648" t="s">
        <v>29</v>
      </c>
      <c r="C648">
        <v>1</v>
      </c>
      <c r="D648" t="s">
        <v>32</v>
      </c>
      <c r="E648" t="s">
        <v>13</v>
      </c>
      <c r="F648" t="s">
        <v>14</v>
      </c>
      <c r="G648" t="s">
        <v>15</v>
      </c>
      <c r="H648">
        <v>-0.001</v>
      </c>
      <c r="I648">
        <v>0.0998849805</v>
      </c>
      <c r="J648">
        <v>1</v>
      </c>
      <c r="K648">
        <v>0.0998849805</v>
      </c>
      <c r="L648">
        <v>99.8849805</v>
      </c>
      <c r="M648">
        <v>17.48000000000001</v>
      </c>
      <c r="N648">
        <v>-20.38699999999995</v>
      </c>
      <c r="O648">
        <v>0</v>
      </c>
      <c r="P648">
        <v>-2.906999999999943</v>
      </c>
    </row>
    <row r="649" spans="1:16">
      <c r="A649" s="2">
        <v>44662.95963509259</v>
      </c>
      <c r="B649" t="s">
        <v>29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0.007</v>
      </c>
      <c r="I649">
        <v>-0.70324304995</v>
      </c>
      <c r="J649">
        <v>1</v>
      </c>
      <c r="K649">
        <v>0.70324304995</v>
      </c>
      <c r="L649">
        <v>100.46329285</v>
      </c>
      <c r="M649">
        <v>17.48000000000001</v>
      </c>
      <c r="N649">
        <v>-20.37999999999995</v>
      </c>
      <c r="O649">
        <v>0</v>
      </c>
      <c r="P649">
        <v>-2.899999999999942</v>
      </c>
    </row>
    <row r="650" spans="1:16">
      <c r="A650" s="2">
        <v>44662.96011165509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-0.006</v>
      </c>
      <c r="I650">
        <v>0.60194293404</v>
      </c>
      <c r="J650">
        <v>1</v>
      </c>
      <c r="K650">
        <v>0.60194293404</v>
      </c>
      <c r="L650">
        <v>100.32382234</v>
      </c>
      <c r="M650">
        <v>17.48000000000001</v>
      </c>
      <c r="N650">
        <v>-20.38599999999995</v>
      </c>
      <c r="O650">
        <v>0</v>
      </c>
      <c r="P650">
        <v>-2.905999999999942</v>
      </c>
    </row>
    <row r="651" spans="1:16">
      <c r="A651" s="2">
        <v>44662.96220046296</v>
      </c>
      <c r="B651" t="s">
        <v>29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0.001</v>
      </c>
      <c r="I651">
        <v>-0.10002250225</v>
      </c>
      <c r="J651">
        <v>1</v>
      </c>
      <c r="K651">
        <v>0.10002250225</v>
      </c>
      <c r="L651">
        <v>100.02250225</v>
      </c>
      <c r="M651">
        <v>17.48000000000001</v>
      </c>
      <c r="N651">
        <v>-20.38499999999995</v>
      </c>
      <c r="O651">
        <v>0</v>
      </c>
      <c r="P651">
        <v>-2.904999999999941</v>
      </c>
    </row>
    <row r="652" spans="1:16">
      <c r="A652" s="2">
        <v>44662.96262537037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-0.01</v>
      </c>
      <c r="I652">
        <v>1</v>
      </c>
      <c r="J652">
        <v>1</v>
      </c>
      <c r="K652">
        <v>1</v>
      </c>
      <c r="L652">
        <v>100</v>
      </c>
      <c r="M652">
        <v>17.48000000000001</v>
      </c>
      <c r="N652">
        <v>-20.39499999999995</v>
      </c>
      <c r="O652">
        <v>0</v>
      </c>
      <c r="P652">
        <v>-2.914999999999942</v>
      </c>
    </row>
    <row r="653" spans="1:16">
      <c r="A653" s="2">
        <v>44662.96569208334</v>
      </c>
      <c r="B653" t="s">
        <v>29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-0.001</v>
      </c>
      <c r="I653">
        <v>0.09978000150000001</v>
      </c>
      <c r="J653">
        <v>1</v>
      </c>
      <c r="K653">
        <v>0.09978000150000001</v>
      </c>
      <c r="L653">
        <v>99.78000150000001</v>
      </c>
      <c r="M653">
        <v>17.48000000000001</v>
      </c>
      <c r="N653">
        <v>-20.39599999999995</v>
      </c>
      <c r="O653">
        <v>0</v>
      </c>
      <c r="P653">
        <v>-2.915999999999944</v>
      </c>
    </row>
    <row r="654" spans="1:16">
      <c r="A654" s="2">
        <v>44662.97315545139</v>
      </c>
      <c r="B654" t="s">
        <v>29</v>
      </c>
      <c r="C654">
        <v>1</v>
      </c>
      <c r="D654" t="s">
        <v>32</v>
      </c>
      <c r="E654" t="s">
        <v>13</v>
      </c>
      <c r="F654" t="s">
        <v>14</v>
      </c>
      <c r="G654" t="s">
        <v>15</v>
      </c>
      <c r="H654">
        <v>-0.001</v>
      </c>
      <c r="I654">
        <v>0.0999049835</v>
      </c>
      <c r="J654">
        <v>1</v>
      </c>
      <c r="K654">
        <v>0.0999049835</v>
      </c>
      <c r="L654">
        <v>99.9049835</v>
      </c>
      <c r="M654">
        <v>17.48000000000001</v>
      </c>
      <c r="N654">
        <v>-20.39699999999996</v>
      </c>
      <c r="O654">
        <v>0</v>
      </c>
      <c r="P654">
        <v>-2.916999999999945</v>
      </c>
    </row>
    <row r="655" spans="1:16">
      <c r="A655" s="2">
        <v>44662.97359534722</v>
      </c>
      <c r="B655" t="s">
        <v>29</v>
      </c>
      <c r="C655">
        <v>1</v>
      </c>
      <c r="D655" t="s">
        <v>32</v>
      </c>
      <c r="E655" t="s">
        <v>13</v>
      </c>
      <c r="F655" t="s">
        <v>14</v>
      </c>
      <c r="G655" t="s">
        <v>15</v>
      </c>
      <c r="H655">
        <v>-0.001</v>
      </c>
      <c r="I655">
        <v>0.0999449895</v>
      </c>
      <c r="J655">
        <v>1</v>
      </c>
      <c r="K655">
        <v>0.0999449895</v>
      </c>
      <c r="L655">
        <v>99.94498949999999</v>
      </c>
      <c r="M655">
        <v>17.48000000000001</v>
      </c>
      <c r="N655">
        <v>-20.39799999999996</v>
      </c>
      <c r="O655">
        <v>0</v>
      </c>
      <c r="P655">
        <v>-2.917999999999946</v>
      </c>
    </row>
    <row r="656" spans="1:16">
      <c r="A656" s="2">
        <v>44662.97413351852</v>
      </c>
      <c r="B656" t="s">
        <v>29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0.001</v>
      </c>
      <c r="I656">
        <v>-0.09995500074999999</v>
      </c>
      <c r="J656">
        <v>1</v>
      </c>
      <c r="K656">
        <v>0.09995500074999999</v>
      </c>
      <c r="L656">
        <v>99.95500075</v>
      </c>
      <c r="M656">
        <v>17.48000000000001</v>
      </c>
      <c r="N656">
        <v>-20.39699999999996</v>
      </c>
      <c r="O656">
        <v>0</v>
      </c>
      <c r="P656">
        <v>-2.916999999999945</v>
      </c>
    </row>
    <row r="657" spans="1:16">
      <c r="A657" s="2">
        <v>44662.97465497685</v>
      </c>
      <c r="B657" t="s">
        <v>29</v>
      </c>
      <c r="C657">
        <v>1</v>
      </c>
      <c r="D657" t="s">
        <v>31</v>
      </c>
      <c r="E657" t="s">
        <v>13</v>
      </c>
      <c r="F657" t="s">
        <v>14</v>
      </c>
      <c r="G657" t="s">
        <v>15</v>
      </c>
      <c r="H657">
        <v>0.001</v>
      </c>
      <c r="I657">
        <v>-0.100084985</v>
      </c>
      <c r="J657">
        <v>1</v>
      </c>
      <c r="K657">
        <v>0.100084985</v>
      </c>
      <c r="L657">
        <v>100.084985</v>
      </c>
      <c r="M657">
        <v>17.48000000000001</v>
      </c>
      <c r="N657">
        <v>-20.39599999999995</v>
      </c>
      <c r="O657">
        <v>0</v>
      </c>
      <c r="P657">
        <v>-2.915999999999944</v>
      </c>
    </row>
    <row r="658" spans="1:16">
      <c r="A658" s="2">
        <v>44662.97633019676</v>
      </c>
      <c r="B658" t="s">
        <v>29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0.001</v>
      </c>
      <c r="I658">
        <v>-0.10007500075</v>
      </c>
      <c r="J658">
        <v>1</v>
      </c>
      <c r="K658">
        <v>0.10007500075</v>
      </c>
      <c r="L658">
        <v>100.07500075</v>
      </c>
      <c r="M658">
        <v>17.48000000000001</v>
      </c>
      <c r="N658">
        <v>-20.39499999999995</v>
      </c>
      <c r="O658">
        <v>0</v>
      </c>
      <c r="P658">
        <v>-2.914999999999942</v>
      </c>
    </row>
    <row r="659" spans="1:16">
      <c r="A659" s="2">
        <v>44662.97675702546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-0.001</v>
      </c>
      <c r="I659">
        <v>0.10021500075</v>
      </c>
      <c r="J659">
        <v>1</v>
      </c>
      <c r="K659">
        <v>0.10021500075</v>
      </c>
      <c r="L659">
        <v>100.21500075</v>
      </c>
      <c r="M659">
        <v>17.48000000000001</v>
      </c>
      <c r="N659">
        <v>-20.39599999999995</v>
      </c>
      <c r="O659">
        <v>0</v>
      </c>
      <c r="P659">
        <v>-2.915999999999944</v>
      </c>
    </row>
    <row r="660" spans="1:16">
      <c r="A660" s="2">
        <v>44662.97731143518</v>
      </c>
      <c r="B660" t="s">
        <v>29</v>
      </c>
      <c r="C660">
        <v>1</v>
      </c>
      <c r="D660" t="s">
        <v>32</v>
      </c>
      <c r="E660" t="s">
        <v>13</v>
      </c>
      <c r="F660" t="s">
        <v>14</v>
      </c>
      <c r="G660" t="s">
        <v>15</v>
      </c>
      <c r="H660">
        <v>-0.001</v>
      </c>
      <c r="I660">
        <v>0.1004050585</v>
      </c>
      <c r="J660">
        <v>1</v>
      </c>
      <c r="K660">
        <v>0.1004050585</v>
      </c>
      <c r="L660">
        <v>100.4050585</v>
      </c>
      <c r="M660">
        <v>17.48000000000001</v>
      </c>
      <c r="N660">
        <v>-20.39699999999996</v>
      </c>
      <c r="O660">
        <v>0</v>
      </c>
      <c r="P660">
        <v>-2.916999999999945</v>
      </c>
    </row>
    <row r="661" spans="1:16">
      <c r="A661" s="2">
        <v>44662.97731542824</v>
      </c>
      <c r="B661" t="s">
        <v>29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-0.959</v>
      </c>
      <c r="I661">
        <v>96.28360000000001</v>
      </c>
      <c r="J661">
        <v>1</v>
      </c>
      <c r="K661">
        <v>96.28360000000001</v>
      </c>
      <c r="L661">
        <v>100.4</v>
      </c>
      <c r="M661">
        <v>17.48000000000001</v>
      </c>
      <c r="N661">
        <v>-21.35599999999996</v>
      </c>
      <c r="O661">
        <v>0</v>
      </c>
      <c r="P661">
        <v>-3.875999999999944</v>
      </c>
    </row>
    <row r="662" spans="1:16">
      <c r="A662" s="2">
        <v>44662.97940136574</v>
      </c>
      <c r="B662" t="s">
        <v>29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0.001</v>
      </c>
      <c r="I662">
        <v>-0.10014500075</v>
      </c>
      <c r="J662">
        <v>1</v>
      </c>
      <c r="K662">
        <v>0.10014500075</v>
      </c>
      <c r="L662">
        <v>100.14500075</v>
      </c>
      <c r="M662">
        <v>17.48000000000001</v>
      </c>
      <c r="N662">
        <v>-21.35499999999995</v>
      </c>
      <c r="O662">
        <v>0</v>
      </c>
      <c r="P662">
        <v>-3.874999999999943</v>
      </c>
    </row>
    <row r="663" spans="1:16">
      <c r="A663" s="2">
        <v>44662.9848403125</v>
      </c>
      <c r="B663" t="s">
        <v>29</v>
      </c>
      <c r="C663">
        <v>1</v>
      </c>
      <c r="D663" t="s">
        <v>31</v>
      </c>
      <c r="E663" t="s">
        <v>13</v>
      </c>
      <c r="F663" t="s">
        <v>14</v>
      </c>
      <c r="G663" t="s">
        <v>15</v>
      </c>
      <c r="H663">
        <v>0.001</v>
      </c>
      <c r="I663">
        <v>-0.099865018</v>
      </c>
      <c r="J663">
        <v>1</v>
      </c>
      <c r="K663">
        <v>0.099865018</v>
      </c>
      <c r="L663">
        <v>99.86501799999999</v>
      </c>
      <c r="M663">
        <v>17.48000000000001</v>
      </c>
      <c r="N663">
        <v>-21.35399999999995</v>
      </c>
      <c r="O663">
        <v>0</v>
      </c>
      <c r="P663">
        <v>-3.873999999999942</v>
      </c>
    </row>
    <row r="664" spans="1:16">
      <c r="A664" s="2">
        <v>44662.98531876157</v>
      </c>
      <c r="B664" t="s">
        <v>29</v>
      </c>
      <c r="C664">
        <v>1</v>
      </c>
      <c r="D664" t="s">
        <v>31</v>
      </c>
      <c r="E664" t="s">
        <v>13</v>
      </c>
      <c r="F664" t="s">
        <v>14</v>
      </c>
      <c r="G664" t="s">
        <v>15</v>
      </c>
      <c r="H664">
        <v>0.001</v>
      </c>
      <c r="I664">
        <v>-0.09979502849999999</v>
      </c>
      <c r="J664">
        <v>1</v>
      </c>
      <c r="K664">
        <v>0.09979502849999999</v>
      </c>
      <c r="L664">
        <v>99.79502849999999</v>
      </c>
      <c r="M664">
        <v>17.48000000000001</v>
      </c>
      <c r="N664">
        <v>-21.35299999999995</v>
      </c>
      <c r="O664">
        <v>0</v>
      </c>
      <c r="P664">
        <v>-3.872999999999941</v>
      </c>
    </row>
    <row r="665" spans="1:16">
      <c r="A665" s="2">
        <v>44662.98600848379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-0.006</v>
      </c>
      <c r="I665">
        <v>0.59730228102</v>
      </c>
      <c r="J665">
        <v>1</v>
      </c>
      <c r="K665">
        <v>0.59730228102</v>
      </c>
      <c r="L665">
        <v>99.55038017000001</v>
      </c>
      <c r="M665">
        <v>17.48000000000001</v>
      </c>
      <c r="N665">
        <v>-21.35899999999995</v>
      </c>
      <c r="O665">
        <v>0</v>
      </c>
      <c r="P665">
        <v>-3.878999999999941</v>
      </c>
    </row>
    <row r="666" spans="1:16">
      <c r="A666" s="2">
        <v>44662.99710565972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0.001</v>
      </c>
      <c r="I666">
        <v>-0.09936500075</v>
      </c>
      <c r="J666">
        <v>1</v>
      </c>
      <c r="K666">
        <v>0.09936500075</v>
      </c>
      <c r="L666">
        <v>99.36500074999999</v>
      </c>
      <c r="M666">
        <v>17.48000000000001</v>
      </c>
      <c r="N666">
        <v>-21.35799999999995</v>
      </c>
      <c r="O666">
        <v>0</v>
      </c>
      <c r="P666">
        <v>-3.87799999999994</v>
      </c>
    </row>
    <row r="667" spans="1:16">
      <c r="A667" s="2">
        <v>44662.99803671296</v>
      </c>
      <c r="B667" t="s">
        <v>29</v>
      </c>
      <c r="C667">
        <v>1</v>
      </c>
      <c r="D667" t="s">
        <v>32</v>
      </c>
      <c r="E667" t="s">
        <v>13</v>
      </c>
      <c r="F667" t="s">
        <v>14</v>
      </c>
      <c r="G667" t="s">
        <v>15</v>
      </c>
      <c r="H667">
        <v>-0.001</v>
      </c>
      <c r="I667">
        <v>0.099294892</v>
      </c>
      <c r="J667">
        <v>1</v>
      </c>
      <c r="K667">
        <v>0.099294892</v>
      </c>
      <c r="L667">
        <v>99.29489199999999</v>
      </c>
      <c r="M667">
        <v>17.48000000000001</v>
      </c>
      <c r="N667">
        <v>-21.35899999999995</v>
      </c>
      <c r="O667">
        <v>0</v>
      </c>
      <c r="P667">
        <v>-3.878999999999941</v>
      </c>
    </row>
    <row r="668" spans="1:16">
      <c r="A668" s="2">
        <v>44663.00011085648</v>
      </c>
      <c r="B668" t="s">
        <v>29</v>
      </c>
      <c r="C668">
        <v>1</v>
      </c>
      <c r="D668" t="s">
        <v>32</v>
      </c>
      <c r="E668" t="s">
        <v>13</v>
      </c>
      <c r="F668" t="s">
        <v>14</v>
      </c>
      <c r="G668" t="s">
        <v>15</v>
      </c>
      <c r="H668">
        <v>-0.001</v>
      </c>
      <c r="I668">
        <v>0.0996649475</v>
      </c>
      <c r="J668">
        <v>1</v>
      </c>
      <c r="K668">
        <v>0.0996649475</v>
      </c>
      <c r="L668">
        <v>99.6649475</v>
      </c>
      <c r="M668">
        <v>17.48000000000001</v>
      </c>
      <c r="N668">
        <v>-21.35999999999995</v>
      </c>
      <c r="O668">
        <v>0</v>
      </c>
      <c r="P668">
        <v>-3.879999999999942</v>
      </c>
    </row>
    <row r="669" spans="1:16">
      <c r="A669" s="2">
        <v>44663.0002400926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0.006</v>
      </c>
      <c r="I669">
        <v>-0.59820281328</v>
      </c>
      <c r="J669">
        <v>1</v>
      </c>
      <c r="K669">
        <v>0.59820281328</v>
      </c>
      <c r="L669">
        <v>99.70046888</v>
      </c>
      <c r="M669">
        <v>17.48000000000001</v>
      </c>
      <c r="N669">
        <v>-21.35399999999995</v>
      </c>
      <c r="O669">
        <v>0</v>
      </c>
      <c r="P669">
        <v>-3.873999999999942</v>
      </c>
    </row>
    <row r="670" spans="1:16">
      <c r="A670" s="2">
        <v>44663.00048096065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-0.001</v>
      </c>
      <c r="I670">
        <v>0.09993500075</v>
      </c>
      <c r="J670">
        <v>1</v>
      </c>
      <c r="K670">
        <v>0.09993500075</v>
      </c>
      <c r="L670">
        <v>99.93500075</v>
      </c>
      <c r="M670">
        <v>17.48000000000001</v>
      </c>
      <c r="N670">
        <v>-21.35499999999995</v>
      </c>
      <c r="O670">
        <v>0</v>
      </c>
      <c r="P670">
        <v>-3.874999999999943</v>
      </c>
    </row>
    <row r="671" spans="1:16">
      <c r="A671" s="2">
        <v>44663.00879432871</v>
      </c>
      <c r="B671" t="s">
        <v>29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0.001</v>
      </c>
      <c r="I671">
        <v>-0.09952500075</v>
      </c>
      <c r="J671">
        <v>1</v>
      </c>
      <c r="K671">
        <v>0.09952500075</v>
      </c>
      <c r="L671">
        <v>99.52500074999999</v>
      </c>
      <c r="M671">
        <v>17.48000000000001</v>
      </c>
      <c r="N671">
        <v>-21.35399999999995</v>
      </c>
      <c r="O671">
        <v>0</v>
      </c>
      <c r="P671">
        <v>-3.873999999999942</v>
      </c>
    </row>
    <row r="672" spans="1:16">
      <c r="A672" s="2">
        <v>44663.00952824074</v>
      </c>
      <c r="B672" t="s">
        <v>29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-0.007</v>
      </c>
      <c r="I672">
        <v>0.69551306097</v>
      </c>
      <c r="J672">
        <v>1</v>
      </c>
      <c r="K672">
        <v>0.69551306097</v>
      </c>
      <c r="L672">
        <v>99.35900871</v>
      </c>
      <c r="M672">
        <v>17.48000000000001</v>
      </c>
      <c r="N672">
        <v>-21.36099999999995</v>
      </c>
      <c r="O672">
        <v>0</v>
      </c>
      <c r="P672">
        <v>-3.880999999999943</v>
      </c>
    </row>
    <row r="673" spans="1:16">
      <c r="A673" s="2">
        <v>44663.01016481481</v>
      </c>
      <c r="B673" t="s">
        <v>29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0.007</v>
      </c>
      <c r="I673">
        <v>-0.69658179598</v>
      </c>
      <c r="J673">
        <v>1</v>
      </c>
      <c r="K673">
        <v>0.69658179598</v>
      </c>
      <c r="L673">
        <v>99.51168514</v>
      </c>
      <c r="M673">
        <v>17.48000000000001</v>
      </c>
      <c r="N673">
        <v>-21.35399999999995</v>
      </c>
      <c r="O673">
        <v>0</v>
      </c>
      <c r="P673">
        <v>-3.873999999999942</v>
      </c>
    </row>
    <row r="674" spans="1:16">
      <c r="A674" s="2">
        <v>44663.01017152778</v>
      </c>
      <c r="B674" t="s">
        <v>29</v>
      </c>
      <c r="C674">
        <v>1</v>
      </c>
      <c r="D674" t="s">
        <v>31</v>
      </c>
      <c r="E674" t="s">
        <v>13</v>
      </c>
      <c r="F674" t="s">
        <v>14</v>
      </c>
      <c r="G674" t="s">
        <v>15</v>
      </c>
      <c r="H674">
        <v>0.006</v>
      </c>
      <c r="I674">
        <v>-0.5981102700000001</v>
      </c>
      <c r="J674">
        <v>1</v>
      </c>
      <c r="K674">
        <v>0.5981102700000001</v>
      </c>
      <c r="L674">
        <v>99.685045</v>
      </c>
      <c r="M674">
        <v>17.48000000000001</v>
      </c>
      <c r="N674">
        <v>-21.34799999999995</v>
      </c>
      <c r="O674">
        <v>0</v>
      </c>
      <c r="P674">
        <v>-3.867999999999942</v>
      </c>
    </row>
    <row r="675" spans="1:16">
      <c r="A675" s="2">
        <v>44663.01057819444</v>
      </c>
      <c r="B675" t="s">
        <v>29</v>
      </c>
      <c r="C675">
        <v>1</v>
      </c>
      <c r="D675" t="s">
        <v>32</v>
      </c>
      <c r="E675" t="s">
        <v>13</v>
      </c>
      <c r="F675" t="s">
        <v>14</v>
      </c>
      <c r="G675" t="s">
        <v>15</v>
      </c>
      <c r="H675">
        <v>-0.035</v>
      </c>
      <c r="I675">
        <v>3.4931738975</v>
      </c>
      <c r="J675">
        <v>1</v>
      </c>
      <c r="K675">
        <v>3.4931738975</v>
      </c>
      <c r="L675">
        <v>99.8049685</v>
      </c>
      <c r="M675">
        <v>17.48000000000001</v>
      </c>
      <c r="N675">
        <v>-21.38299999999995</v>
      </c>
      <c r="O675">
        <v>0</v>
      </c>
      <c r="P675">
        <v>-3.902999999999942</v>
      </c>
    </row>
    <row r="676" spans="1:16">
      <c r="A676" s="2">
        <v>44663.01075979166</v>
      </c>
      <c r="B676" t="s">
        <v>29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0.001</v>
      </c>
      <c r="I676">
        <v>-0.09998500075</v>
      </c>
      <c r="J676">
        <v>1</v>
      </c>
      <c r="K676">
        <v>0.09998500075</v>
      </c>
      <c r="L676">
        <v>99.98500075</v>
      </c>
      <c r="M676">
        <v>17.48000000000001</v>
      </c>
      <c r="N676">
        <v>-21.38199999999995</v>
      </c>
      <c r="O676">
        <v>0</v>
      </c>
      <c r="P676">
        <v>-3.901999999999941</v>
      </c>
    </row>
    <row r="677" spans="1:16">
      <c r="A677" s="2">
        <v>44663.0172196875</v>
      </c>
      <c r="B677" t="s">
        <v>29</v>
      </c>
      <c r="C677">
        <v>1</v>
      </c>
      <c r="D677" t="s">
        <v>32</v>
      </c>
      <c r="E677" t="s">
        <v>13</v>
      </c>
      <c r="F677" t="s">
        <v>14</v>
      </c>
      <c r="G677" t="s">
        <v>15</v>
      </c>
      <c r="H677">
        <v>-0.007</v>
      </c>
      <c r="I677">
        <v>0.703325483</v>
      </c>
      <c r="J677">
        <v>1</v>
      </c>
      <c r="K677">
        <v>0.703325483</v>
      </c>
      <c r="L677">
        <v>100.475069</v>
      </c>
      <c r="M677">
        <v>17.48000000000001</v>
      </c>
      <c r="N677">
        <v>-21.38899999999995</v>
      </c>
      <c r="O677">
        <v>0</v>
      </c>
      <c r="P677">
        <v>-3.908999999999942</v>
      </c>
    </row>
    <row r="678" spans="1:16">
      <c r="A678" s="2">
        <v>44663.02094572916</v>
      </c>
      <c r="B678" t="s">
        <v>29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-0.001</v>
      </c>
      <c r="I678">
        <v>0.10046500075</v>
      </c>
      <c r="J678">
        <v>1</v>
      </c>
      <c r="K678">
        <v>0.10046500075</v>
      </c>
      <c r="L678">
        <v>100.46500075</v>
      </c>
      <c r="M678">
        <v>17.48000000000001</v>
      </c>
      <c r="N678">
        <v>-21.38999999999995</v>
      </c>
      <c r="O678">
        <v>0</v>
      </c>
      <c r="P678">
        <v>-3.909999999999943</v>
      </c>
    </row>
    <row r="679" spans="1:16">
      <c r="A679" s="2">
        <v>44663.02165958333</v>
      </c>
      <c r="B679" t="s">
        <v>29</v>
      </c>
      <c r="C679">
        <v>1</v>
      </c>
      <c r="D679" t="s">
        <v>31</v>
      </c>
      <c r="E679" t="s">
        <v>13</v>
      </c>
      <c r="F679" t="s">
        <v>14</v>
      </c>
      <c r="G679" t="s">
        <v>15</v>
      </c>
      <c r="H679">
        <v>0.001</v>
      </c>
      <c r="I679">
        <v>-0.1005749115</v>
      </c>
      <c r="J679">
        <v>1</v>
      </c>
      <c r="K679">
        <v>0.1005749115</v>
      </c>
      <c r="L679">
        <v>100.5749115</v>
      </c>
      <c r="M679">
        <v>17.48000000000001</v>
      </c>
      <c r="N679">
        <v>-21.38899999999995</v>
      </c>
      <c r="O679">
        <v>0</v>
      </c>
      <c r="P679">
        <v>-3.908999999999942</v>
      </c>
    </row>
    <row r="680" spans="1:16">
      <c r="A680" s="2">
        <v>44663.02542239583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0.001</v>
      </c>
      <c r="I680">
        <v>-0.10009500075</v>
      </c>
      <c r="J680">
        <v>1</v>
      </c>
      <c r="K680">
        <v>0.10009500075</v>
      </c>
      <c r="L680">
        <v>100.09500075</v>
      </c>
      <c r="M680">
        <v>17.48000000000001</v>
      </c>
      <c r="N680">
        <v>-21.38799999999995</v>
      </c>
      <c r="O680">
        <v>0</v>
      </c>
      <c r="P680">
        <v>-3.907999999999941</v>
      </c>
    </row>
    <row r="681" spans="1:16">
      <c r="A681" s="2">
        <v>44663.02752236111</v>
      </c>
      <c r="B681" t="s">
        <v>29</v>
      </c>
      <c r="C681">
        <v>1</v>
      </c>
      <c r="D681" t="s">
        <v>32</v>
      </c>
      <c r="E681" t="s">
        <v>13</v>
      </c>
      <c r="F681" t="s">
        <v>14</v>
      </c>
      <c r="G681" t="s">
        <v>15</v>
      </c>
      <c r="H681">
        <v>-0.001</v>
      </c>
      <c r="I681">
        <v>0.100595087</v>
      </c>
      <c r="J681">
        <v>1</v>
      </c>
      <c r="K681">
        <v>0.100595087</v>
      </c>
      <c r="L681">
        <v>100.595087</v>
      </c>
      <c r="M681">
        <v>17.48000000000001</v>
      </c>
      <c r="N681">
        <v>-21.38899999999995</v>
      </c>
      <c r="O681">
        <v>0</v>
      </c>
      <c r="P681">
        <v>-3.908999999999942</v>
      </c>
    </row>
    <row r="682" spans="1:16">
      <c r="A682" s="2">
        <v>44663.02799965278</v>
      </c>
      <c r="B682" t="s">
        <v>29</v>
      </c>
      <c r="C682">
        <v>1</v>
      </c>
      <c r="D682" t="s">
        <v>31</v>
      </c>
      <c r="E682" t="s">
        <v>13</v>
      </c>
      <c r="F682" t="s">
        <v>14</v>
      </c>
      <c r="G682" t="s">
        <v>15</v>
      </c>
      <c r="H682">
        <v>0.001</v>
      </c>
      <c r="I682">
        <v>-0.1006548995</v>
      </c>
      <c r="J682">
        <v>1</v>
      </c>
      <c r="K682">
        <v>0.1006548995</v>
      </c>
      <c r="L682">
        <v>100.6548995</v>
      </c>
      <c r="M682">
        <v>17.48000000000001</v>
      </c>
      <c r="N682">
        <v>-21.38799999999995</v>
      </c>
      <c r="O682">
        <v>0</v>
      </c>
      <c r="P682">
        <v>-3.907999999999941</v>
      </c>
    </row>
    <row r="683" spans="1:16">
      <c r="A683" s="2">
        <v>44663.02856998843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-0.357</v>
      </c>
      <c r="I683">
        <v>35.9409380505</v>
      </c>
      <c r="J683">
        <v>1</v>
      </c>
      <c r="K683">
        <v>35.9409380505</v>
      </c>
      <c r="L683">
        <v>100.6748965</v>
      </c>
      <c r="M683">
        <v>17.48000000000001</v>
      </c>
      <c r="N683">
        <v>-21.74499999999995</v>
      </c>
      <c r="O683">
        <v>0</v>
      </c>
      <c r="P683">
        <v>-4.26499999999994</v>
      </c>
    </row>
    <row r="684" spans="1:16">
      <c r="A684" s="2">
        <v>44663.02857206018</v>
      </c>
      <c r="B684" t="s">
        <v>30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1.22</v>
      </c>
      <c r="I684">
        <v>-122.793</v>
      </c>
      <c r="J684">
        <v>1</v>
      </c>
      <c r="K684">
        <v>122.793</v>
      </c>
      <c r="L684">
        <v>100.65</v>
      </c>
      <c r="M684">
        <v>18.70000000000001</v>
      </c>
      <c r="N684">
        <v>-21.74499999999995</v>
      </c>
      <c r="O684">
        <v>0</v>
      </c>
      <c r="P684">
        <v>-3.044999999999941</v>
      </c>
    </row>
    <row r="685" spans="1:16">
      <c r="A685" s="2">
        <v>44663.03005689815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-0.001</v>
      </c>
      <c r="I685">
        <v>0.10094500075</v>
      </c>
      <c r="J685">
        <v>1</v>
      </c>
      <c r="K685">
        <v>0.10094500075</v>
      </c>
      <c r="L685">
        <v>100.94500075</v>
      </c>
      <c r="M685">
        <v>18.70000000000001</v>
      </c>
      <c r="N685">
        <v>-21.74599999999995</v>
      </c>
      <c r="O685">
        <v>0</v>
      </c>
      <c r="P685">
        <v>-3.045999999999943</v>
      </c>
    </row>
    <row r="686" spans="1:16">
      <c r="A686" s="2">
        <v>44663.03010872685</v>
      </c>
      <c r="B686" t="s">
        <v>29</v>
      </c>
      <c r="C686">
        <v>1</v>
      </c>
      <c r="D686" t="s">
        <v>31</v>
      </c>
      <c r="E686" t="s">
        <v>13</v>
      </c>
      <c r="F686" t="s">
        <v>14</v>
      </c>
      <c r="G686" t="s">
        <v>15</v>
      </c>
      <c r="H686">
        <v>0.006</v>
      </c>
      <c r="I686">
        <v>-0.605549154</v>
      </c>
      <c r="J686">
        <v>1</v>
      </c>
      <c r="K686">
        <v>0.605549154</v>
      </c>
      <c r="L686">
        <v>100.924859</v>
      </c>
      <c r="M686">
        <v>18.70000000000001</v>
      </c>
      <c r="N686">
        <v>-21.73999999999995</v>
      </c>
      <c r="O686">
        <v>0</v>
      </c>
      <c r="P686">
        <v>-3.039999999999942</v>
      </c>
    </row>
    <row r="687" spans="1:16">
      <c r="A687" s="2">
        <v>44663.03118853009</v>
      </c>
      <c r="B687" t="s">
        <v>29</v>
      </c>
      <c r="C687">
        <v>1</v>
      </c>
      <c r="D687" t="s">
        <v>32</v>
      </c>
      <c r="E687" t="s">
        <v>13</v>
      </c>
      <c r="F687" t="s">
        <v>14</v>
      </c>
      <c r="G687" t="s">
        <v>15</v>
      </c>
      <c r="H687">
        <v>-0.001</v>
      </c>
      <c r="I687">
        <v>0.1008451245</v>
      </c>
      <c r="J687">
        <v>1</v>
      </c>
      <c r="K687">
        <v>0.1008451245</v>
      </c>
      <c r="L687">
        <v>100.8451245</v>
      </c>
      <c r="M687">
        <v>18.70000000000001</v>
      </c>
      <c r="N687">
        <v>-21.74099999999995</v>
      </c>
      <c r="O687">
        <v>0</v>
      </c>
      <c r="P687">
        <v>-3.040999999999944</v>
      </c>
    </row>
    <row r="688" spans="1:16">
      <c r="A688" s="2">
        <v>44663.03151965278</v>
      </c>
      <c r="B688" t="s">
        <v>29</v>
      </c>
      <c r="C688">
        <v>1</v>
      </c>
      <c r="D688" t="s">
        <v>31</v>
      </c>
      <c r="E688" t="s">
        <v>13</v>
      </c>
      <c r="F688" t="s">
        <v>14</v>
      </c>
      <c r="G688" t="s">
        <v>15</v>
      </c>
      <c r="H688">
        <v>0.001</v>
      </c>
      <c r="I688">
        <v>-0.1007948785</v>
      </c>
      <c r="J688">
        <v>1</v>
      </c>
      <c r="K688">
        <v>0.1007948785</v>
      </c>
      <c r="L688">
        <v>100.7948785</v>
      </c>
      <c r="M688">
        <v>18.70000000000001</v>
      </c>
      <c r="N688">
        <v>-21.73999999999995</v>
      </c>
      <c r="O688">
        <v>0</v>
      </c>
      <c r="P688">
        <v>-3.039999999999942</v>
      </c>
    </row>
    <row r="689" spans="1:16">
      <c r="A689" s="2">
        <v>44663.03219746528</v>
      </c>
      <c r="B689" t="s">
        <v>29</v>
      </c>
      <c r="C689">
        <v>1</v>
      </c>
      <c r="D689" t="s">
        <v>32</v>
      </c>
      <c r="E689" t="s">
        <v>13</v>
      </c>
      <c r="F689" t="s">
        <v>14</v>
      </c>
      <c r="G689" t="s">
        <v>15</v>
      </c>
      <c r="H689">
        <v>-0.001</v>
      </c>
      <c r="I689">
        <v>0.1009051335</v>
      </c>
      <c r="J689">
        <v>1</v>
      </c>
      <c r="K689">
        <v>0.1009051335</v>
      </c>
      <c r="L689">
        <v>100.9051335</v>
      </c>
      <c r="M689">
        <v>18.70000000000001</v>
      </c>
      <c r="N689">
        <v>-21.74099999999995</v>
      </c>
      <c r="O689">
        <v>0</v>
      </c>
      <c r="P689">
        <v>-3.040999999999944</v>
      </c>
    </row>
    <row r="690" spans="1:16">
      <c r="A690" s="2">
        <v>44663.03534520834</v>
      </c>
      <c r="B690" t="s">
        <v>29</v>
      </c>
      <c r="C690">
        <v>1</v>
      </c>
      <c r="D690" t="s">
        <v>32</v>
      </c>
      <c r="E690" t="s">
        <v>13</v>
      </c>
      <c r="F690" t="s">
        <v>14</v>
      </c>
      <c r="G690" t="s">
        <v>15</v>
      </c>
      <c r="H690">
        <v>-0.246</v>
      </c>
      <c r="I690">
        <v>24.778376199</v>
      </c>
      <c r="J690">
        <v>1</v>
      </c>
      <c r="K690">
        <v>24.778376199</v>
      </c>
      <c r="L690">
        <v>100.7251065</v>
      </c>
      <c r="M690">
        <v>18.70000000000001</v>
      </c>
      <c r="N690">
        <v>-21.98699999999995</v>
      </c>
      <c r="O690">
        <v>0</v>
      </c>
      <c r="P690">
        <v>-3.286999999999942</v>
      </c>
    </row>
    <row r="691" spans="1:16">
      <c r="A691" s="2">
        <v>44663.03897277778</v>
      </c>
      <c r="B691" t="s">
        <v>29</v>
      </c>
      <c r="C691">
        <v>1</v>
      </c>
      <c r="D691" t="s">
        <v>32</v>
      </c>
      <c r="E691" t="s">
        <v>13</v>
      </c>
      <c r="F691" t="s">
        <v>14</v>
      </c>
      <c r="G691" t="s">
        <v>15</v>
      </c>
      <c r="H691">
        <v>-0.001</v>
      </c>
      <c r="I691">
        <v>0.100335048</v>
      </c>
      <c r="J691">
        <v>1</v>
      </c>
      <c r="K691">
        <v>0.100335048</v>
      </c>
      <c r="L691">
        <v>100.335048</v>
      </c>
      <c r="M691">
        <v>18.70000000000001</v>
      </c>
      <c r="N691">
        <v>-21.98799999999995</v>
      </c>
      <c r="O691">
        <v>0</v>
      </c>
      <c r="P691">
        <v>-3.287999999999943</v>
      </c>
    </row>
    <row r="692" spans="1:16">
      <c r="A692" s="2">
        <v>44663.03897688657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-0.007</v>
      </c>
      <c r="I692">
        <v>0.70226675638</v>
      </c>
      <c r="J692">
        <v>1</v>
      </c>
      <c r="K692">
        <v>0.70226675638</v>
      </c>
      <c r="L692">
        <v>100.32382234</v>
      </c>
      <c r="M692">
        <v>18.70000000000001</v>
      </c>
      <c r="N692">
        <v>-21.99499999999995</v>
      </c>
      <c r="O692">
        <v>0</v>
      </c>
      <c r="P692">
        <v>-3.294999999999945</v>
      </c>
    </row>
    <row r="693" spans="1:16">
      <c r="A693" s="2">
        <v>44663.03950995371</v>
      </c>
      <c r="B693" t="s">
        <v>29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-0.001</v>
      </c>
      <c r="I693">
        <v>0.09981500074999999</v>
      </c>
      <c r="J693">
        <v>1</v>
      </c>
      <c r="K693">
        <v>0.09981500074999999</v>
      </c>
      <c r="L693">
        <v>99.81500075</v>
      </c>
      <c r="M693">
        <v>18.70000000000001</v>
      </c>
      <c r="N693">
        <v>-21.99599999999996</v>
      </c>
      <c r="O693">
        <v>0</v>
      </c>
      <c r="P693">
        <v>-3.295999999999946</v>
      </c>
    </row>
    <row r="694" spans="1:16">
      <c r="A694" s="2">
        <v>44663.04055883102</v>
      </c>
      <c r="B694" t="s">
        <v>29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0.258</v>
      </c>
      <c r="I694">
        <v>-25.77033387</v>
      </c>
      <c r="J694">
        <v>1</v>
      </c>
      <c r="K694">
        <v>25.77033387</v>
      </c>
      <c r="L694">
        <v>99.88501500000001</v>
      </c>
      <c r="M694">
        <v>18.70000000000001</v>
      </c>
      <c r="N694">
        <v>-21.73799999999996</v>
      </c>
      <c r="O694">
        <v>0</v>
      </c>
      <c r="P694">
        <v>-3.037999999999947</v>
      </c>
    </row>
    <row r="695" spans="1:16">
      <c r="A695" s="2">
        <v>44663.0419153125</v>
      </c>
      <c r="B695" t="s">
        <v>29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0.006</v>
      </c>
      <c r="I695">
        <v>-0.60048199422</v>
      </c>
      <c r="J695">
        <v>1</v>
      </c>
      <c r="K695">
        <v>0.60048199422</v>
      </c>
      <c r="L695">
        <v>100.08033237</v>
      </c>
      <c r="M695">
        <v>18.70000000000001</v>
      </c>
      <c r="N695">
        <v>-21.73199999999996</v>
      </c>
      <c r="O695">
        <v>0</v>
      </c>
      <c r="P695">
        <v>-3.031999999999947</v>
      </c>
    </row>
    <row r="696" spans="1:16">
      <c r="A696" s="2">
        <v>44663.04282666666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-0.001</v>
      </c>
      <c r="I696">
        <v>0.09993500075</v>
      </c>
      <c r="J696">
        <v>1</v>
      </c>
      <c r="K696">
        <v>0.09993500075</v>
      </c>
      <c r="L696">
        <v>99.93500075</v>
      </c>
      <c r="M696">
        <v>18.70000000000001</v>
      </c>
      <c r="N696">
        <v>-21.73299999999996</v>
      </c>
      <c r="O696">
        <v>0</v>
      </c>
      <c r="P696">
        <v>-3.032999999999948</v>
      </c>
    </row>
    <row r="697" spans="1:16">
      <c r="A697" s="2">
        <v>44663.04637516203</v>
      </c>
      <c r="B697" t="s">
        <v>29</v>
      </c>
      <c r="C697">
        <v>1</v>
      </c>
      <c r="D697" t="s">
        <v>32</v>
      </c>
      <c r="E697" t="s">
        <v>13</v>
      </c>
      <c r="F697" t="s">
        <v>14</v>
      </c>
      <c r="G697" t="s">
        <v>15</v>
      </c>
      <c r="H697">
        <v>-0.001</v>
      </c>
      <c r="I697">
        <v>0.09984999998999999</v>
      </c>
      <c r="J697">
        <v>1</v>
      </c>
      <c r="K697">
        <v>0.09984999998999999</v>
      </c>
      <c r="L697">
        <v>99.84999998999999</v>
      </c>
      <c r="M697">
        <v>18.70000000000001</v>
      </c>
      <c r="N697">
        <v>-21.73399999999996</v>
      </c>
      <c r="O697">
        <v>0</v>
      </c>
      <c r="P697">
        <v>-3.033999999999949</v>
      </c>
    </row>
    <row r="698" spans="1:16">
      <c r="A698" s="2">
        <v>44663.06299304398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0.007</v>
      </c>
      <c r="I698">
        <v>-0.7059457568800001</v>
      </c>
      <c r="J698">
        <v>1</v>
      </c>
      <c r="K698">
        <v>0.7059457568800001</v>
      </c>
      <c r="L698">
        <v>100.84939384</v>
      </c>
      <c r="M698">
        <v>18.70000000000001</v>
      </c>
      <c r="N698">
        <v>-21.72699999999996</v>
      </c>
      <c r="O698">
        <v>0</v>
      </c>
      <c r="P698">
        <v>-3.026999999999948</v>
      </c>
    </row>
    <row r="699" spans="1:16">
      <c r="A699" s="2">
        <v>44663.06382466435</v>
      </c>
      <c r="B699" t="s">
        <v>29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-0.007</v>
      </c>
      <c r="I699">
        <v>0.70500777977</v>
      </c>
      <c r="J699">
        <v>1</v>
      </c>
      <c r="K699">
        <v>0.70500777977</v>
      </c>
      <c r="L699">
        <v>100.71539711</v>
      </c>
      <c r="M699">
        <v>18.70000000000001</v>
      </c>
      <c r="N699">
        <v>-21.73399999999996</v>
      </c>
      <c r="O699">
        <v>0</v>
      </c>
      <c r="P699">
        <v>-3.033999999999949</v>
      </c>
    </row>
    <row r="700" spans="1:16">
      <c r="A700" s="2">
        <v>44663.06994039352</v>
      </c>
      <c r="B700" t="s">
        <v>29</v>
      </c>
      <c r="C700">
        <v>1</v>
      </c>
      <c r="D700" t="s">
        <v>32</v>
      </c>
      <c r="E700" t="s">
        <v>13</v>
      </c>
      <c r="F700" t="s">
        <v>14</v>
      </c>
      <c r="G700" t="s">
        <v>15</v>
      </c>
      <c r="H700">
        <v>-0.198</v>
      </c>
      <c r="I700">
        <v>19.894063662</v>
      </c>
      <c r="J700">
        <v>1</v>
      </c>
      <c r="K700">
        <v>19.894063662</v>
      </c>
      <c r="L700">
        <v>100.475069</v>
      </c>
      <c r="M700">
        <v>18.70000000000001</v>
      </c>
      <c r="N700">
        <v>-21.93199999999996</v>
      </c>
      <c r="O700">
        <v>0</v>
      </c>
      <c r="P700">
        <v>-3.23199999999995</v>
      </c>
    </row>
    <row r="701" spans="1:16">
      <c r="A701" s="2">
        <v>44663.07066700231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-1</v>
      </c>
      <c r="I701">
        <v>100.3</v>
      </c>
      <c r="J701">
        <v>1</v>
      </c>
      <c r="K701">
        <v>100.3</v>
      </c>
      <c r="L701">
        <v>100.3</v>
      </c>
      <c r="M701">
        <v>18.70000000000001</v>
      </c>
      <c r="N701">
        <v>-22.93199999999996</v>
      </c>
      <c r="O701">
        <v>0</v>
      </c>
      <c r="P701">
        <v>-4.23199999999995</v>
      </c>
    </row>
    <row r="702" spans="1:16">
      <c r="A702" s="2">
        <v>44663.07066920139</v>
      </c>
      <c r="B702" t="s">
        <v>30</v>
      </c>
      <c r="C702">
        <v>0</v>
      </c>
      <c r="D702" t="s">
        <v>31</v>
      </c>
      <c r="E702" t="s">
        <v>13</v>
      </c>
      <c r="F702" t="s">
        <v>14</v>
      </c>
      <c r="G702" t="s">
        <v>15</v>
      </c>
      <c r="H702">
        <v>1.18</v>
      </c>
      <c r="I702">
        <v>-118.2596</v>
      </c>
      <c r="J702">
        <v>1</v>
      </c>
      <c r="K702">
        <v>118.2596</v>
      </c>
      <c r="L702">
        <v>100.22</v>
      </c>
      <c r="M702">
        <v>19.88000000000001</v>
      </c>
      <c r="N702">
        <v>-22.93199999999996</v>
      </c>
      <c r="O702">
        <v>0</v>
      </c>
      <c r="P702">
        <v>-3.05199999999995</v>
      </c>
    </row>
    <row r="703" spans="1:16">
      <c r="A703" s="2">
        <v>44663.07106135417</v>
      </c>
      <c r="B703" t="s">
        <v>29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-0.001</v>
      </c>
      <c r="I703">
        <v>0.10027500075</v>
      </c>
      <c r="J703">
        <v>1</v>
      </c>
      <c r="K703">
        <v>0.10027500075</v>
      </c>
      <c r="L703">
        <v>100.27500075</v>
      </c>
      <c r="M703">
        <v>19.88000000000001</v>
      </c>
      <c r="N703">
        <v>-22.93299999999996</v>
      </c>
      <c r="O703">
        <v>0</v>
      </c>
      <c r="P703">
        <v>-3.052999999999951</v>
      </c>
    </row>
    <row r="704" spans="1:16">
      <c r="A704" s="2">
        <v>44663.07264799769</v>
      </c>
      <c r="B704" t="s">
        <v>29</v>
      </c>
      <c r="C704">
        <v>1</v>
      </c>
      <c r="D704" t="s">
        <v>31</v>
      </c>
      <c r="E704" t="s">
        <v>13</v>
      </c>
      <c r="F704" t="s">
        <v>14</v>
      </c>
      <c r="G704" t="s">
        <v>15</v>
      </c>
      <c r="H704">
        <v>0.001</v>
      </c>
      <c r="I704">
        <v>-0.1002349625</v>
      </c>
      <c r="J704">
        <v>1</v>
      </c>
      <c r="K704">
        <v>0.1002349625</v>
      </c>
      <c r="L704">
        <v>100.2349625</v>
      </c>
      <c r="M704">
        <v>19.88000000000001</v>
      </c>
      <c r="N704">
        <v>-22.93199999999996</v>
      </c>
      <c r="O704">
        <v>0</v>
      </c>
      <c r="P704">
        <v>-3.05199999999995</v>
      </c>
    </row>
    <row r="705" spans="1:16">
      <c r="A705" s="2">
        <v>44663.07816209491</v>
      </c>
      <c r="B705" t="s">
        <v>29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-0.001</v>
      </c>
      <c r="I705">
        <v>0.09984500075</v>
      </c>
      <c r="J705">
        <v>1</v>
      </c>
      <c r="K705">
        <v>0.09984500075</v>
      </c>
      <c r="L705">
        <v>99.84500075</v>
      </c>
      <c r="M705">
        <v>19.88000000000001</v>
      </c>
      <c r="N705">
        <v>-22.93299999999996</v>
      </c>
      <c r="O705">
        <v>0</v>
      </c>
      <c r="P705">
        <v>-3.052999999999951</v>
      </c>
    </row>
    <row r="706" spans="1:16">
      <c r="A706" s="2">
        <v>44663.08196023148</v>
      </c>
      <c r="B706" t="s">
        <v>29</v>
      </c>
      <c r="C706">
        <v>1</v>
      </c>
      <c r="D706" t="s">
        <v>31</v>
      </c>
      <c r="E706" t="s">
        <v>13</v>
      </c>
      <c r="F706" t="s">
        <v>14</v>
      </c>
      <c r="G706" t="s">
        <v>15</v>
      </c>
      <c r="H706">
        <v>0.001</v>
      </c>
      <c r="I706">
        <v>-0.099905012</v>
      </c>
      <c r="J706">
        <v>1</v>
      </c>
      <c r="K706">
        <v>0.099905012</v>
      </c>
      <c r="L706">
        <v>99.905012</v>
      </c>
      <c r="M706">
        <v>19.88000000000001</v>
      </c>
      <c r="N706">
        <v>-22.93199999999996</v>
      </c>
      <c r="O706">
        <v>0</v>
      </c>
      <c r="P706">
        <v>-3.05199999999995</v>
      </c>
    </row>
    <row r="707" spans="1:16">
      <c r="A707" s="2">
        <v>44663.09030098379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-0.001</v>
      </c>
      <c r="I707">
        <v>0.10034500075</v>
      </c>
      <c r="J707">
        <v>1</v>
      </c>
      <c r="K707">
        <v>0.10034500075</v>
      </c>
      <c r="L707">
        <v>100.34500075</v>
      </c>
      <c r="M707">
        <v>19.88000000000001</v>
      </c>
      <c r="N707">
        <v>-22.93299999999996</v>
      </c>
      <c r="O707">
        <v>0</v>
      </c>
      <c r="P707">
        <v>-3.052999999999951</v>
      </c>
    </row>
    <row r="708" spans="1:16">
      <c r="A708" s="2">
        <v>44663.09607519676</v>
      </c>
      <c r="B708" t="s">
        <v>29</v>
      </c>
      <c r="C708">
        <v>1</v>
      </c>
      <c r="D708" t="s">
        <v>31</v>
      </c>
      <c r="E708" t="s">
        <v>13</v>
      </c>
      <c r="F708" t="s">
        <v>14</v>
      </c>
      <c r="G708" t="s">
        <v>15</v>
      </c>
      <c r="H708">
        <v>0.001</v>
      </c>
      <c r="I708">
        <v>-0.099605057</v>
      </c>
      <c r="J708">
        <v>1</v>
      </c>
      <c r="K708">
        <v>0.099605057</v>
      </c>
      <c r="L708">
        <v>99.60505699999999</v>
      </c>
      <c r="M708">
        <v>19.88000000000001</v>
      </c>
      <c r="N708">
        <v>-22.93199999999996</v>
      </c>
      <c r="O708">
        <v>0</v>
      </c>
      <c r="P708">
        <v>-3.05199999999995</v>
      </c>
    </row>
    <row r="709" spans="1:16">
      <c r="A709" s="2">
        <v>44663.09624835648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0.001</v>
      </c>
      <c r="I709">
        <v>-0.09955500075</v>
      </c>
      <c r="J709">
        <v>1</v>
      </c>
      <c r="K709">
        <v>0.09955500075</v>
      </c>
      <c r="L709">
        <v>99.55500074999999</v>
      </c>
      <c r="M709">
        <v>19.88000000000001</v>
      </c>
      <c r="N709">
        <v>-22.93099999999996</v>
      </c>
      <c r="O709">
        <v>0</v>
      </c>
      <c r="P709">
        <v>-3.050999999999949</v>
      </c>
    </row>
    <row r="710" spans="1:16">
      <c r="A710" s="2">
        <v>44663.09631650463</v>
      </c>
      <c r="B710" t="s">
        <v>29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-0.006</v>
      </c>
      <c r="I710">
        <v>0.59730228102</v>
      </c>
      <c r="J710">
        <v>1</v>
      </c>
      <c r="K710">
        <v>0.59730228102</v>
      </c>
      <c r="L710">
        <v>99.55038017000001</v>
      </c>
      <c r="M710">
        <v>19.88000000000001</v>
      </c>
      <c r="N710">
        <v>-22.93699999999996</v>
      </c>
      <c r="O710">
        <v>0</v>
      </c>
      <c r="P710">
        <v>-3.056999999999949</v>
      </c>
    </row>
    <row r="711" spans="1:16">
      <c r="A711" s="2">
        <v>44663.09656479167</v>
      </c>
      <c r="B711" t="s">
        <v>29</v>
      </c>
      <c r="C711">
        <v>1</v>
      </c>
      <c r="D711" t="s">
        <v>31</v>
      </c>
      <c r="E711" t="s">
        <v>13</v>
      </c>
      <c r="F711" t="s">
        <v>14</v>
      </c>
      <c r="G711" t="s">
        <v>15</v>
      </c>
      <c r="H711">
        <v>0.001</v>
      </c>
      <c r="I711">
        <v>-0.09970504199000001</v>
      </c>
      <c r="J711">
        <v>1</v>
      </c>
      <c r="K711">
        <v>0.09970504199000001</v>
      </c>
      <c r="L711">
        <v>99.70504199</v>
      </c>
      <c r="M711">
        <v>19.88000000000001</v>
      </c>
      <c r="N711">
        <v>-22.93599999999996</v>
      </c>
      <c r="O711">
        <v>0</v>
      </c>
      <c r="P711">
        <v>-3.055999999999948</v>
      </c>
    </row>
    <row r="712" spans="1:16">
      <c r="A712" s="2">
        <v>44663.09955547454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-0.001</v>
      </c>
      <c r="I712">
        <v>0.0995449295</v>
      </c>
      <c r="J712">
        <v>1</v>
      </c>
      <c r="K712">
        <v>0.0995449295</v>
      </c>
      <c r="L712">
        <v>99.54492949999999</v>
      </c>
      <c r="M712">
        <v>19.88000000000001</v>
      </c>
      <c r="N712">
        <v>-22.93699999999996</v>
      </c>
      <c r="O712">
        <v>0</v>
      </c>
      <c r="P712">
        <v>-3.056999999999949</v>
      </c>
    </row>
    <row r="713" spans="1:16">
      <c r="A713" s="2">
        <v>44663.10139575232</v>
      </c>
      <c r="B713" t="s">
        <v>29</v>
      </c>
      <c r="C713">
        <v>1</v>
      </c>
      <c r="D713" t="s">
        <v>31</v>
      </c>
      <c r="E713" t="s">
        <v>13</v>
      </c>
      <c r="F713" t="s">
        <v>14</v>
      </c>
      <c r="G713" t="s">
        <v>15</v>
      </c>
      <c r="H713">
        <v>0.001</v>
      </c>
      <c r="I713">
        <v>-0.09925510949999999</v>
      </c>
      <c r="J713">
        <v>1</v>
      </c>
      <c r="K713">
        <v>0.09925510949999999</v>
      </c>
      <c r="L713">
        <v>99.25510949999999</v>
      </c>
      <c r="M713">
        <v>19.88000000000001</v>
      </c>
      <c r="N713">
        <v>-22.93599999999996</v>
      </c>
      <c r="O713">
        <v>0</v>
      </c>
      <c r="P713">
        <v>-3.055999999999948</v>
      </c>
    </row>
    <row r="714" spans="1:16">
      <c r="A714" s="2">
        <v>44663.10193313658</v>
      </c>
      <c r="B714" t="s">
        <v>29</v>
      </c>
      <c r="C714">
        <v>1</v>
      </c>
      <c r="D714" t="s">
        <v>32</v>
      </c>
      <c r="E714" t="s">
        <v>13</v>
      </c>
      <c r="F714" t="s">
        <v>14</v>
      </c>
      <c r="G714" t="s">
        <v>15</v>
      </c>
      <c r="H714">
        <v>-0.001</v>
      </c>
      <c r="I714">
        <v>0.099134868</v>
      </c>
      <c r="J714">
        <v>1</v>
      </c>
      <c r="K714">
        <v>0.099134868</v>
      </c>
      <c r="L714">
        <v>99.134868</v>
      </c>
      <c r="M714">
        <v>19.88000000000001</v>
      </c>
      <c r="N714">
        <v>-22.93699999999996</v>
      </c>
      <c r="O714">
        <v>0</v>
      </c>
      <c r="P714">
        <v>-3.056999999999949</v>
      </c>
    </row>
    <row r="715" spans="1:16">
      <c r="A715" s="2">
        <v>44663.10574061343</v>
      </c>
      <c r="B715" t="s">
        <v>29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-0.001</v>
      </c>
      <c r="I715">
        <v>0.09891500075</v>
      </c>
      <c r="J715">
        <v>1</v>
      </c>
      <c r="K715">
        <v>0.09891500075</v>
      </c>
      <c r="L715">
        <v>98.91500074999999</v>
      </c>
      <c r="M715">
        <v>19.88000000000001</v>
      </c>
      <c r="N715">
        <v>-22.93799999999996</v>
      </c>
      <c r="O715">
        <v>0</v>
      </c>
      <c r="P715">
        <v>-3.05799999999995</v>
      </c>
    </row>
    <row r="716" spans="1:16">
      <c r="A716" s="2">
        <v>44663.10961282408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-1.013</v>
      </c>
      <c r="I716">
        <v>100.24426298872</v>
      </c>
      <c r="J716">
        <v>1</v>
      </c>
      <c r="K716">
        <v>100.24426298872</v>
      </c>
      <c r="L716">
        <v>98.95781144</v>
      </c>
      <c r="M716">
        <v>19.88000000000001</v>
      </c>
      <c r="N716">
        <v>-23.95099999999996</v>
      </c>
      <c r="O716">
        <v>0</v>
      </c>
      <c r="P716">
        <v>-4.070999999999948</v>
      </c>
    </row>
    <row r="717" spans="1:16">
      <c r="A717" s="2">
        <v>44663.10961578703</v>
      </c>
      <c r="B717" t="s">
        <v>30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1.01</v>
      </c>
      <c r="I717">
        <v>-99.9294</v>
      </c>
      <c r="J717">
        <v>1</v>
      </c>
      <c r="K717">
        <v>99.9294</v>
      </c>
      <c r="L717">
        <v>98.94</v>
      </c>
      <c r="M717">
        <v>20.89000000000001</v>
      </c>
      <c r="N717">
        <v>-23.95099999999996</v>
      </c>
      <c r="O717">
        <v>0</v>
      </c>
      <c r="P717">
        <v>-3.060999999999947</v>
      </c>
    </row>
    <row r="718" spans="1:16">
      <c r="A718" s="2">
        <v>44663.11226357639</v>
      </c>
      <c r="B718" t="s">
        <v>29</v>
      </c>
      <c r="C718">
        <v>1</v>
      </c>
      <c r="D718" t="s">
        <v>32</v>
      </c>
      <c r="E718" t="s">
        <v>13</v>
      </c>
      <c r="F718" t="s">
        <v>14</v>
      </c>
      <c r="G718" t="s">
        <v>15</v>
      </c>
      <c r="H718">
        <v>-0.001</v>
      </c>
      <c r="I718">
        <v>0.09906485750000001</v>
      </c>
      <c r="J718">
        <v>1</v>
      </c>
      <c r="K718">
        <v>0.09906485750000001</v>
      </c>
      <c r="L718">
        <v>99.0648575</v>
      </c>
      <c r="M718">
        <v>20.89000000000001</v>
      </c>
      <c r="N718">
        <v>-23.95199999999996</v>
      </c>
      <c r="O718">
        <v>0</v>
      </c>
      <c r="P718">
        <v>-3.061999999999948</v>
      </c>
    </row>
    <row r="719" spans="1:16">
      <c r="A719" s="2">
        <v>44663.11262457176</v>
      </c>
      <c r="B719" t="s">
        <v>29</v>
      </c>
      <c r="C719">
        <v>1</v>
      </c>
      <c r="D719" t="s">
        <v>31</v>
      </c>
      <c r="E719" t="s">
        <v>13</v>
      </c>
      <c r="F719" t="s">
        <v>14</v>
      </c>
      <c r="G719" t="s">
        <v>15</v>
      </c>
      <c r="H719">
        <v>0.001</v>
      </c>
      <c r="I719">
        <v>-0.0990951335</v>
      </c>
      <c r="J719">
        <v>1</v>
      </c>
      <c r="K719">
        <v>0.0990951335</v>
      </c>
      <c r="L719">
        <v>99.0951335</v>
      </c>
      <c r="M719">
        <v>20.89000000000001</v>
      </c>
      <c r="N719">
        <v>-23.95099999999996</v>
      </c>
      <c r="O719">
        <v>0</v>
      </c>
      <c r="P719">
        <v>-3.060999999999947</v>
      </c>
    </row>
    <row r="720" spans="1:16">
      <c r="A720" s="2">
        <v>44663.11508519676</v>
      </c>
      <c r="B720" t="s">
        <v>29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2.178</v>
      </c>
      <c r="I720">
        <v>-215.622</v>
      </c>
      <c r="J720">
        <v>1</v>
      </c>
      <c r="K720">
        <v>215.622</v>
      </c>
      <c r="L720">
        <v>99.00000000000001</v>
      </c>
      <c r="M720">
        <v>20.89000000000001</v>
      </c>
      <c r="N720">
        <v>-21.77299999999996</v>
      </c>
      <c r="O720">
        <v>0</v>
      </c>
      <c r="P720">
        <v>-0.8829999999999458</v>
      </c>
    </row>
    <row r="721" spans="1:16">
      <c r="A721" s="2">
        <v>44663.11508731481</v>
      </c>
      <c r="B721" t="s">
        <v>30</v>
      </c>
      <c r="C721">
        <v>0</v>
      </c>
      <c r="D721" t="s">
        <v>32</v>
      </c>
      <c r="E721" t="s">
        <v>13</v>
      </c>
      <c r="F721" t="s">
        <v>14</v>
      </c>
      <c r="G721" t="s">
        <v>15</v>
      </c>
      <c r="H721">
        <v>-2.17</v>
      </c>
      <c r="I721">
        <v>214.8083</v>
      </c>
      <c r="J721">
        <v>1</v>
      </c>
      <c r="K721">
        <v>214.8083</v>
      </c>
      <c r="L721">
        <v>98.99000000000001</v>
      </c>
      <c r="M721">
        <v>18.72000000000001</v>
      </c>
      <c r="N721">
        <v>-21.77299999999996</v>
      </c>
      <c r="O721">
        <v>0</v>
      </c>
      <c r="P721">
        <v>-3.052999999999944</v>
      </c>
    </row>
    <row r="722" spans="1:16">
      <c r="A722" s="2">
        <v>44663.11509070602</v>
      </c>
      <c r="B722" t="s">
        <v>29</v>
      </c>
      <c r="C722">
        <v>0</v>
      </c>
      <c r="D722" t="s">
        <v>31</v>
      </c>
      <c r="E722" t="s">
        <v>13</v>
      </c>
      <c r="F722" t="s">
        <v>14</v>
      </c>
      <c r="G722" t="s">
        <v>15</v>
      </c>
      <c r="H722">
        <v>16.599</v>
      </c>
      <c r="I722">
        <v>-1643.301</v>
      </c>
      <c r="J722">
        <v>1</v>
      </c>
      <c r="K722">
        <v>1643.301</v>
      </c>
      <c r="L722">
        <v>99</v>
      </c>
      <c r="M722">
        <v>18.72000000000001</v>
      </c>
      <c r="N722">
        <v>-5.173999999999957</v>
      </c>
      <c r="O722">
        <v>0</v>
      </c>
      <c r="P722">
        <v>13.54600000000006</v>
      </c>
    </row>
    <row r="723" spans="1:16">
      <c r="A723" s="2">
        <v>44663.11509252315</v>
      </c>
      <c r="B723" t="s">
        <v>30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-16.59</v>
      </c>
      <c r="I723">
        <v>1642.2441</v>
      </c>
      <c r="J723">
        <v>1</v>
      </c>
      <c r="K723">
        <v>1642.2441</v>
      </c>
      <c r="L723">
        <v>98.98999999999999</v>
      </c>
      <c r="M723">
        <v>2.130000000000013</v>
      </c>
      <c r="N723">
        <v>-5.173999999999957</v>
      </c>
      <c r="O723">
        <v>0</v>
      </c>
      <c r="P723">
        <v>-3.043999999999944</v>
      </c>
    </row>
    <row r="724" spans="1:16">
      <c r="A724" s="2">
        <v>44663.11511753472</v>
      </c>
      <c r="B724" t="s">
        <v>29</v>
      </c>
      <c r="C724">
        <v>0</v>
      </c>
      <c r="D724" t="s">
        <v>31</v>
      </c>
      <c r="E724" t="s">
        <v>13</v>
      </c>
      <c r="F724" t="s">
        <v>14</v>
      </c>
      <c r="G724" t="s">
        <v>15</v>
      </c>
      <c r="H724">
        <v>3.137</v>
      </c>
      <c r="I724">
        <v>-310.563</v>
      </c>
      <c r="J724">
        <v>1</v>
      </c>
      <c r="K724">
        <v>310.563</v>
      </c>
      <c r="L724">
        <v>99</v>
      </c>
      <c r="M724">
        <v>2.130000000000013</v>
      </c>
      <c r="N724">
        <v>-2.036999999999957</v>
      </c>
      <c r="O724">
        <v>0</v>
      </c>
      <c r="P724">
        <v>0.09300000000005637</v>
      </c>
    </row>
    <row r="725" spans="1:16">
      <c r="A725" s="2">
        <v>44663.11511975694</v>
      </c>
      <c r="B725" t="s">
        <v>30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-3.13</v>
      </c>
      <c r="I725">
        <v>309.9326</v>
      </c>
      <c r="J725">
        <v>1</v>
      </c>
      <c r="K725">
        <v>309.9326</v>
      </c>
      <c r="L725">
        <v>99.02</v>
      </c>
      <c r="M725">
        <v>-0.9999999999999867</v>
      </c>
      <c r="N725">
        <v>-2.036999999999957</v>
      </c>
      <c r="O725">
        <v>0</v>
      </c>
      <c r="P725">
        <v>-3.036999999999944</v>
      </c>
    </row>
    <row r="726" spans="1:16">
      <c r="A726" s="2">
        <v>44663.11802913195</v>
      </c>
      <c r="B726" t="s">
        <v>29</v>
      </c>
      <c r="C726">
        <v>1</v>
      </c>
      <c r="D726" t="s">
        <v>32</v>
      </c>
      <c r="E726" t="s">
        <v>13</v>
      </c>
      <c r="F726" t="s">
        <v>14</v>
      </c>
      <c r="G726" t="s">
        <v>15</v>
      </c>
      <c r="H726">
        <v>-0.001</v>
      </c>
      <c r="I726">
        <v>0.099074859</v>
      </c>
      <c r="J726">
        <v>1</v>
      </c>
      <c r="K726">
        <v>0.099074859</v>
      </c>
      <c r="L726">
        <v>99.074859</v>
      </c>
      <c r="M726">
        <v>-0.9999999999999867</v>
      </c>
      <c r="N726">
        <v>-2.037999999999957</v>
      </c>
      <c r="O726">
        <v>0</v>
      </c>
      <c r="P726">
        <v>-3.037999999999943</v>
      </c>
    </row>
    <row r="727" spans="1:16">
      <c r="A727" s="2">
        <v>44663.1206431713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-0.001</v>
      </c>
      <c r="I727">
        <v>0.09881482</v>
      </c>
      <c r="J727">
        <v>1</v>
      </c>
      <c r="K727">
        <v>0.09881482</v>
      </c>
      <c r="L727">
        <v>98.81482</v>
      </c>
      <c r="M727">
        <v>-0.9999999999999867</v>
      </c>
      <c r="N727">
        <v>-2.038999999999957</v>
      </c>
      <c r="O727">
        <v>0</v>
      </c>
      <c r="P727">
        <v>-3.038999999999943</v>
      </c>
    </row>
    <row r="728" spans="1:16">
      <c r="A728" s="2">
        <v>44663.12088586805</v>
      </c>
      <c r="B728" t="s">
        <v>29</v>
      </c>
      <c r="C728">
        <v>1</v>
      </c>
      <c r="D728" t="s">
        <v>31</v>
      </c>
      <c r="E728" t="s">
        <v>13</v>
      </c>
      <c r="F728" t="s">
        <v>14</v>
      </c>
      <c r="G728" t="s">
        <v>15</v>
      </c>
      <c r="H728">
        <v>0.001</v>
      </c>
      <c r="I728">
        <v>-0.0987751815</v>
      </c>
      <c r="J728">
        <v>1</v>
      </c>
      <c r="K728">
        <v>0.0987751815</v>
      </c>
      <c r="L728">
        <v>98.7751815</v>
      </c>
      <c r="M728">
        <v>-0.9999999999999867</v>
      </c>
      <c r="N728">
        <v>-2.037999999999957</v>
      </c>
      <c r="O728">
        <v>0</v>
      </c>
      <c r="P728">
        <v>-3.037999999999943</v>
      </c>
    </row>
    <row r="729" spans="1:16">
      <c r="A729" s="2">
        <v>44663.12328756945</v>
      </c>
      <c r="B729" t="s">
        <v>29</v>
      </c>
      <c r="C729">
        <v>1</v>
      </c>
      <c r="D729" t="s">
        <v>31</v>
      </c>
      <c r="E729" t="s">
        <v>13</v>
      </c>
      <c r="F729" t="s">
        <v>14</v>
      </c>
      <c r="G729" t="s">
        <v>15</v>
      </c>
      <c r="H729">
        <v>0.001</v>
      </c>
      <c r="I729">
        <v>-0.09921511550000001</v>
      </c>
      <c r="J729">
        <v>1</v>
      </c>
      <c r="K729">
        <v>0.09921511550000001</v>
      </c>
      <c r="L729">
        <v>99.21511550000001</v>
      </c>
      <c r="M729">
        <v>-0.9999999999999867</v>
      </c>
      <c r="N729">
        <v>-2.036999999999957</v>
      </c>
      <c r="O729">
        <v>0</v>
      </c>
      <c r="P729">
        <v>-3.036999999999944</v>
      </c>
    </row>
    <row r="730" spans="1:16">
      <c r="A730" s="2">
        <v>44663.12621146991</v>
      </c>
      <c r="B730" t="s">
        <v>29</v>
      </c>
      <c r="C730">
        <v>0</v>
      </c>
      <c r="D730" t="s">
        <v>31</v>
      </c>
      <c r="E730" t="s">
        <v>13</v>
      </c>
      <c r="F730" t="s">
        <v>14</v>
      </c>
      <c r="G730" t="s">
        <v>15</v>
      </c>
      <c r="H730">
        <v>0.001</v>
      </c>
      <c r="I730">
        <v>-0.09931500225000001</v>
      </c>
      <c r="J730">
        <v>1</v>
      </c>
      <c r="K730">
        <v>0.09931500225000001</v>
      </c>
      <c r="L730">
        <v>99.31500225000001</v>
      </c>
      <c r="M730">
        <v>-0.9999999999999867</v>
      </c>
      <c r="N730">
        <v>-2.035999999999957</v>
      </c>
      <c r="O730">
        <v>0</v>
      </c>
      <c r="P730">
        <v>-3.035999999999944</v>
      </c>
    </row>
    <row r="731" spans="1:16">
      <c r="A731" s="2">
        <v>44663.12751116898</v>
      </c>
      <c r="B731" t="s">
        <v>29</v>
      </c>
      <c r="C731">
        <v>1</v>
      </c>
      <c r="D731" t="s">
        <v>32</v>
      </c>
      <c r="E731" t="s">
        <v>13</v>
      </c>
      <c r="F731" t="s">
        <v>14</v>
      </c>
      <c r="G731" t="s">
        <v>15</v>
      </c>
      <c r="H731">
        <v>-0.001</v>
      </c>
      <c r="I731">
        <v>0.099374904</v>
      </c>
      <c r="J731">
        <v>1</v>
      </c>
      <c r="K731">
        <v>0.099374904</v>
      </c>
      <c r="L731">
        <v>99.374904</v>
      </c>
      <c r="M731">
        <v>-0.9999999999999867</v>
      </c>
      <c r="N731">
        <v>-2.036999999999957</v>
      </c>
      <c r="O731">
        <v>0</v>
      </c>
      <c r="P731">
        <v>-3.036999999999944</v>
      </c>
    </row>
    <row r="732" spans="1:16">
      <c r="A732" s="2">
        <v>44663.12842922454</v>
      </c>
      <c r="B732" t="s">
        <v>29</v>
      </c>
      <c r="C732">
        <v>1</v>
      </c>
      <c r="D732" t="s">
        <v>31</v>
      </c>
      <c r="E732" t="s">
        <v>13</v>
      </c>
      <c r="F732" t="s">
        <v>14</v>
      </c>
      <c r="G732" t="s">
        <v>15</v>
      </c>
      <c r="H732">
        <v>0.001</v>
      </c>
      <c r="I732">
        <v>-0.0994150855</v>
      </c>
      <c r="J732">
        <v>1</v>
      </c>
      <c r="K732">
        <v>0.0994150855</v>
      </c>
      <c r="L732">
        <v>99.4150855</v>
      </c>
      <c r="M732">
        <v>-0.9999999999999867</v>
      </c>
      <c r="N732">
        <v>-2.035999999999957</v>
      </c>
      <c r="O732">
        <v>0</v>
      </c>
      <c r="P732">
        <v>-3.035999999999944</v>
      </c>
    </row>
    <row r="733" spans="1:16">
      <c r="A733" s="2">
        <v>44663.13105810186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0.001</v>
      </c>
      <c r="I733">
        <v>-0.0992751065</v>
      </c>
      <c r="J733">
        <v>1</v>
      </c>
      <c r="K733">
        <v>0.0992751065</v>
      </c>
      <c r="L733">
        <v>99.27510649999999</v>
      </c>
      <c r="M733">
        <v>-0.9999999999999867</v>
      </c>
      <c r="N733">
        <v>-2.034999999999957</v>
      </c>
      <c r="O733">
        <v>0</v>
      </c>
      <c r="P733">
        <v>-3.034999999999944</v>
      </c>
    </row>
    <row r="734" spans="1:16">
      <c r="A734" s="2">
        <v>44663.13221609954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-0.001</v>
      </c>
      <c r="I734">
        <v>0.09933500075</v>
      </c>
      <c r="J734">
        <v>1</v>
      </c>
      <c r="K734">
        <v>0.09933500075</v>
      </c>
      <c r="L734">
        <v>99.33500074999999</v>
      </c>
      <c r="M734">
        <v>-0.9999999999999867</v>
      </c>
      <c r="N734">
        <v>-2.035999999999957</v>
      </c>
      <c r="O734">
        <v>0</v>
      </c>
      <c r="P734">
        <v>-3.035999999999944</v>
      </c>
    </row>
    <row r="735" spans="1:16">
      <c r="A735" s="2">
        <v>44663.13830321759</v>
      </c>
      <c r="B735" t="s">
        <v>29</v>
      </c>
      <c r="C735">
        <v>1</v>
      </c>
      <c r="D735" t="s">
        <v>32</v>
      </c>
      <c r="E735" t="s">
        <v>13</v>
      </c>
      <c r="F735" t="s">
        <v>14</v>
      </c>
      <c r="G735" t="s">
        <v>15</v>
      </c>
      <c r="H735">
        <v>-0.001</v>
      </c>
      <c r="I735">
        <v>0.0990448545</v>
      </c>
      <c r="J735">
        <v>1</v>
      </c>
      <c r="K735">
        <v>0.0990448545</v>
      </c>
      <c r="L735">
        <v>99.0448545</v>
      </c>
      <c r="M735">
        <v>-0.9999999999999867</v>
      </c>
      <c r="N735">
        <v>-2.036999999999957</v>
      </c>
      <c r="O735">
        <v>0</v>
      </c>
      <c r="P735">
        <v>-3.036999999999944</v>
      </c>
    </row>
    <row r="736" spans="1:16">
      <c r="A736" s="2">
        <v>44663.13958793981</v>
      </c>
      <c r="B736" t="s">
        <v>29</v>
      </c>
      <c r="C736">
        <v>1</v>
      </c>
      <c r="D736" t="s">
        <v>31</v>
      </c>
      <c r="E736" t="s">
        <v>13</v>
      </c>
      <c r="F736" t="s">
        <v>14</v>
      </c>
      <c r="G736" t="s">
        <v>15</v>
      </c>
      <c r="H736">
        <v>0.001</v>
      </c>
      <c r="I736">
        <v>-0.0991351275</v>
      </c>
      <c r="J736">
        <v>1</v>
      </c>
      <c r="K736">
        <v>0.0991351275</v>
      </c>
      <c r="L736">
        <v>99.1351275</v>
      </c>
      <c r="M736">
        <v>-0.9999999999999867</v>
      </c>
      <c r="N736">
        <v>-2.035999999999957</v>
      </c>
      <c r="O736">
        <v>0</v>
      </c>
      <c r="P736">
        <v>-3.035999999999944</v>
      </c>
    </row>
    <row r="737" spans="1:16">
      <c r="A737" s="2">
        <v>44663.13981922454</v>
      </c>
      <c r="B737" t="s">
        <v>29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0.001</v>
      </c>
      <c r="I737">
        <v>-0.09905500075</v>
      </c>
      <c r="J737">
        <v>1</v>
      </c>
      <c r="K737">
        <v>0.09905500075</v>
      </c>
      <c r="L737">
        <v>99.05500074999999</v>
      </c>
      <c r="M737">
        <v>-0.9999999999999867</v>
      </c>
      <c r="N737">
        <v>-2.034999999999957</v>
      </c>
      <c r="O737">
        <v>0</v>
      </c>
      <c r="P737">
        <v>-3.034999999999944</v>
      </c>
    </row>
    <row r="738" spans="1:16">
      <c r="A738" s="2">
        <v>44663.13991306713</v>
      </c>
      <c r="B738" t="s">
        <v>29</v>
      </c>
      <c r="C738">
        <v>1</v>
      </c>
      <c r="D738" t="s">
        <v>31</v>
      </c>
      <c r="E738" t="s">
        <v>13</v>
      </c>
      <c r="F738" t="s">
        <v>14</v>
      </c>
      <c r="G738" t="s">
        <v>15</v>
      </c>
      <c r="H738">
        <v>0.001</v>
      </c>
      <c r="I738">
        <v>-0.0991151305</v>
      </c>
      <c r="J738">
        <v>1</v>
      </c>
      <c r="K738">
        <v>0.0991151305</v>
      </c>
      <c r="L738">
        <v>99.11513049999999</v>
      </c>
      <c r="M738">
        <v>-0.9999999999999867</v>
      </c>
      <c r="N738">
        <v>-2.033999999999957</v>
      </c>
      <c r="O738">
        <v>0</v>
      </c>
      <c r="P738">
        <v>-3.033999999999944</v>
      </c>
    </row>
    <row r="739" spans="1:16">
      <c r="A739" s="2">
        <v>44663.14791039352</v>
      </c>
      <c r="B739" t="s">
        <v>29</v>
      </c>
      <c r="C739">
        <v>1</v>
      </c>
      <c r="D739" t="s">
        <v>32</v>
      </c>
      <c r="E739" t="s">
        <v>13</v>
      </c>
      <c r="F739" t="s">
        <v>14</v>
      </c>
      <c r="G739" t="s">
        <v>15</v>
      </c>
      <c r="H739">
        <v>-0.007</v>
      </c>
      <c r="I739">
        <v>0.6914937085</v>
      </c>
      <c r="J739">
        <v>1</v>
      </c>
      <c r="K739">
        <v>0.6914937085</v>
      </c>
      <c r="L739">
        <v>98.78481550000001</v>
      </c>
      <c r="M739">
        <v>-0.9999999999999867</v>
      </c>
      <c r="N739">
        <v>-2.040999999999957</v>
      </c>
      <c r="O739">
        <v>0</v>
      </c>
      <c r="P739">
        <v>-3.040999999999944</v>
      </c>
    </row>
    <row r="740" spans="1:16">
      <c r="A740" s="2">
        <v>44663.14987231482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0.007</v>
      </c>
      <c r="I740">
        <v>-0.69264904079</v>
      </c>
      <c r="J740">
        <v>1</v>
      </c>
      <c r="K740">
        <v>0.69264904079</v>
      </c>
      <c r="L740">
        <v>98.94986297</v>
      </c>
      <c r="M740">
        <v>-0.9999999999999867</v>
      </c>
      <c r="N740">
        <v>-2.033999999999957</v>
      </c>
      <c r="O740">
        <v>0</v>
      </c>
      <c r="P740">
        <v>-3.033999999999944</v>
      </c>
    </row>
    <row r="741" spans="1:16">
      <c r="A741" s="2">
        <v>44663.15003729166</v>
      </c>
      <c r="B741" t="s">
        <v>29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-0.001</v>
      </c>
      <c r="I741">
        <v>0.09895500074999999</v>
      </c>
      <c r="J741">
        <v>1</v>
      </c>
      <c r="K741">
        <v>0.09895500074999999</v>
      </c>
      <c r="L741">
        <v>98.95500075</v>
      </c>
      <c r="M741">
        <v>-0.9999999999999867</v>
      </c>
      <c r="N741">
        <v>-2.034999999999957</v>
      </c>
      <c r="O741">
        <v>0</v>
      </c>
      <c r="P741">
        <v>-3.034999999999944</v>
      </c>
    </row>
    <row r="742" spans="1:16">
      <c r="A742" s="2">
        <v>44663.15121114584</v>
      </c>
      <c r="B742" t="s">
        <v>29</v>
      </c>
      <c r="C742">
        <v>1</v>
      </c>
      <c r="D742" t="s">
        <v>31</v>
      </c>
      <c r="E742" t="s">
        <v>13</v>
      </c>
      <c r="F742" t="s">
        <v>14</v>
      </c>
      <c r="G742" t="s">
        <v>15</v>
      </c>
      <c r="H742">
        <v>0.001</v>
      </c>
      <c r="I742">
        <v>-0.099045141</v>
      </c>
      <c r="J742">
        <v>1</v>
      </c>
      <c r="K742">
        <v>0.099045141</v>
      </c>
      <c r="L742">
        <v>99.045141</v>
      </c>
      <c r="M742">
        <v>-0.9999999999999867</v>
      </c>
      <c r="N742">
        <v>-2.033999999999957</v>
      </c>
      <c r="O742">
        <v>0</v>
      </c>
      <c r="P742">
        <v>-3.033999999999944</v>
      </c>
    </row>
    <row r="743" spans="1:16">
      <c r="A743" s="2">
        <v>44663.15495482639</v>
      </c>
      <c r="B743" t="s">
        <v>29</v>
      </c>
      <c r="C743">
        <v>1</v>
      </c>
      <c r="D743" t="s">
        <v>31</v>
      </c>
      <c r="E743" t="s">
        <v>13</v>
      </c>
      <c r="F743" t="s">
        <v>14</v>
      </c>
      <c r="G743" t="s">
        <v>15</v>
      </c>
      <c r="H743">
        <v>0.001</v>
      </c>
      <c r="I743">
        <v>-0.099325099</v>
      </c>
      <c r="J743">
        <v>1</v>
      </c>
      <c r="K743">
        <v>0.099325099</v>
      </c>
      <c r="L743">
        <v>99.32509899999999</v>
      </c>
      <c r="M743">
        <v>-0.9999999999999867</v>
      </c>
      <c r="N743">
        <v>-2.032999999999957</v>
      </c>
      <c r="O743">
        <v>0</v>
      </c>
      <c r="P743">
        <v>-3.032999999999944</v>
      </c>
    </row>
    <row r="744" spans="1:16">
      <c r="A744" s="2">
        <v>44663.15579232639</v>
      </c>
      <c r="B744" t="s">
        <v>29</v>
      </c>
      <c r="C744">
        <v>1</v>
      </c>
      <c r="D744" t="s">
        <v>32</v>
      </c>
      <c r="E744" t="s">
        <v>13</v>
      </c>
      <c r="F744" t="s">
        <v>14</v>
      </c>
      <c r="G744" t="s">
        <v>15</v>
      </c>
      <c r="H744">
        <v>-0.001</v>
      </c>
      <c r="I744">
        <v>0.099494922</v>
      </c>
      <c r="J744">
        <v>1</v>
      </c>
      <c r="K744">
        <v>0.099494922</v>
      </c>
      <c r="L744">
        <v>99.494922</v>
      </c>
      <c r="M744">
        <v>-0.9999999999999867</v>
      </c>
      <c r="N744">
        <v>-2.033999999999957</v>
      </c>
      <c r="O744">
        <v>0</v>
      </c>
      <c r="P744">
        <v>-3.033999999999944</v>
      </c>
    </row>
    <row r="745" spans="1:16">
      <c r="A745" s="2">
        <v>44663.16182578704</v>
      </c>
      <c r="B745" t="s">
        <v>29</v>
      </c>
      <c r="C745">
        <v>1</v>
      </c>
      <c r="D745" t="s">
        <v>31</v>
      </c>
      <c r="E745" t="s">
        <v>13</v>
      </c>
      <c r="F745" t="s">
        <v>14</v>
      </c>
      <c r="G745" t="s">
        <v>15</v>
      </c>
      <c r="H745">
        <v>0.001</v>
      </c>
      <c r="I745">
        <v>-0.099565063</v>
      </c>
      <c r="J745">
        <v>1</v>
      </c>
      <c r="K745">
        <v>0.099565063</v>
      </c>
      <c r="L745">
        <v>99.56506299999999</v>
      </c>
      <c r="M745">
        <v>-0.9999999999999867</v>
      </c>
      <c r="N745">
        <v>-2.032999999999957</v>
      </c>
      <c r="O745">
        <v>0</v>
      </c>
      <c r="P745">
        <v>-3.032999999999944</v>
      </c>
    </row>
    <row r="746" spans="1:16">
      <c r="A746" s="2">
        <v>44663.17370789352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0.001</v>
      </c>
      <c r="I746">
        <v>-0.09952500075</v>
      </c>
      <c r="J746">
        <v>1</v>
      </c>
      <c r="K746">
        <v>0.09952500075</v>
      </c>
      <c r="L746">
        <v>99.52500074999999</v>
      </c>
      <c r="M746">
        <v>-0.9999999999999867</v>
      </c>
      <c r="N746">
        <v>-2.031999999999957</v>
      </c>
      <c r="O746">
        <v>0</v>
      </c>
      <c r="P746">
        <v>-3.031999999999944</v>
      </c>
    </row>
    <row r="747" spans="1:16">
      <c r="A747" s="2">
        <v>44663.17929684028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1.066</v>
      </c>
      <c r="I747">
        <v>-106.2269</v>
      </c>
      <c r="J747">
        <v>1</v>
      </c>
      <c r="K747">
        <v>106.2269</v>
      </c>
      <c r="L747">
        <v>99.64999999999999</v>
      </c>
      <c r="M747">
        <v>-0.9999999999999867</v>
      </c>
      <c r="N747">
        <v>-0.9659999999999573</v>
      </c>
      <c r="O747">
        <v>0</v>
      </c>
      <c r="P747">
        <v>-1.965999999999944</v>
      </c>
    </row>
    <row r="748" spans="1:16">
      <c r="A748" s="2">
        <v>44663.17930674768</v>
      </c>
      <c r="B748" t="s">
        <v>30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-1.07</v>
      </c>
      <c r="I748">
        <v>106.6469</v>
      </c>
      <c r="J748">
        <v>1</v>
      </c>
      <c r="K748">
        <v>106.6469</v>
      </c>
      <c r="L748">
        <v>99.67</v>
      </c>
      <c r="M748">
        <v>-2.069999999999987</v>
      </c>
      <c r="N748">
        <v>-0.9659999999999573</v>
      </c>
      <c r="O748">
        <v>0</v>
      </c>
      <c r="P748">
        <v>-3.035999999999945</v>
      </c>
    </row>
    <row r="749" spans="1:16">
      <c r="A749" s="2">
        <v>44663.18071357639</v>
      </c>
      <c r="B749" t="s">
        <v>29</v>
      </c>
      <c r="C749">
        <v>1</v>
      </c>
      <c r="D749" t="s">
        <v>32</v>
      </c>
      <c r="E749" t="s">
        <v>13</v>
      </c>
      <c r="F749" t="s">
        <v>14</v>
      </c>
      <c r="G749" t="s">
        <v>15</v>
      </c>
      <c r="H749">
        <v>-0.01</v>
      </c>
      <c r="I749">
        <v>1.000049985</v>
      </c>
      <c r="J749">
        <v>1</v>
      </c>
      <c r="K749">
        <v>1.000049985</v>
      </c>
      <c r="L749">
        <v>100.0049985</v>
      </c>
      <c r="M749">
        <v>-2.069999999999987</v>
      </c>
      <c r="N749">
        <v>-0.9759999999999573</v>
      </c>
      <c r="O749">
        <v>0</v>
      </c>
      <c r="P749">
        <v>-3.045999999999944</v>
      </c>
    </row>
    <row r="750" spans="1:16">
      <c r="A750" s="2">
        <v>44663.18599943287</v>
      </c>
      <c r="B750" t="s">
        <v>29</v>
      </c>
      <c r="C750">
        <v>1</v>
      </c>
      <c r="D750" t="s">
        <v>32</v>
      </c>
      <c r="E750" t="s">
        <v>13</v>
      </c>
      <c r="F750" t="s">
        <v>14</v>
      </c>
      <c r="G750" t="s">
        <v>15</v>
      </c>
      <c r="H750">
        <v>-0.001</v>
      </c>
      <c r="I750">
        <v>0.100455066</v>
      </c>
      <c r="J750">
        <v>1</v>
      </c>
      <c r="K750">
        <v>0.100455066</v>
      </c>
      <c r="L750">
        <v>100.455066</v>
      </c>
      <c r="M750">
        <v>-2.069999999999987</v>
      </c>
      <c r="N750">
        <v>-0.9769999999999573</v>
      </c>
      <c r="O750">
        <v>0</v>
      </c>
      <c r="P750">
        <v>-3.046999999999944</v>
      </c>
    </row>
    <row r="751" spans="1:16">
      <c r="A751" s="2">
        <v>44663.18685640046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0.006</v>
      </c>
      <c r="I751">
        <v>-0.6027797571</v>
      </c>
      <c r="J751">
        <v>1</v>
      </c>
      <c r="K751">
        <v>0.6027797571</v>
      </c>
      <c r="L751">
        <v>100.46329285</v>
      </c>
      <c r="M751">
        <v>-2.069999999999987</v>
      </c>
      <c r="N751">
        <v>-0.9709999999999573</v>
      </c>
      <c r="O751">
        <v>0</v>
      </c>
      <c r="P751">
        <v>-3.040999999999944</v>
      </c>
    </row>
    <row r="752" spans="1:16">
      <c r="A752" s="2">
        <v>44663.18703222222</v>
      </c>
      <c r="B752" t="s">
        <v>29</v>
      </c>
      <c r="C752">
        <v>1</v>
      </c>
      <c r="D752" t="s">
        <v>32</v>
      </c>
      <c r="E752" t="s">
        <v>13</v>
      </c>
      <c r="F752" t="s">
        <v>14</v>
      </c>
      <c r="G752" t="s">
        <v>15</v>
      </c>
      <c r="H752">
        <v>-1</v>
      </c>
      <c r="I752">
        <v>100.4650675</v>
      </c>
      <c r="J752">
        <v>1</v>
      </c>
      <c r="K752">
        <v>100.4650675</v>
      </c>
      <c r="L752">
        <v>100.4650675</v>
      </c>
      <c r="M752">
        <v>-2.069999999999987</v>
      </c>
      <c r="N752">
        <v>-1.970999999999957</v>
      </c>
      <c r="O752">
        <v>0</v>
      </c>
      <c r="P752">
        <v>-4.040999999999944</v>
      </c>
    </row>
    <row r="753" spans="1:16">
      <c r="A753" s="2">
        <v>44663.18703443287</v>
      </c>
      <c r="B753" t="s">
        <v>30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1</v>
      </c>
      <c r="I753">
        <v>-100.46</v>
      </c>
      <c r="J753">
        <v>1</v>
      </c>
      <c r="K753">
        <v>100.46</v>
      </c>
      <c r="L753">
        <v>100.46</v>
      </c>
      <c r="M753">
        <v>-1.069999999999987</v>
      </c>
      <c r="N753">
        <v>-1.970999999999957</v>
      </c>
      <c r="O753">
        <v>0</v>
      </c>
      <c r="P753">
        <v>-3.040999999999944</v>
      </c>
    </row>
    <row r="754" spans="1:16">
      <c r="A754" s="2">
        <v>44663.19068832176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0.001</v>
      </c>
      <c r="I754">
        <v>-0.10083500075</v>
      </c>
      <c r="J754">
        <v>1</v>
      </c>
      <c r="K754">
        <v>0.10083500075</v>
      </c>
      <c r="L754">
        <v>100.83500075</v>
      </c>
      <c r="M754">
        <v>-1.069999999999987</v>
      </c>
      <c r="N754">
        <v>-1.969999999999958</v>
      </c>
      <c r="O754">
        <v>0</v>
      </c>
      <c r="P754">
        <v>-3.039999999999945</v>
      </c>
    </row>
    <row r="755" spans="1:16">
      <c r="A755" s="2">
        <v>44663.19549315972</v>
      </c>
      <c r="B755" t="s">
        <v>29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0.001</v>
      </c>
      <c r="I755">
        <v>-0.10098500075</v>
      </c>
      <c r="J755">
        <v>1</v>
      </c>
      <c r="K755">
        <v>0.10098500075</v>
      </c>
      <c r="L755">
        <v>100.98500075</v>
      </c>
      <c r="M755">
        <v>-1.069999999999987</v>
      </c>
      <c r="N755">
        <v>-1.968999999999958</v>
      </c>
      <c r="O755">
        <v>0</v>
      </c>
      <c r="P755">
        <v>-3.038999999999945</v>
      </c>
    </row>
    <row r="756" spans="1:16">
      <c r="A756" s="2">
        <v>44663.20164052083</v>
      </c>
      <c r="B756" t="s">
        <v>29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-0.001</v>
      </c>
      <c r="I756">
        <v>0.10073543788</v>
      </c>
      <c r="J756">
        <v>1</v>
      </c>
      <c r="K756">
        <v>0.10073543788</v>
      </c>
      <c r="L756">
        <v>100.73543788</v>
      </c>
      <c r="M756">
        <v>-1.069999999999987</v>
      </c>
      <c r="N756">
        <v>-1.969999999999958</v>
      </c>
      <c r="O756">
        <v>0</v>
      </c>
      <c r="P756">
        <v>-3.039999999999945</v>
      </c>
    </row>
    <row r="757" spans="1:16">
      <c r="A757" s="2">
        <v>44663.20884170139</v>
      </c>
      <c r="B757" t="s">
        <v>29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0.001</v>
      </c>
      <c r="I757">
        <v>-0.10140500075</v>
      </c>
      <c r="J757">
        <v>1</v>
      </c>
      <c r="K757">
        <v>0.10140500075</v>
      </c>
      <c r="L757">
        <v>101.40500075</v>
      </c>
      <c r="M757">
        <v>-1.069999999999987</v>
      </c>
      <c r="N757">
        <v>-1.968999999999958</v>
      </c>
      <c r="O757">
        <v>0</v>
      </c>
      <c r="P757">
        <v>-3.038999999999945</v>
      </c>
    </row>
    <row r="758" spans="1:16">
      <c r="A758" s="2">
        <v>44663.21282662037</v>
      </c>
      <c r="B758" t="s">
        <v>29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-0.001</v>
      </c>
      <c r="I758">
        <v>0.10150500075</v>
      </c>
      <c r="J758">
        <v>1</v>
      </c>
      <c r="K758">
        <v>0.10150500075</v>
      </c>
      <c r="L758">
        <v>101.50500075</v>
      </c>
      <c r="M758">
        <v>-1.069999999999987</v>
      </c>
      <c r="N758">
        <v>-1.969999999999958</v>
      </c>
      <c r="O758">
        <v>0</v>
      </c>
      <c r="P758">
        <v>-3.039999999999945</v>
      </c>
    </row>
    <row r="759" spans="1:16">
      <c r="A759" s="2">
        <v>44663.21508081019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1</v>
      </c>
      <c r="I759">
        <v>-101.1548245</v>
      </c>
      <c r="J759">
        <v>1</v>
      </c>
      <c r="K759">
        <v>101.1548245</v>
      </c>
      <c r="L759">
        <v>101.1548245</v>
      </c>
      <c r="M759">
        <v>-1.069999999999987</v>
      </c>
      <c r="N759">
        <v>-0.9699999999999576</v>
      </c>
      <c r="O759">
        <v>0</v>
      </c>
      <c r="P759">
        <v>-2.039999999999945</v>
      </c>
    </row>
    <row r="760" spans="1:16">
      <c r="A760" s="2">
        <v>44663.21508302083</v>
      </c>
      <c r="B760" t="s">
        <v>30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-1</v>
      </c>
      <c r="I760">
        <v>101.19</v>
      </c>
      <c r="J760">
        <v>1</v>
      </c>
      <c r="K760">
        <v>101.19</v>
      </c>
      <c r="L760">
        <v>101.19</v>
      </c>
      <c r="M760">
        <v>-2.069999999999987</v>
      </c>
      <c r="N760">
        <v>-0.9699999999999576</v>
      </c>
      <c r="O760">
        <v>0</v>
      </c>
      <c r="P760">
        <v>-3.039999999999945</v>
      </c>
    </row>
    <row r="761" spans="1:16">
      <c r="A761" s="2">
        <v>44663.22036046296</v>
      </c>
      <c r="B761" t="s">
        <v>29</v>
      </c>
      <c r="C761">
        <v>1</v>
      </c>
      <c r="D761" t="s">
        <v>31</v>
      </c>
      <c r="E761" t="s">
        <v>13</v>
      </c>
      <c r="F761" t="s">
        <v>14</v>
      </c>
      <c r="G761" t="s">
        <v>15</v>
      </c>
      <c r="H761">
        <v>0.001</v>
      </c>
      <c r="I761">
        <v>-0.10144999999</v>
      </c>
      <c r="J761">
        <v>1</v>
      </c>
      <c r="K761">
        <v>0.10144999999</v>
      </c>
      <c r="L761">
        <v>101.44999999</v>
      </c>
      <c r="M761">
        <v>-2.069999999999987</v>
      </c>
      <c r="N761">
        <v>-0.9689999999999576</v>
      </c>
      <c r="O761">
        <v>0</v>
      </c>
      <c r="P761">
        <v>-3.038999999999945</v>
      </c>
    </row>
    <row r="762" spans="1:16">
      <c r="A762" s="2">
        <v>44663.22185592593</v>
      </c>
      <c r="B762" t="s">
        <v>29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0.001</v>
      </c>
      <c r="I762">
        <v>-0.10158238075</v>
      </c>
      <c r="J762">
        <v>1</v>
      </c>
      <c r="K762">
        <v>0.10158238075</v>
      </c>
      <c r="L762">
        <v>101.58238075</v>
      </c>
      <c r="M762">
        <v>-2.069999999999987</v>
      </c>
      <c r="N762">
        <v>-0.9679999999999576</v>
      </c>
      <c r="O762">
        <v>0</v>
      </c>
      <c r="P762">
        <v>-3.037999999999944</v>
      </c>
    </row>
    <row r="763" spans="1:16">
      <c r="A763" s="2">
        <v>44663.22238826389</v>
      </c>
      <c r="B763" t="s">
        <v>29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0.001</v>
      </c>
      <c r="I763">
        <v>-0.10193500075</v>
      </c>
      <c r="J763">
        <v>1</v>
      </c>
      <c r="K763">
        <v>0.10193500075</v>
      </c>
      <c r="L763">
        <v>101.93500075</v>
      </c>
      <c r="M763">
        <v>-2.069999999999987</v>
      </c>
      <c r="N763">
        <v>-0.9669999999999576</v>
      </c>
      <c r="O763">
        <v>0</v>
      </c>
      <c r="P763">
        <v>-3.036999999999944</v>
      </c>
    </row>
    <row r="764" spans="1:16">
      <c r="A764" s="2">
        <v>44663.22437236111</v>
      </c>
      <c r="B764" t="s">
        <v>29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0.001</v>
      </c>
      <c r="I764">
        <v>-0.10221500075</v>
      </c>
      <c r="J764">
        <v>1</v>
      </c>
      <c r="K764">
        <v>0.10221500075</v>
      </c>
      <c r="L764">
        <v>102.21500075</v>
      </c>
      <c r="M764">
        <v>-2.069999999999987</v>
      </c>
      <c r="N764">
        <v>-0.9659999999999576</v>
      </c>
      <c r="O764">
        <v>0</v>
      </c>
      <c r="P764">
        <v>-3.035999999999945</v>
      </c>
    </row>
    <row r="765" spans="1:16">
      <c r="A765" s="2">
        <v>44663.22524393519</v>
      </c>
      <c r="B765" t="s">
        <v>29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0.001</v>
      </c>
      <c r="I765">
        <v>-0.10242500075</v>
      </c>
      <c r="J765">
        <v>1</v>
      </c>
      <c r="K765">
        <v>0.10242500075</v>
      </c>
      <c r="L765">
        <v>102.42500075</v>
      </c>
      <c r="M765">
        <v>-2.069999999999987</v>
      </c>
      <c r="N765">
        <v>-0.9649999999999576</v>
      </c>
      <c r="O765">
        <v>0</v>
      </c>
      <c r="P765">
        <v>-3.034999999999945</v>
      </c>
    </row>
    <row r="766" spans="1:16">
      <c r="A766" s="2">
        <v>44663.22563037037</v>
      </c>
      <c r="B766" t="s">
        <v>29</v>
      </c>
      <c r="C766">
        <v>1</v>
      </c>
      <c r="D766" t="s">
        <v>31</v>
      </c>
      <c r="E766" t="s">
        <v>13</v>
      </c>
      <c r="F766" t="s">
        <v>14</v>
      </c>
      <c r="G766" t="s">
        <v>15</v>
      </c>
      <c r="H766">
        <v>0.001</v>
      </c>
      <c r="I766">
        <v>-0.102324649</v>
      </c>
      <c r="J766">
        <v>1</v>
      </c>
      <c r="K766">
        <v>0.102324649</v>
      </c>
      <c r="L766">
        <v>102.324649</v>
      </c>
      <c r="M766">
        <v>-2.069999999999987</v>
      </c>
      <c r="N766">
        <v>-0.9639999999999576</v>
      </c>
      <c r="O766">
        <v>0</v>
      </c>
      <c r="P766">
        <v>-3.033999999999945</v>
      </c>
    </row>
    <row r="767" spans="1:16">
      <c r="A767" s="2">
        <v>44663.22662494213</v>
      </c>
      <c r="B767" t="s">
        <v>29</v>
      </c>
      <c r="C767">
        <v>1</v>
      </c>
      <c r="D767" t="s">
        <v>31</v>
      </c>
      <c r="E767" t="s">
        <v>13</v>
      </c>
      <c r="F767" t="s">
        <v>14</v>
      </c>
      <c r="G767" t="s">
        <v>15</v>
      </c>
      <c r="H767">
        <v>0.001</v>
      </c>
      <c r="I767">
        <v>-0.102504622</v>
      </c>
      <c r="J767">
        <v>1</v>
      </c>
      <c r="K767">
        <v>0.102504622</v>
      </c>
      <c r="L767">
        <v>102.504622</v>
      </c>
      <c r="M767">
        <v>-2.069999999999987</v>
      </c>
      <c r="N767">
        <v>-0.9629999999999576</v>
      </c>
      <c r="O767">
        <v>0</v>
      </c>
      <c r="P767">
        <v>-3.032999999999944</v>
      </c>
    </row>
    <row r="768" spans="1:16">
      <c r="A768" s="2">
        <v>44663.23942737268</v>
      </c>
      <c r="B768" t="s">
        <v>29</v>
      </c>
      <c r="C768">
        <v>1</v>
      </c>
      <c r="D768" t="s">
        <v>32</v>
      </c>
      <c r="E768" t="s">
        <v>13</v>
      </c>
      <c r="F768" t="s">
        <v>14</v>
      </c>
      <c r="G768" t="s">
        <v>15</v>
      </c>
      <c r="H768">
        <v>-0.001</v>
      </c>
      <c r="I768">
        <v>0.102455366</v>
      </c>
      <c r="J768">
        <v>1</v>
      </c>
      <c r="K768">
        <v>0.102455366</v>
      </c>
      <c r="L768">
        <v>102.455366</v>
      </c>
      <c r="M768">
        <v>-2.069999999999987</v>
      </c>
      <c r="N768">
        <v>-0.9639999999999576</v>
      </c>
      <c r="O768">
        <v>0</v>
      </c>
      <c r="P768">
        <v>-3.033999999999945</v>
      </c>
    </row>
    <row r="769" spans="1:16">
      <c r="A769" s="2">
        <v>44663.24001123843</v>
      </c>
      <c r="B769" t="s">
        <v>29</v>
      </c>
      <c r="C769">
        <v>1</v>
      </c>
      <c r="D769" t="s">
        <v>31</v>
      </c>
      <c r="E769" t="s">
        <v>13</v>
      </c>
      <c r="F769" t="s">
        <v>14</v>
      </c>
      <c r="G769" t="s">
        <v>15</v>
      </c>
      <c r="H769">
        <v>0.001</v>
      </c>
      <c r="I769">
        <v>-0.1025146205</v>
      </c>
      <c r="J769">
        <v>1</v>
      </c>
      <c r="K769">
        <v>0.1025146205</v>
      </c>
      <c r="L769">
        <v>102.5146205</v>
      </c>
      <c r="M769">
        <v>-2.069999999999987</v>
      </c>
      <c r="N769">
        <v>-0.9629999999999576</v>
      </c>
      <c r="O769">
        <v>0</v>
      </c>
      <c r="P769">
        <v>-3.032999999999944</v>
      </c>
    </row>
    <row r="770" spans="1:16">
      <c r="A770" s="2">
        <v>44663.24406722222</v>
      </c>
      <c r="B770" t="s">
        <v>29</v>
      </c>
      <c r="C770">
        <v>1</v>
      </c>
      <c r="D770" t="s">
        <v>32</v>
      </c>
      <c r="E770" t="s">
        <v>13</v>
      </c>
      <c r="F770" t="s">
        <v>14</v>
      </c>
      <c r="G770" t="s">
        <v>15</v>
      </c>
      <c r="H770">
        <v>-0.001</v>
      </c>
      <c r="I770">
        <v>0.10277</v>
      </c>
      <c r="J770">
        <v>1</v>
      </c>
      <c r="K770">
        <v>0.10277</v>
      </c>
      <c r="L770">
        <v>102.77</v>
      </c>
      <c r="M770">
        <v>-2.069999999999987</v>
      </c>
      <c r="N770">
        <v>-0.9639999999999576</v>
      </c>
      <c r="O770">
        <v>0</v>
      </c>
      <c r="P770">
        <v>-3.033999999999945</v>
      </c>
    </row>
    <row r="771" spans="1:16">
      <c r="A771" s="2">
        <v>44663.24409821759</v>
      </c>
      <c r="B771" t="s">
        <v>29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0.029</v>
      </c>
      <c r="I771">
        <v>-2.9812</v>
      </c>
      <c r="J771">
        <v>1</v>
      </c>
      <c r="K771">
        <v>2.9812</v>
      </c>
      <c r="L771">
        <v>102.8</v>
      </c>
      <c r="M771">
        <v>-2.069999999999987</v>
      </c>
      <c r="N771">
        <v>-0.9349999999999575</v>
      </c>
      <c r="O771">
        <v>0</v>
      </c>
      <c r="P771">
        <v>-3.004999999999944</v>
      </c>
    </row>
    <row r="772" spans="1:16">
      <c r="A772" s="2">
        <v>44663.24570693287</v>
      </c>
      <c r="B772" t="s">
        <v>29</v>
      </c>
      <c r="C772">
        <v>1</v>
      </c>
      <c r="D772" t="s">
        <v>31</v>
      </c>
      <c r="E772" t="s">
        <v>13</v>
      </c>
      <c r="F772" t="s">
        <v>14</v>
      </c>
      <c r="G772" t="s">
        <v>15</v>
      </c>
      <c r="H772">
        <v>0.001</v>
      </c>
      <c r="I772">
        <v>-0.102804577</v>
      </c>
      <c r="J772">
        <v>1</v>
      </c>
      <c r="K772">
        <v>0.102804577</v>
      </c>
      <c r="L772">
        <v>102.804577</v>
      </c>
      <c r="M772">
        <v>-2.069999999999987</v>
      </c>
      <c r="N772">
        <v>-0.9339999999999575</v>
      </c>
      <c r="O772">
        <v>0</v>
      </c>
      <c r="P772">
        <v>-3.003999999999944</v>
      </c>
    </row>
    <row r="773" spans="1:16">
      <c r="A773" s="2">
        <v>44663.24624063657</v>
      </c>
      <c r="B773" t="s">
        <v>29</v>
      </c>
      <c r="C773">
        <v>1</v>
      </c>
      <c r="D773" t="s">
        <v>32</v>
      </c>
      <c r="E773" t="s">
        <v>13</v>
      </c>
      <c r="F773" t="s">
        <v>14</v>
      </c>
      <c r="G773" t="s">
        <v>15</v>
      </c>
      <c r="H773">
        <v>-0.04</v>
      </c>
      <c r="I773">
        <v>4.11221674</v>
      </c>
      <c r="J773">
        <v>1</v>
      </c>
      <c r="K773">
        <v>4.11221674</v>
      </c>
      <c r="L773">
        <v>102.8054185</v>
      </c>
      <c r="M773">
        <v>-2.069999999999987</v>
      </c>
      <c r="N773">
        <v>-0.9739999999999576</v>
      </c>
      <c r="O773">
        <v>0</v>
      </c>
      <c r="P773">
        <v>-3.043999999999945</v>
      </c>
    </row>
    <row r="774" spans="1:16">
      <c r="A774" s="2">
        <v>44663.2502108449</v>
      </c>
      <c r="B774" t="s">
        <v>29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-0.001</v>
      </c>
      <c r="I774">
        <v>0.10299500075</v>
      </c>
      <c r="J774">
        <v>1</v>
      </c>
      <c r="K774">
        <v>0.10299500075</v>
      </c>
      <c r="L774">
        <v>102.99500075</v>
      </c>
      <c r="M774">
        <v>-2.069999999999987</v>
      </c>
      <c r="N774">
        <v>-0.9749999999999576</v>
      </c>
      <c r="O774">
        <v>0</v>
      </c>
      <c r="P774">
        <v>-3.044999999999944</v>
      </c>
    </row>
    <row r="775" spans="1:16">
      <c r="A775" s="2">
        <v>44663.25531700232</v>
      </c>
      <c r="B775" t="s">
        <v>29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-0.924</v>
      </c>
      <c r="I775">
        <v>94.95023999999999</v>
      </c>
      <c r="J775">
        <v>1</v>
      </c>
      <c r="K775">
        <v>94.95023999999999</v>
      </c>
      <c r="L775">
        <v>102.76</v>
      </c>
      <c r="M775">
        <v>-2.069999999999987</v>
      </c>
      <c r="N775">
        <v>-1.898999999999958</v>
      </c>
      <c r="O775">
        <v>0</v>
      </c>
      <c r="P775">
        <v>-3.968999999999944</v>
      </c>
    </row>
    <row r="776" spans="1:16">
      <c r="A776" s="2">
        <v>44663.25784646991</v>
      </c>
      <c r="B776" t="s">
        <v>29</v>
      </c>
      <c r="C776">
        <v>1</v>
      </c>
      <c r="D776" t="s">
        <v>31</v>
      </c>
      <c r="E776" t="s">
        <v>13</v>
      </c>
      <c r="F776" t="s">
        <v>14</v>
      </c>
      <c r="G776" t="s">
        <v>15</v>
      </c>
      <c r="H776">
        <v>0.001</v>
      </c>
      <c r="I776">
        <v>-0.102744586</v>
      </c>
      <c r="J776">
        <v>1</v>
      </c>
      <c r="K776">
        <v>0.102744586</v>
      </c>
      <c r="L776">
        <v>102.744586</v>
      </c>
      <c r="M776">
        <v>-2.069999999999987</v>
      </c>
      <c r="N776">
        <v>-1.897999999999958</v>
      </c>
      <c r="O776">
        <v>0</v>
      </c>
      <c r="P776">
        <v>-3.967999999999945</v>
      </c>
    </row>
    <row r="777" spans="1:16">
      <c r="A777" s="2">
        <v>44663.26133047454</v>
      </c>
      <c r="B777" t="s">
        <v>29</v>
      </c>
      <c r="C777">
        <v>1</v>
      </c>
      <c r="D777" t="s">
        <v>31</v>
      </c>
      <c r="E777" t="s">
        <v>13</v>
      </c>
      <c r="F777" t="s">
        <v>14</v>
      </c>
      <c r="G777" t="s">
        <v>15</v>
      </c>
      <c r="H777">
        <v>0.001</v>
      </c>
      <c r="I777">
        <v>-0.102964553</v>
      </c>
      <c r="J777">
        <v>1</v>
      </c>
      <c r="K777">
        <v>0.102964553</v>
      </c>
      <c r="L777">
        <v>102.964553</v>
      </c>
      <c r="M777">
        <v>-2.069999999999987</v>
      </c>
      <c r="N777">
        <v>-1.896999999999958</v>
      </c>
      <c r="O777">
        <v>0</v>
      </c>
      <c r="P777">
        <v>-3.966999999999945</v>
      </c>
    </row>
    <row r="778" spans="1:16">
      <c r="A778" s="2">
        <v>44663.26158525463</v>
      </c>
      <c r="B778" t="s">
        <v>29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-0.001</v>
      </c>
      <c r="I778">
        <v>0.10302500075</v>
      </c>
      <c r="J778">
        <v>1</v>
      </c>
      <c r="K778">
        <v>0.10302500075</v>
      </c>
      <c r="L778">
        <v>103.02500075</v>
      </c>
      <c r="M778">
        <v>-2.069999999999987</v>
      </c>
      <c r="N778">
        <v>-1.897999999999958</v>
      </c>
      <c r="O778">
        <v>0</v>
      </c>
      <c r="P778">
        <v>-3.967999999999945</v>
      </c>
    </row>
    <row r="779" spans="1:16">
      <c r="A779" s="2">
        <v>44663.26260778935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0.007</v>
      </c>
      <c r="I779">
        <v>-0.72264150763</v>
      </c>
      <c r="J779">
        <v>1</v>
      </c>
      <c r="K779">
        <v>0.72264150763</v>
      </c>
      <c r="L779">
        <v>103.23450109</v>
      </c>
      <c r="M779">
        <v>-2.069999999999987</v>
      </c>
      <c r="N779">
        <v>-1.890999999999958</v>
      </c>
      <c r="O779">
        <v>0</v>
      </c>
      <c r="P779">
        <v>-3.960999999999945</v>
      </c>
    </row>
    <row r="780" spans="1:16">
      <c r="A780" s="2">
        <v>44663.26348081019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-0.006</v>
      </c>
      <c r="I780">
        <v>0.61881489924</v>
      </c>
      <c r="J780">
        <v>1</v>
      </c>
      <c r="K780">
        <v>0.61881489924</v>
      </c>
      <c r="L780">
        <v>103.13581654</v>
      </c>
      <c r="M780">
        <v>-2.069999999999987</v>
      </c>
      <c r="N780">
        <v>-1.896999999999958</v>
      </c>
      <c r="O780">
        <v>0</v>
      </c>
      <c r="P780">
        <v>-3.966999999999945</v>
      </c>
    </row>
    <row r="781" spans="1:16">
      <c r="A781" s="2">
        <v>44663.26911471065</v>
      </c>
      <c r="B781" t="s">
        <v>29</v>
      </c>
      <c r="C781">
        <v>1</v>
      </c>
      <c r="D781" t="s">
        <v>32</v>
      </c>
      <c r="E781" t="s">
        <v>13</v>
      </c>
      <c r="F781" t="s">
        <v>14</v>
      </c>
      <c r="G781" t="s">
        <v>15</v>
      </c>
      <c r="H781">
        <v>-0.001</v>
      </c>
      <c r="I781">
        <v>0.1027054035</v>
      </c>
      <c r="J781">
        <v>1</v>
      </c>
      <c r="K781">
        <v>0.1027054035</v>
      </c>
      <c r="L781">
        <v>102.7054035</v>
      </c>
      <c r="M781">
        <v>-2.069999999999987</v>
      </c>
      <c r="N781">
        <v>-1.897999999999958</v>
      </c>
      <c r="O781">
        <v>0</v>
      </c>
      <c r="P781">
        <v>-3.967999999999945</v>
      </c>
    </row>
    <row r="782" spans="1:16">
      <c r="A782" s="2">
        <v>44663.27367140046</v>
      </c>
      <c r="B782" t="s">
        <v>30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0.48</v>
      </c>
      <c r="I782">
        <v>-49.1472</v>
      </c>
      <c r="J782">
        <v>1</v>
      </c>
      <c r="K782">
        <v>49.1472</v>
      </c>
      <c r="L782">
        <v>102.39</v>
      </c>
      <c r="M782">
        <v>-1.589999999999987</v>
      </c>
      <c r="N782">
        <v>-1.897999999999958</v>
      </c>
      <c r="O782">
        <v>0</v>
      </c>
      <c r="P782">
        <v>-3.487999999999944</v>
      </c>
    </row>
    <row r="783" spans="1:16">
      <c r="A783" s="2">
        <v>44663.27367140046</v>
      </c>
      <c r="B783" t="s">
        <v>30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0.14</v>
      </c>
      <c r="I783">
        <v>-14.3346</v>
      </c>
      <c r="J783">
        <v>1</v>
      </c>
      <c r="K783">
        <v>14.3346</v>
      </c>
      <c r="L783">
        <v>102.39</v>
      </c>
      <c r="M783">
        <v>-1.449999999999987</v>
      </c>
      <c r="N783">
        <v>-1.897999999999958</v>
      </c>
      <c r="O783">
        <v>0</v>
      </c>
      <c r="P783">
        <v>-3.347999999999945</v>
      </c>
    </row>
    <row r="784" spans="1:16">
      <c r="A784" s="2">
        <v>44663.27367140046</v>
      </c>
      <c r="B784" t="s">
        <v>30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2.26</v>
      </c>
      <c r="I784">
        <v>-231.4014</v>
      </c>
      <c r="J784">
        <v>1</v>
      </c>
      <c r="K784">
        <v>231.4014</v>
      </c>
      <c r="L784">
        <v>102.39</v>
      </c>
      <c r="M784">
        <v>0.8100000000000129</v>
      </c>
      <c r="N784">
        <v>-1.897999999999958</v>
      </c>
      <c r="O784">
        <v>0</v>
      </c>
      <c r="P784">
        <v>-1.087999999999945</v>
      </c>
    </row>
    <row r="785" spans="1:16">
      <c r="A785" s="2">
        <v>44663.27421423611</v>
      </c>
      <c r="B785" t="s">
        <v>29</v>
      </c>
      <c r="C785">
        <v>1</v>
      </c>
      <c r="D785" t="s">
        <v>32</v>
      </c>
      <c r="E785" t="s">
        <v>13</v>
      </c>
      <c r="F785" t="s">
        <v>14</v>
      </c>
      <c r="G785" t="s">
        <v>15</v>
      </c>
      <c r="H785">
        <v>-0.001</v>
      </c>
      <c r="I785">
        <v>0.102055306</v>
      </c>
      <c r="J785">
        <v>1</v>
      </c>
      <c r="K785">
        <v>0.102055306</v>
      </c>
      <c r="L785">
        <v>102.055306</v>
      </c>
      <c r="M785">
        <v>0.8100000000000129</v>
      </c>
      <c r="N785">
        <v>-1.898999999999958</v>
      </c>
      <c r="O785">
        <v>0</v>
      </c>
      <c r="P785">
        <v>-1.088999999999945</v>
      </c>
    </row>
    <row r="786" spans="1:16">
      <c r="A786" s="2">
        <v>44663.27752790509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0.001</v>
      </c>
      <c r="I786">
        <v>-0.10240500075</v>
      </c>
      <c r="J786">
        <v>1</v>
      </c>
      <c r="K786">
        <v>0.10240500075</v>
      </c>
      <c r="L786">
        <v>102.40500075</v>
      </c>
      <c r="M786">
        <v>0.8100000000000129</v>
      </c>
      <c r="N786">
        <v>-1.897999999999958</v>
      </c>
      <c r="O786">
        <v>0</v>
      </c>
      <c r="P786">
        <v>-1.087999999999945</v>
      </c>
    </row>
    <row r="787" spans="1:16">
      <c r="A787" s="2">
        <v>44663.27799648148</v>
      </c>
      <c r="B787" t="s">
        <v>29</v>
      </c>
      <c r="C787">
        <v>1</v>
      </c>
      <c r="D787" t="s">
        <v>32</v>
      </c>
      <c r="E787" t="s">
        <v>13</v>
      </c>
      <c r="F787" t="s">
        <v>14</v>
      </c>
      <c r="G787" t="s">
        <v>15</v>
      </c>
      <c r="H787">
        <v>-0.001</v>
      </c>
      <c r="I787">
        <v>0.1022053285</v>
      </c>
      <c r="J787">
        <v>1</v>
      </c>
      <c r="K787">
        <v>0.1022053285</v>
      </c>
      <c r="L787">
        <v>102.2053285</v>
      </c>
      <c r="M787">
        <v>0.8100000000000129</v>
      </c>
      <c r="N787">
        <v>-1.898999999999958</v>
      </c>
      <c r="O787">
        <v>0</v>
      </c>
      <c r="P787">
        <v>-1.088999999999945</v>
      </c>
    </row>
    <row r="788" spans="1:16">
      <c r="A788" s="2">
        <v>44663.28146614583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0.001</v>
      </c>
      <c r="I788">
        <v>-0.10176500075</v>
      </c>
      <c r="J788">
        <v>1</v>
      </c>
      <c r="K788">
        <v>0.10176500075</v>
      </c>
      <c r="L788">
        <v>101.76500075</v>
      </c>
      <c r="M788">
        <v>0.8100000000000129</v>
      </c>
      <c r="N788">
        <v>-1.897999999999958</v>
      </c>
      <c r="O788">
        <v>0</v>
      </c>
      <c r="P788">
        <v>-1.087999999999945</v>
      </c>
    </row>
    <row r="789" spans="1:16">
      <c r="A789" s="2">
        <v>44663.28333699074</v>
      </c>
      <c r="B789" t="s">
        <v>29</v>
      </c>
      <c r="C789">
        <v>1</v>
      </c>
      <c r="D789" t="s">
        <v>31</v>
      </c>
      <c r="E789" t="s">
        <v>13</v>
      </c>
      <c r="F789" t="s">
        <v>14</v>
      </c>
      <c r="G789" t="s">
        <v>15</v>
      </c>
      <c r="H789">
        <v>0.001</v>
      </c>
      <c r="I789">
        <v>-0.1019147105</v>
      </c>
      <c r="J789">
        <v>1</v>
      </c>
      <c r="K789">
        <v>0.1019147105</v>
      </c>
      <c r="L789">
        <v>101.9147105</v>
      </c>
      <c r="M789">
        <v>0.8100000000000129</v>
      </c>
      <c r="N789">
        <v>-1.896999999999958</v>
      </c>
      <c r="O789">
        <v>0</v>
      </c>
      <c r="P789">
        <v>-1.086999999999945</v>
      </c>
    </row>
    <row r="790" spans="1:16">
      <c r="A790" s="2">
        <v>44663.28493436342</v>
      </c>
      <c r="B790" t="s">
        <v>29</v>
      </c>
      <c r="C790">
        <v>1</v>
      </c>
      <c r="D790" t="s">
        <v>32</v>
      </c>
      <c r="E790" t="s">
        <v>13</v>
      </c>
      <c r="F790" t="s">
        <v>14</v>
      </c>
      <c r="G790" t="s">
        <v>15</v>
      </c>
      <c r="H790">
        <v>-0.001</v>
      </c>
      <c r="I790">
        <v>0.1019452895</v>
      </c>
      <c r="J790">
        <v>1</v>
      </c>
      <c r="K790">
        <v>0.1019452895</v>
      </c>
      <c r="L790">
        <v>101.9452895</v>
      </c>
      <c r="M790">
        <v>0.8100000000000129</v>
      </c>
      <c r="N790">
        <v>-1.897999999999958</v>
      </c>
      <c r="O790">
        <v>0</v>
      </c>
      <c r="P790">
        <v>-1.087999999999945</v>
      </c>
    </row>
    <row r="791" spans="1:16">
      <c r="A791" s="2">
        <v>44663.28931480324</v>
      </c>
      <c r="B791" t="s">
        <v>29</v>
      </c>
      <c r="C791">
        <v>1</v>
      </c>
      <c r="D791" t="s">
        <v>31</v>
      </c>
      <c r="E791" t="s">
        <v>13</v>
      </c>
      <c r="F791" t="s">
        <v>14</v>
      </c>
      <c r="G791" t="s">
        <v>15</v>
      </c>
      <c r="H791">
        <v>0.001</v>
      </c>
      <c r="I791">
        <v>-0.102024694</v>
      </c>
      <c r="J791">
        <v>1</v>
      </c>
      <c r="K791">
        <v>0.102024694</v>
      </c>
      <c r="L791">
        <v>102.024694</v>
      </c>
      <c r="M791">
        <v>0.8100000000000129</v>
      </c>
      <c r="N791">
        <v>-1.896999999999958</v>
      </c>
      <c r="O791">
        <v>0</v>
      </c>
      <c r="P791">
        <v>-1.086999999999945</v>
      </c>
    </row>
    <row r="792" spans="1:16">
      <c r="A792" s="2">
        <v>44663.28936150463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0.924</v>
      </c>
      <c r="I792">
        <v>-94.28496</v>
      </c>
      <c r="J792">
        <v>1</v>
      </c>
      <c r="K792">
        <v>94.28496</v>
      </c>
      <c r="L792">
        <v>102.04</v>
      </c>
      <c r="M792">
        <v>0.8100000000000129</v>
      </c>
      <c r="N792">
        <v>-0.9729999999999578</v>
      </c>
      <c r="O792">
        <v>0</v>
      </c>
      <c r="P792">
        <v>-0.1629999999999449</v>
      </c>
    </row>
    <row r="793" spans="1:16">
      <c r="A793" s="2">
        <v>44663.29326658565</v>
      </c>
      <c r="B793" t="s">
        <v>29</v>
      </c>
      <c r="C793">
        <v>1</v>
      </c>
      <c r="D793" t="s">
        <v>31</v>
      </c>
      <c r="E793" t="s">
        <v>13</v>
      </c>
      <c r="F793" t="s">
        <v>14</v>
      </c>
      <c r="G793" t="s">
        <v>15</v>
      </c>
      <c r="H793">
        <v>0.001</v>
      </c>
      <c r="I793">
        <v>-0.102164673</v>
      </c>
      <c r="J793">
        <v>1</v>
      </c>
      <c r="K793">
        <v>0.102164673</v>
      </c>
      <c r="L793">
        <v>102.164673</v>
      </c>
      <c r="M793">
        <v>0.8100000000000129</v>
      </c>
      <c r="N793">
        <v>-0.9719999999999578</v>
      </c>
      <c r="O793">
        <v>0</v>
      </c>
      <c r="P793">
        <v>-0.1619999999999449</v>
      </c>
    </row>
    <row r="794" spans="1:16">
      <c r="A794" s="2">
        <v>44663.29340472222</v>
      </c>
      <c r="B794" t="s">
        <v>29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-0.006</v>
      </c>
      <c r="I794">
        <v>0.6126731865</v>
      </c>
      <c r="J794">
        <v>1</v>
      </c>
      <c r="K794">
        <v>0.6126731865</v>
      </c>
      <c r="L794">
        <v>102.11219775</v>
      </c>
      <c r="M794">
        <v>0.8100000000000129</v>
      </c>
      <c r="N794">
        <v>-0.9779999999999578</v>
      </c>
      <c r="O794">
        <v>0</v>
      </c>
      <c r="P794">
        <v>-0.1679999999999449</v>
      </c>
    </row>
    <row r="795" spans="1:16">
      <c r="A795" s="2">
        <v>44663.294021875</v>
      </c>
      <c r="B795" t="s">
        <v>29</v>
      </c>
      <c r="C795">
        <v>1</v>
      </c>
      <c r="D795" t="s">
        <v>31</v>
      </c>
      <c r="E795" t="s">
        <v>13</v>
      </c>
      <c r="F795" t="s">
        <v>14</v>
      </c>
      <c r="G795" t="s">
        <v>15</v>
      </c>
      <c r="H795">
        <v>0.001</v>
      </c>
      <c r="I795">
        <v>-0.101884715</v>
      </c>
      <c r="J795">
        <v>1</v>
      </c>
      <c r="K795">
        <v>0.101884715</v>
      </c>
      <c r="L795">
        <v>101.884715</v>
      </c>
      <c r="M795">
        <v>0.8100000000000129</v>
      </c>
      <c r="N795">
        <v>-0.9769999999999578</v>
      </c>
      <c r="O795">
        <v>0</v>
      </c>
      <c r="P795">
        <v>-0.1669999999999449</v>
      </c>
    </row>
    <row r="796" spans="1:16">
      <c r="A796" s="2">
        <v>44663.29686396991</v>
      </c>
      <c r="B796" t="s">
        <v>29</v>
      </c>
      <c r="C796">
        <v>1</v>
      </c>
      <c r="D796" t="s">
        <v>32</v>
      </c>
      <c r="E796" t="s">
        <v>13</v>
      </c>
      <c r="F796" t="s">
        <v>14</v>
      </c>
      <c r="G796" t="s">
        <v>15</v>
      </c>
      <c r="H796">
        <v>-0.001</v>
      </c>
      <c r="I796">
        <v>0.1020253015</v>
      </c>
      <c r="J796">
        <v>1</v>
      </c>
      <c r="K796">
        <v>0.1020253015</v>
      </c>
      <c r="L796">
        <v>102.0253015</v>
      </c>
      <c r="M796">
        <v>0.8100000000000129</v>
      </c>
      <c r="N796">
        <v>-0.9779999999999578</v>
      </c>
      <c r="O796">
        <v>0</v>
      </c>
      <c r="P796">
        <v>-0.1679999999999449</v>
      </c>
    </row>
    <row r="797" spans="1:16">
      <c r="A797" s="2">
        <v>44663.29768543981</v>
      </c>
      <c r="B797" t="s">
        <v>29</v>
      </c>
      <c r="C797">
        <v>1</v>
      </c>
      <c r="D797" t="s">
        <v>32</v>
      </c>
      <c r="E797" t="s">
        <v>13</v>
      </c>
      <c r="F797" t="s">
        <v>14</v>
      </c>
      <c r="G797" t="s">
        <v>15</v>
      </c>
      <c r="H797">
        <v>-0.001</v>
      </c>
      <c r="I797">
        <v>0.102055306</v>
      </c>
      <c r="J797">
        <v>1</v>
      </c>
      <c r="K797">
        <v>0.102055306</v>
      </c>
      <c r="L797">
        <v>102.055306</v>
      </c>
      <c r="M797">
        <v>0.8100000000000129</v>
      </c>
      <c r="N797">
        <v>-0.9789999999999578</v>
      </c>
      <c r="O797">
        <v>0</v>
      </c>
      <c r="P797">
        <v>-0.1689999999999449</v>
      </c>
    </row>
    <row r="798" spans="1:16">
      <c r="A798" s="2">
        <v>44663.30160172454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0.006</v>
      </c>
      <c r="I798">
        <v>-0.61335676842</v>
      </c>
      <c r="J798">
        <v>1</v>
      </c>
      <c r="K798">
        <v>0.61335676842</v>
      </c>
      <c r="L798">
        <v>102.22612807</v>
      </c>
      <c r="M798">
        <v>0.8100000000000129</v>
      </c>
      <c r="N798">
        <v>-0.9729999999999578</v>
      </c>
      <c r="O798">
        <v>0</v>
      </c>
      <c r="P798">
        <v>-0.1629999999999449</v>
      </c>
    </row>
    <row r="799" spans="1:16">
      <c r="A799" s="2">
        <v>44663.30161234954</v>
      </c>
      <c r="B799" t="s">
        <v>29</v>
      </c>
      <c r="C799">
        <v>1</v>
      </c>
      <c r="D799" t="s">
        <v>31</v>
      </c>
      <c r="E799" t="s">
        <v>13</v>
      </c>
      <c r="F799" t="s">
        <v>14</v>
      </c>
      <c r="G799" t="s">
        <v>15</v>
      </c>
      <c r="H799">
        <v>0.001</v>
      </c>
      <c r="I799">
        <v>-0.10224999999</v>
      </c>
      <c r="J799">
        <v>1</v>
      </c>
      <c r="K799">
        <v>0.10224999999</v>
      </c>
      <c r="L799">
        <v>102.24999999</v>
      </c>
      <c r="M799">
        <v>0.8100000000000129</v>
      </c>
      <c r="N799">
        <v>-0.9719999999999578</v>
      </c>
      <c r="O799">
        <v>0</v>
      </c>
      <c r="P799">
        <v>-0.1619999999999449</v>
      </c>
    </row>
    <row r="800" spans="1:16">
      <c r="A800" s="2">
        <v>44663.30448155093</v>
      </c>
      <c r="B800" t="s">
        <v>29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-0.006</v>
      </c>
      <c r="I800">
        <v>0.6126731865</v>
      </c>
      <c r="J800">
        <v>1</v>
      </c>
      <c r="K800">
        <v>0.6126731865</v>
      </c>
      <c r="L800">
        <v>102.11219775</v>
      </c>
      <c r="M800">
        <v>0.8100000000000129</v>
      </c>
      <c r="N800">
        <v>-0.9779999999999578</v>
      </c>
      <c r="O800">
        <v>0</v>
      </c>
      <c r="P800">
        <v>-0.1679999999999449</v>
      </c>
    </row>
    <row r="801" spans="1:16">
      <c r="A801" s="2">
        <v>44663.30565034723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0.006</v>
      </c>
      <c r="I801">
        <v>-0.6145566274199999</v>
      </c>
      <c r="J801">
        <v>1</v>
      </c>
      <c r="K801">
        <v>0.6145566274199999</v>
      </c>
      <c r="L801">
        <v>102.42610457</v>
      </c>
      <c r="M801">
        <v>0.8100000000000129</v>
      </c>
      <c r="N801">
        <v>-0.9719999999999578</v>
      </c>
      <c r="O801">
        <v>0</v>
      </c>
      <c r="P801">
        <v>-0.1619999999999449</v>
      </c>
    </row>
    <row r="802" spans="1:16">
      <c r="A802" s="2">
        <v>44663.30683670139</v>
      </c>
      <c r="B802" t="s">
        <v>29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0.001</v>
      </c>
      <c r="I802">
        <v>-0.10246500075</v>
      </c>
      <c r="J802">
        <v>1</v>
      </c>
      <c r="K802">
        <v>0.10246500075</v>
      </c>
      <c r="L802">
        <v>102.46500075</v>
      </c>
      <c r="M802">
        <v>0.8100000000000129</v>
      </c>
      <c r="N802">
        <v>-0.9709999999999578</v>
      </c>
      <c r="O802">
        <v>0</v>
      </c>
      <c r="P802">
        <v>-0.1609999999999449</v>
      </c>
    </row>
    <row r="803" spans="1:16">
      <c r="A803" s="2">
        <v>44663.31036440972</v>
      </c>
      <c r="B803" t="s">
        <v>29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0.001</v>
      </c>
      <c r="I803">
        <v>-0.10275500075</v>
      </c>
      <c r="J803">
        <v>1</v>
      </c>
      <c r="K803">
        <v>0.10275500075</v>
      </c>
      <c r="L803">
        <v>102.75500075</v>
      </c>
      <c r="M803">
        <v>0.8100000000000129</v>
      </c>
      <c r="N803">
        <v>-0.9699999999999578</v>
      </c>
      <c r="O803">
        <v>0</v>
      </c>
      <c r="P803">
        <v>-0.1599999999999449</v>
      </c>
    </row>
    <row r="804" spans="1:16">
      <c r="A804" s="2">
        <v>44663.31174715278</v>
      </c>
      <c r="B804" t="s">
        <v>29</v>
      </c>
      <c r="C804">
        <v>1</v>
      </c>
      <c r="D804" t="s">
        <v>32</v>
      </c>
      <c r="E804" t="s">
        <v>13</v>
      </c>
      <c r="F804" t="s">
        <v>14</v>
      </c>
      <c r="G804" t="s">
        <v>15</v>
      </c>
      <c r="H804">
        <v>-0.001</v>
      </c>
      <c r="I804">
        <v>0.1026453945</v>
      </c>
      <c r="J804">
        <v>1</v>
      </c>
      <c r="K804">
        <v>0.1026453945</v>
      </c>
      <c r="L804">
        <v>102.6453945</v>
      </c>
      <c r="M804">
        <v>0.8100000000000129</v>
      </c>
      <c r="N804">
        <v>-0.9709999999999578</v>
      </c>
      <c r="O804">
        <v>0</v>
      </c>
      <c r="P804">
        <v>-0.1609999999999449</v>
      </c>
    </row>
    <row r="805" spans="1:16">
      <c r="A805" s="2">
        <v>44663.31845292824</v>
      </c>
      <c r="B805" t="s">
        <v>29</v>
      </c>
      <c r="C805">
        <v>0</v>
      </c>
      <c r="D805" t="s">
        <v>32</v>
      </c>
      <c r="E805" t="s">
        <v>13</v>
      </c>
      <c r="F805" t="s">
        <v>14</v>
      </c>
      <c r="G805" t="s">
        <v>15</v>
      </c>
      <c r="H805">
        <v>-0.006</v>
      </c>
      <c r="I805">
        <v>0.61389096414</v>
      </c>
      <c r="J805">
        <v>1</v>
      </c>
      <c r="K805">
        <v>0.61389096414</v>
      </c>
      <c r="L805">
        <v>102.31516069</v>
      </c>
      <c r="M805">
        <v>0.8100000000000129</v>
      </c>
      <c r="N805">
        <v>-0.9769999999999578</v>
      </c>
      <c r="O805">
        <v>0</v>
      </c>
      <c r="P805">
        <v>-0.1669999999999449</v>
      </c>
    </row>
    <row r="806" spans="1:16">
      <c r="A806" s="2">
        <v>44663.31850572917</v>
      </c>
      <c r="B806" t="s">
        <v>29</v>
      </c>
      <c r="C806">
        <v>1</v>
      </c>
      <c r="D806" t="s">
        <v>32</v>
      </c>
      <c r="E806" t="s">
        <v>13</v>
      </c>
      <c r="F806" t="s">
        <v>14</v>
      </c>
      <c r="G806" t="s">
        <v>15</v>
      </c>
      <c r="H806">
        <v>-0.001</v>
      </c>
      <c r="I806">
        <v>0.10222999999</v>
      </c>
      <c r="J806">
        <v>1</v>
      </c>
      <c r="K806">
        <v>0.10222999999</v>
      </c>
      <c r="L806">
        <v>102.22999999</v>
      </c>
      <c r="M806">
        <v>0.8100000000000129</v>
      </c>
      <c r="N806">
        <v>-0.9779999999999578</v>
      </c>
      <c r="O806">
        <v>0</v>
      </c>
      <c r="P806">
        <v>-0.1679999999999449</v>
      </c>
    </row>
    <row r="807" spans="1:16">
      <c r="A807" s="2">
        <v>44663.31970082176</v>
      </c>
      <c r="B807" t="s">
        <v>29</v>
      </c>
      <c r="C807">
        <v>0</v>
      </c>
      <c r="D807" t="s">
        <v>31</v>
      </c>
      <c r="E807" t="s">
        <v>13</v>
      </c>
      <c r="F807" t="s">
        <v>14</v>
      </c>
      <c r="G807" t="s">
        <v>15</v>
      </c>
      <c r="H807">
        <v>0.006</v>
      </c>
      <c r="I807">
        <v>-0.6145566274199999</v>
      </c>
      <c r="J807">
        <v>1</v>
      </c>
      <c r="K807">
        <v>0.6145566274199999</v>
      </c>
      <c r="L807">
        <v>102.42610457</v>
      </c>
      <c r="M807">
        <v>0.8100000000000129</v>
      </c>
      <c r="N807">
        <v>-0.9719999999999578</v>
      </c>
      <c r="O807">
        <v>0</v>
      </c>
      <c r="P807">
        <v>-0.1619999999999449</v>
      </c>
    </row>
    <row r="808" spans="1:16">
      <c r="A808" s="2">
        <v>44663.32278740741</v>
      </c>
      <c r="B808" t="s">
        <v>29</v>
      </c>
      <c r="C808">
        <v>1</v>
      </c>
      <c r="D808" t="s">
        <v>32</v>
      </c>
      <c r="E808" t="s">
        <v>13</v>
      </c>
      <c r="F808" t="s">
        <v>14</v>
      </c>
      <c r="G808" t="s">
        <v>15</v>
      </c>
      <c r="H808">
        <v>-0.001</v>
      </c>
      <c r="I808">
        <v>0.102435363</v>
      </c>
      <c r="J808">
        <v>1</v>
      </c>
      <c r="K808">
        <v>0.102435363</v>
      </c>
      <c r="L808">
        <v>102.435363</v>
      </c>
      <c r="M808">
        <v>0.8100000000000129</v>
      </c>
      <c r="N808">
        <v>-0.9729999999999578</v>
      </c>
      <c r="O808">
        <v>0</v>
      </c>
      <c r="P808">
        <v>-0.1629999999999449</v>
      </c>
    </row>
    <row r="809" spans="1:16">
      <c r="A809" s="2">
        <v>44663.32521229167</v>
      </c>
      <c r="B809" t="s">
        <v>29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-2.068</v>
      </c>
      <c r="I809">
        <v>212.32156</v>
      </c>
      <c r="J809">
        <v>1</v>
      </c>
      <c r="K809">
        <v>212.32156</v>
      </c>
      <c r="L809">
        <v>102.67</v>
      </c>
      <c r="M809">
        <v>0.8100000000000129</v>
      </c>
      <c r="N809">
        <v>-3.040999999999958</v>
      </c>
      <c r="O809">
        <v>0</v>
      </c>
      <c r="P809">
        <v>-2.230999999999945</v>
      </c>
    </row>
    <row r="810" spans="1:16">
      <c r="A810" s="2">
        <v>44663.32521449074</v>
      </c>
      <c r="B810" t="s">
        <v>30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1.7</v>
      </c>
      <c r="I810">
        <v>-174.522</v>
      </c>
      <c r="J810">
        <v>1</v>
      </c>
      <c r="K810">
        <v>174.522</v>
      </c>
      <c r="L810">
        <v>102.66</v>
      </c>
      <c r="M810">
        <v>2.510000000000013</v>
      </c>
      <c r="N810">
        <v>-3.040999999999958</v>
      </c>
      <c r="O810">
        <v>0</v>
      </c>
      <c r="P810">
        <v>-0.5309999999999446</v>
      </c>
    </row>
    <row r="811" spans="1:16">
      <c r="A811" s="2">
        <v>44663.32521449074</v>
      </c>
      <c r="B811" t="s">
        <v>30</v>
      </c>
      <c r="C811">
        <v>0</v>
      </c>
      <c r="D811" t="s">
        <v>31</v>
      </c>
      <c r="E811" t="s">
        <v>13</v>
      </c>
      <c r="F811" t="s">
        <v>14</v>
      </c>
      <c r="G811" t="s">
        <v>15</v>
      </c>
      <c r="H811">
        <v>0.37</v>
      </c>
      <c r="I811">
        <v>-37.9842</v>
      </c>
      <c r="J811">
        <v>1</v>
      </c>
      <c r="K811">
        <v>37.9842</v>
      </c>
      <c r="L811">
        <v>102.66</v>
      </c>
      <c r="M811">
        <v>2.880000000000013</v>
      </c>
      <c r="N811">
        <v>-3.040999999999958</v>
      </c>
      <c r="O811">
        <v>0</v>
      </c>
      <c r="P811">
        <v>-0.1609999999999445</v>
      </c>
    </row>
    <row r="812" spans="1:16">
      <c r="A812" s="2">
        <v>44663.32525388889</v>
      </c>
      <c r="B812" t="s">
        <v>29</v>
      </c>
      <c r="C812">
        <v>0</v>
      </c>
      <c r="D812" t="s">
        <v>32</v>
      </c>
      <c r="E812" t="s">
        <v>13</v>
      </c>
      <c r="F812" t="s">
        <v>14</v>
      </c>
      <c r="G812" t="s">
        <v>15</v>
      </c>
      <c r="H812">
        <v>-0.585</v>
      </c>
      <c r="I812">
        <v>60.06195</v>
      </c>
      <c r="J812">
        <v>1</v>
      </c>
      <c r="K812">
        <v>60.06195</v>
      </c>
      <c r="L812">
        <v>102.67</v>
      </c>
      <c r="M812">
        <v>2.880000000000013</v>
      </c>
      <c r="N812">
        <v>-3.625999999999958</v>
      </c>
      <c r="O812">
        <v>0</v>
      </c>
      <c r="P812">
        <v>-0.7459999999999445</v>
      </c>
    </row>
    <row r="813" spans="1:16">
      <c r="A813" s="2">
        <v>44663.32863855324</v>
      </c>
      <c r="B813" t="s">
        <v>29</v>
      </c>
      <c r="C813">
        <v>1</v>
      </c>
      <c r="D813" t="s">
        <v>32</v>
      </c>
      <c r="E813" t="s">
        <v>13</v>
      </c>
      <c r="F813" t="s">
        <v>14</v>
      </c>
      <c r="G813" t="s">
        <v>15</v>
      </c>
      <c r="H813">
        <v>-7</v>
      </c>
      <c r="I813">
        <v>719.0778455</v>
      </c>
      <c r="J813">
        <v>1</v>
      </c>
      <c r="K813">
        <v>719.0778455</v>
      </c>
      <c r="L813">
        <v>102.7254065</v>
      </c>
      <c r="M813">
        <v>2.880000000000013</v>
      </c>
      <c r="N813">
        <v>-10.62599999999996</v>
      </c>
      <c r="O813">
        <v>0</v>
      </c>
      <c r="P813">
        <v>-7.745999999999945</v>
      </c>
    </row>
    <row r="814" spans="1:16">
      <c r="A814" s="2">
        <v>44663.32865145833</v>
      </c>
      <c r="B814" t="s">
        <v>30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7.27</v>
      </c>
      <c r="I814">
        <v>-746.7017</v>
      </c>
      <c r="J814">
        <v>1</v>
      </c>
      <c r="K814">
        <v>746.7017</v>
      </c>
      <c r="L814">
        <v>102.71</v>
      </c>
      <c r="M814">
        <v>10.15000000000001</v>
      </c>
      <c r="N814">
        <v>-10.62599999999996</v>
      </c>
      <c r="O814">
        <v>0</v>
      </c>
      <c r="P814">
        <v>-0.4759999999999458</v>
      </c>
    </row>
    <row r="815" spans="1:16">
      <c r="A815" s="2">
        <v>44663.32865145833</v>
      </c>
      <c r="B815" t="s">
        <v>30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0.14</v>
      </c>
      <c r="I815">
        <v>-14.3794</v>
      </c>
      <c r="J815">
        <v>1</v>
      </c>
      <c r="K815">
        <v>14.3794</v>
      </c>
      <c r="L815">
        <v>102.71</v>
      </c>
      <c r="M815">
        <v>10.29000000000001</v>
      </c>
      <c r="N815">
        <v>-10.62599999999996</v>
      </c>
      <c r="O815">
        <v>0</v>
      </c>
      <c r="P815">
        <v>-0.3359999999999452</v>
      </c>
    </row>
    <row r="816" spans="1:16">
      <c r="A816" s="2">
        <v>44663.32865145833</v>
      </c>
      <c r="B816" t="s">
        <v>30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0.17</v>
      </c>
      <c r="I816">
        <v>-17.4607</v>
      </c>
      <c r="J816">
        <v>1</v>
      </c>
      <c r="K816">
        <v>17.4607</v>
      </c>
      <c r="L816">
        <v>102.71</v>
      </c>
      <c r="M816">
        <v>10.46000000000001</v>
      </c>
      <c r="N816">
        <v>-10.62599999999996</v>
      </c>
      <c r="O816">
        <v>0</v>
      </c>
      <c r="P816">
        <v>-0.1659999999999453</v>
      </c>
    </row>
    <row r="817" spans="1:16">
      <c r="A817" s="2">
        <v>44663.32883689814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-0.001</v>
      </c>
      <c r="I817">
        <v>0.10259500075</v>
      </c>
      <c r="J817">
        <v>1</v>
      </c>
      <c r="K817">
        <v>0.10259500075</v>
      </c>
      <c r="L817">
        <v>102.59500075</v>
      </c>
      <c r="M817">
        <v>10.46000000000001</v>
      </c>
      <c r="N817">
        <v>-10.62699999999996</v>
      </c>
      <c r="O817">
        <v>0</v>
      </c>
      <c r="P817">
        <v>-0.1669999999999447</v>
      </c>
    </row>
    <row r="818" spans="1:16">
      <c r="A818" s="2">
        <v>44663.32939331019</v>
      </c>
      <c r="B818" t="s">
        <v>29</v>
      </c>
      <c r="C818">
        <v>1</v>
      </c>
      <c r="D818" t="s">
        <v>31</v>
      </c>
      <c r="E818" t="s">
        <v>13</v>
      </c>
      <c r="F818" t="s">
        <v>14</v>
      </c>
      <c r="G818" t="s">
        <v>15</v>
      </c>
      <c r="H818">
        <v>0.001</v>
      </c>
      <c r="I818">
        <v>-0.10258461</v>
      </c>
      <c r="J818">
        <v>1</v>
      </c>
      <c r="K818">
        <v>0.10258461</v>
      </c>
      <c r="L818">
        <v>102.58461</v>
      </c>
      <c r="M818">
        <v>10.46000000000001</v>
      </c>
      <c r="N818">
        <v>-10.62599999999996</v>
      </c>
      <c r="O818">
        <v>0</v>
      </c>
      <c r="P818">
        <v>-0.1659999999999453</v>
      </c>
    </row>
    <row r="819" spans="1:16">
      <c r="A819" s="2">
        <v>44663.33163629629</v>
      </c>
      <c r="B819" t="s">
        <v>29</v>
      </c>
      <c r="C819">
        <v>1</v>
      </c>
      <c r="D819" t="s">
        <v>31</v>
      </c>
      <c r="E819" t="s">
        <v>13</v>
      </c>
      <c r="F819" t="s">
        <v>14</v>
      </c>
      <c r="G819" t="s">
        <v>15</v>
      </c>
      <c r="H819">
        <v>0.001</v>
      </c>
      <c r="I819">
        <v>-0.102764583</v>
      </c>
      <c r="J819">
        <v>1</v>
      </c>
      <c r="K819">
        <v>0.102764583</v>
      </c>
      <c r="L819">
        <v>102.764583</v>
      </c>
      <c r="M819">
        <v>10.46000000000001</v>
      </c>
      <c r="N819">
        <v>-10.62499999999996</v>
      </c>
      <c r="O819">
        <v>0</v>
      </c>
      <c r="P819">
        <v>-0.1649999999999459</v>
      </c>
    </row>
    <row r="820" spans="1:16">
      <c r="A820" s="2">
        <v>44663.33571021991</v>
      </c>
      <c r="B820" t="s">
        <v>29</v>
      </c>
      <c r="C820">
        <v>1</v>
      </c>
      <c r="D820" t="s">
        <v>31</v>
      </c>
      <c r="E820" t="s">
        <v>13</v>
      </c>
      <c r="F820" t="s">
        <v>14</v>
      </c>
      <c r="G820" t="s">
        <v>15</v>
      </c>
      <c r="H820">
        <v>2</v>
      </c>
      <c r="I820">
        <v>-205.729136</v>
      </c>
      <c r="J820">
        <v>1</v>
      </c>
      <c r="K820">
        <v>205.729136</v>
      </c>
      <c r="L820">
        <v>102.864568</v>
      </c>
      <c r="M820">
        <v>10.46000000000001</v>
      </c>
      <c r="N820">
        <v>-8.624999999999959</v>
      </c>
      <c r="O820">
        <v>0</v>
      </c>
      <c r="P820">
        <v>1.835000000000054</v>
      </c>
    </row>
    <row r="821" spans="1:16">
      <c r="A821" s="2">
        <v>44663.33571207176</v>
      </c>
      <c r="B821" t="s">
        <v>30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-2</v>
      </c>
      <c r="I821">
        <v>205.72</v>
      </c>
      <c r="J821">
        <v>1</v>
      </c>
      <c r="K821">
        <v>205.72</v>
      </c>
      <c r="L821">
        <v>102.86</v>
      </c>
      <c r="M821">
        <v>8.460000000000013</v>
      </c>
      <c r="N821">
        <v>-8.624999999999959</v>
      </c>
      <c r="O821">
        <v>0</v>
      </c>
      <c r="P821">
        <v>-0.1649999999999459</v>
      </c>
    </row>
    <row r="822" spans="1:16">
      <c r="A822" s="2">
        <v>44663.33713296297</v>
      </c>
      <c r="B822" t="s">
        <v>29</v>
      </c>
      <c r="C822">
        <v>1</v>
      </c>
      <c r="D822" t="s">
        <v>31</v>
      </c>
      <c r="E822" t="s">
        <v>13</v>
      </c>
      <c r="F822" t="s">
        <v>14</v>
      </c>
      <c r="G822" t="s">
        <v>15</v>
      </c>
      <c r="H822">
        <v>0.001</v>
      </c>
      <c r="I822">
        <v>-0.1031745215</v>
      </c>
      <c r="J822">
        <v>1</v>
      </c>
      <c r="K822">
        <v>0.1031745215</v>
      </c>
      <c r="L822">
        <v>103.1745215</v>
      </c>
      <c r="M822">
        <v>8.460000000000013</v>
      </c>
      <c r="N822">
        <v>-8.62399999999996</v>
      </c>
      <c r="O822">
        <v>0</v>
      </c>
      <c r="P822">
        <v>-0.1639999999999464</v>
      </c>
    </row>
    <row r="823" spans="1:16">
      <c r="A823" s="2">
        <v>44663.34050444444</v>
      </c>
      <c r="B823" t="s">
        <v>29</v>
      </c>
      <c r="C823">
        <v>1</v>
      </c>
      <c r="D823" t="s">
        <v>32</v>
      </c>
      <c r="E823" t="s">
        <v>13</v>
      </c>
      <c r="F823" t="s">
        <v>14</v>
      </c>
      <c r="G823" t="s">
        <v>15</v>
      </c>
      <c r="H823">
        <v>-0.001</v>
      </c>
      <c r="I823">
        <v>0.1031054635</v>
      </c>
      <c r="J823">
        <v>1</v>
      </c>
      <c r="K823">
        <v>0.1031054635</v>
      </c>
      <c r="L823">
        <v>103.1054635</v>
      </c>
      <c r="M823">
        <v>8.460000000000013</v>
      </c>
      <c r="N823">
        <v>-8.624999999999959</v>
      </c>
      <c r="O823">
        <v>0</v>
      </c>
      <c r="P823">
        <v>-0.1649999999999459</v>
      </c>
    </row>
    <row r="824" spans="1:16">
      <c r="A824" s="2">
        <v>44663.34233599537</v>
      </c>
      <c r="B824" t="s">
        <v>29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-0.001</v>
      </c>
      <c r="I824">
        <v>0.10346500075</v>
      </c>
      <c r="J824">
        <v>1</v>
      </c>
      <c r="K824">
        <v>0.10346500075</v>
      </c>
      <c r="L824">
        <v>103.46500075</v>
      </c>
      <c r="M824">
        <v>8.460000000000013</v>
      </c>
      <c r="N824">
        <v>-8.625999999999959</v>
      </c>
      <c r="O824">
        <v>0</v>
      </c>
      <c r="P824">
        <v>-0.1659999999999453</v>
      </c>
    </row>
    <row r="825" spans="1:16">
      <c r="A825" s="2">
        <v>44663.34247849537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0.006</v>
      </c>
      <c r="I825">
        <v>-0.6206325231599999</v>
      </c>
      <c r="J825">
        <v>1</v>
      </c>
      <c r="K825">
        <v>0.6206325231599999</v>
      </c>
      <c r="L825">
        <v>103.43875386</v>
      </c>
      <c r="M825">
        <v>8.460000000000013</v>
      </c>
      <c r="N825">
        <v>-8.619999999999958</v>
      </c>
      <c r="O825">
        <v>0</v>
      </c>
      <c r="P825">
        <v>-0.1599999999999451</v>
      </c>
    </row>
    <row r="826" spans="1:16">
      <c r="A826" s="2">
        <v>44663.34672008102</v>
      </c>
      <c r="B826" t="s">
        <v>29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-0.006</v>
      </c>
      <c r="I826">
        <v>0.61881489924</v>
      </c>
      <c r="J826">
        <v>1</v>
      </c>
      <c r="K826">
        <v>0.61881489924</v>
      </c>
      <c r="L826">
        <v>103.13581654</v>
      </c>
      <c r="M826">
        <v>8.460000000000013</v>
      </c>
      <c r="N826">
        <v>-8.625999999999959</v>
      </c>
      <c r="O826">
        <v>0</v>
      </c>
      <c r="P826">
        <v>-0.1659999999999453</v>
      </c>
    </row>
    <row r="827" spans="1:16">
      <c r="A827" s="2">
        <v>44663.34673487268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-0.006</v>
      </c>
      <c r="I827">
        <v>0.61881489924</v>
      </c>
      <c r="J827">
        <v>1</v>
      </c>
      <c r="K827">
        <v>0.61881489924</v>
      </c>
      <c r="L827">
        <v>103.13581654</v>
      </c>
      <c r="M827">
        <v>8.460000000000013</v>
      </c>
      <c r="N827">
        <v>-8.631999999999959</v>
      </c>
      <c r="O827">
        <v>0</v>
      </c>
      <c r="P827">
        <v>-0.1719999999999455</v>
      </c>
    </row>
    <row r="828" spans="1:16">
      <c r="A828" s="2">
        <v>44663.34677790509</v>
      </c>
      <c r="B828" t="s">
        <v>29</v>
      </c>
      <c r="C828">
        <v>1</v>
      </c>
      <c r="D828" t="s">
        <v>31</v>
      </c>
      <c r="E828" t="s">
        <v>13</v>
      </c>
      <c r="F828" t="s">
        <v>14</v>
      </c>
      <c r="G828" t="s">
        <v>15</v>
      </c>
      <c r="H828">
        <v>0.006</v>
      </c>
      <c r="I828">
        <v>-0.618687183</v>
      </c>
      <c r="J828">
        <v>1</v>
      </c>
      <c r="K828">
        <v>0.618687183</v>
      </c>
      <c r="L828">
        <v>103.1145305</v>
      </c>
      <c r="M828">
        <v>8.460000000000013</v>
      </c>
      <c r="N828">
        <v>-8.625999999999959</v>
      </c>
      <c r="O828">
        <v>0</v>
      </c>
      <c r="P828">
        <v>-0.1659999999999453</v>
      </c>
    </row>
    <row r="829" spans="1:16">
      <c r="A829" s="2">
        <v>44663.34757900463</v>
      </c>
      <c r="B829" t="s">
        <v>29</v>
      </c>
      <c r="C829">
        <v>0</v>
      </c>
      <c r="D829" t="s">
        <v>31</v>
      </c>
      <c r="E829" t="s">
        <v>13</v>
      </c>
      <c r="F829" t="s">
        <v>14</v>
      </c>
      <c r="G829" t="s">
        <v>15</v>
      </c>
      <c r="H829">
        <v>0.006</v>
      </c>
      <c r="I829">
        <v>-0.6206325231599999</v>
      </c>
      <c r="J829">
        <v>1</v>
      </c>
      <c r="K829">
        <v>0.6206325231599999</v>
      </c>
      <c r="L829">
        <v>103.43875386</v>
      </c>
      <c r="M829">
        <v>8.460000000000013</v>
      </c>
      <c r="N829">
        <v>-8.619999999999958</v>
      </c>
      <c r="O829">
        <v>0</v>
      </c>
      <c r="P829">
        <v>-0.1599999999999451</v>
      </c>
    </row>
    <row r="830" spans="1:16">
      <c r="A830" s="2">
        <v>44663.34997042824</v>
      </c>
      <c r="B830" t="s">
        <v>29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-0.006</v>
      </c>
      <c r="I830">
        <v>0.61881489924</v>
      </c>
      <c r="J830">
        <v>1</v>
      </c>
      <c r="K830">
        <v>0.61881489924</v>
      </c>
      <c r="L830">
        <v>103.13581654</v>
      </c>
      <c r="M830">
        <v>8.460000000000013</v>
      </c>
      <c r="N830">
        <v>-8.625999999999959</v>
      </c>
      <c r="O830">
        <v>0</v>
      </c>
      <c r="P830">
        <v>-0.1659999999999453</v>
      </c>
    </row>
    <row r="831" spans="1:16">
      <c r="A831" s="2">
        <v>44663.35083016204</v>
      </c>
      <c r="B831" t="s">
        <v>29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-2.608</v>
      </c>
      <c r="I831">
        <v>269.053075984</v>
      </c>
      <c r="J831">
        <v>1</v>
      </c>
      <c r="K831">
        <v>269.053075984</v>
      </c>
      <c r="L831">
        <v>103.164523</v>
      </c>
      <c r="M831">
        <v>8.460000000000013</v>
      </c>
      <c r="N831">
        <v>-11.23399999999996</v>
      </c>
      <c r="O831">
        <v>0</v>
      </c>
      <c r="P831">
        <v>-2.773999999999946</v>
      </c>
    </row>
    <row r="832" spans="1:16">
      <c r="A832" s="2">
        <v>44663.35083234953</v>
      </c>
      <c r="B832" t="s">
        <v>30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2.6</v>
      </c>
      <c r="I832">
        <v>-268.086</v>
      </c>
      <c r="J832">
        <v>1</v>
      </c>
      <c r="K832">
        <v>268.086</v>
      </c>
      <c r="L832">
        <v>103.11</v>
      </c>
      <c r="M832">
        <v>11.06000000000001</v>
      </c>
      <c r="N832">
        <v>-11.23399999999996</v>
      </c>
      <c r="O832">
        <v>0</v>
      </c>
      <c r="P832">
        <v>-0.1739999999999462</v>
      </c>
    </row>
    <row r="833" spans="1:16">
      <c r="A833" s="2">
        <v>44663.36615033565</v>
      </c>
      <c r="B833" t="s">
        <v>29</v>
      </c>
      <c r="C833">
        <v>1</v>
      </c>
      <c r="D833" t="s">
        <v>31</v>
      </c>
      <c r="E833" t="s">
        <v>13</v>
      </c>
      <c r="F833" t="s">
        <v>14</v>
      </c>
      <c r="G833" t="s">
        <v>15</v>
      </c>
      <c r="H833">
        <v>0.001</v>
      </c>
      <c r="I833">
        <v>-0.1032545095</v>
      </c>
      <c r="J833">
        <v>1</v>
      </c>
      <c r="K833">
        <v>0.1032545095</v>
      </c>
      <c r="L833">
        <v>103.2545095</v>
      </c>
      <c r="M833">
        <v>11.06000000000001</v>
      </c>
      <c r="N833">
        <v>-11.23299999999996</v>
      </c>
      <c r="O833">
        <v>0</v>
      </c>
      <c r="P833">
        <v>-0.1729999999999468</v>
      </c>
    </row>
    <row r="834" spans="1:16">
      <c r="A834" s="2">
        <v>44663.37512284722</v>
      </c>
      <c r="B834" t="s">
        <v>29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0.001</v>
      </c>
      <c r="I834">
        <v>-0.10302500075</v>
      </c>
      <c r="J834">
        <v>1</v>
      </c>
      <c r="K834">
        <v>0.10302500075</v>
      </c>
      <c r="L834">
        <v>103.02500075</v>
      </c>
      <c r="M834">
        <v>11.06000000000001</v>
      </c>
      <c r="N834">
        <v>-11.23199999999996</v>
      </c>
      <c r="O834">
        <v>0</v>
      </c>
      <c r="P834">
        <v>-0.1719999999999473</v>
      </c>
    </row>
    <row r="835" spans="1:16">
      <c r="A835" s="2">
        <v>44663.37660030092</v>
      </c>
      <c r="B835" t="s">
        <v>29</v>
      </c>
      <c r="C835">
        <v>1</v>
      </c>
      <c r="D835" t="s">
        <v>31</v>
      </c>
      <c r="E835" t="s">
        <v>13</v>
      </c>
      <c r="F835" t="s">
        <v>14</v>
      </c>
      <c r="G835" t="s">
        <v>15</v>
      </c>
      <c r="H835">
        <v>0.001</v>
      </c>
      <c r="I835">
        <v>-0.102704592</v>
      </c>
      <c r="J835">
        <v>1</v>
      </c>
      <c r="K835">
        <v>0.102704592</v>
      </c>
      <c r="L835">
        <v>102.704592</v>
      </c>
      <c r="M835">
        <v>11.06000000000001</v>
      </c>
      <c r="N835">
        <v>-11.23099999999996</v>
      </c>
      <c r="O835">
        <v>0</v>
      </c>
      <c r="P835">
        <v>-0.1709999999999479</v>
      </c>
    </row>
    <row r="836" spans="1:16">
      <c r="A836" s="2">
        <v>44663.3782496875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-0.007</v>
      </c>
      <c r="I836">
        <v>0.71763298271</v>
      </c>
      <c r="J836">
        <v>1</v>
      </c>
      <c r="K836">
        <v>0.71763298271</v>
      </c>
      <c r="L836">
        <v>102.51899753</v>
      </c>
      <c r="M836">
        <v>11.06000000000001</v>
      </c>
      <c r="N836">
        <v>-11.23799999999996</v>
      </c>
      <c r="O836">
        <v>0</v>
      </c>
      <c r="P836">
        <v>-0.1779999999999475</v>
      </c>
    </row>
    <row r="837" spans="1:16">
      <c r="A837" s="2">
        <v>44663.38097974537</v>
      </c>
      <c r="B837" t="s">
        <v>29</v>
      </c>
      <c r="C837">
        <v>1</v>
      </c>
      <c r="D837" t="s">
        <v>32</v>
      </c>
      <c r="E837" t="s">
        <v>13</v>
      </c>
      <c r="F837" t="s">
        <v>14</v>
      </c>
      <c r="G837" t="s">
        <v>15</v>
      </c>
      <c r="H837">
        <v>-0.001</v>
      </c>
      <c r="I837">
        <v>0.102395357</v>
      </c>
      <c r="J837">
        <v>1</v>
      </c>
      <c r="K837">
        <v>0.102395357</v>
      </c>
      <c r="L837">
        <v>102.395357</v>
      </c>
      <c r="M837">
        <v>11.06000000000001</v>
      </c>
      <c r="N837">
        <v>-11.23899999999996</v>
      </c>
      <c r="O837">
        <v>0</v>
      </c>
      <c r="P837">
        <v>-0.178999999999947</v>
      </c>
    </row>
    <row r="838" spans="1:16">
      <c r="A838" s="2">
        <v>44663.38241340277</v>
      </c>
      <c r="B838" t="s">
        <v>29</v>
      </c>
      <c r="C838">
        <v>0</v>
      </c>
      <c r="D838" t="s">
        <v>31</v>
      </c>
      <c r="E838" t="s">
        <v>13</v>
      </c>
      <c r="F838" t="s">
        <v>14</v>
      </c>
      <c r="G838" t="s">
        <v>15</v>
      </c>
      <c r="H838">
        <v>0.006</v>
      </c>
      <c r="I838">
        <v>-0.6145566274199999</v>
      </c>
      <c r="J838">
        <v>1</v>
      </c>
      <c r="K838">
        <v>0.6145566274199999</v>
      </c>
      <c r="L838">
        <v>102.42610457</v>
      </c>
      <c r="M838">
        <v>11.06000000000001</v>
      </c>
      <c r="N838">
        <v>-11.23299999999996</v>
      </c>
      <c r="O838">
        <v>0</v>
      </c>
      <c r="P838">
        <v>-0.1729999999999468</v>
      </c>
    </row>
    <row r="839" spans="1:16">
      <c r="A839" s="2">
        <v>44663.3860509838</v>
      </c>
      <c r="B839" t="s">
        <v>29</v>
      </c>
      <c r="C839">
        <v>1</v>
      </c>
      <c r="D839" t="s">
        <v>31</v>
      </c>
      <c r="E839" t="s">
        <v>13</v>
      </c>
      <c r="F839" t="s">
        <v>14</v>
      </c>
      <c r="G839" t="s">
        <v>15</v>
      </c>
      <c r="H839">
        <v>0.739</v>
      </c>
      <c r="I839">
        <v>-75.92824905400001</v>
      </c>
      <c r="J839">
        <v>1</v>
      </c>
      <c r="K839">
        <v>75.92824905400001</v>
      </c>
      <c r="L839">
        <v>102.744586</v>
      </c>
      <c r="M839">
        <v>11.06000000000001</v>
      </c>
      <c r="N839">
        <v>-10.49399999999996</v>
      </c>
      <c r="O839">
        <v>0</v>
      </c>
      <c r="P839">
        <v>0.566000000000054</v>
      </c>
    </row>
    <row r="840" spans="1:16">
      <c r="A840" s="2">
        <v>44663.38993171296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0.001</v>
      </c>
      <c r="I840">
        <v>-0.10263500075</v>
      </c>
      <c r="J840">
        <v>1</v>
      </c>
      <c r="K840">
        <v>0.10263500075</v>
      </c>
      <c r="L840">
        <v>102.63500075</v>
      </c>
      <c r="M840">
        <v>11.06000000000001</v>
      </c>
      <c r="N840">
        <v>-10.49299999999996</v>
      </c>
      <c r="O840">
        <v>0</v>
      </c>
      <c r="P840">
        <v>0.5670000000000535</v>
      </c>
    </row>
    <row r="841" spans="1:16">
      <c r="A841" s="2">
        <v>44663.39084429398</v>
      </c>
      <c r="B841" t="s">
        <v>29</v>
      </c>
      <c r="C841">
        <v>1</v>
      </c>
      <c r="D841" t="s">
        <v>32</v>
      </c>
      <c r="E841" t="s">
        <v>13</v>
      </c>
      <c r="F841" t="s">
        <v>14</v>
      </c>
      <c r="G841" t="s">
        <v>15</v>
      </c>
      <c r="H841">
        <v>-0.001</v>
      </c>
      <c r="I841">
        <v>0.1025853855</v>
      </c>
      <c r="J841">
        <v>1</v>
      </c>
      <c r="K841">
        <v>0.1025853855</v>
      </c>
      <c r="L841">
        <v>102.5853855</v>
      </c>
      <c r="M841">
        <v>11.06000000000001</v>
      </c>
      <c r="N841">
        <v>-10.49399999999996</v>
      </c>
      <c r="O841">
        <v>0</v>
      </c>
      <c r="P841">
        <v>0.566000000000054</v>
      </c>
    </row>
    <row r="842" spans="1:16">
      <c r="A842" s="2">
        <v>44663.39098293982</v>
      </c>
      <c r="B842" t="s">
        <v>29</v>
      </c>
      <c r="C842">
        <v>1</v>
      </c>
      <c r="D842" t="s">
        <v>32</v>
      </c>
      <c r="E842" t="s">
        <v>13</v>
      </c>
      <c r="F842" t="s">
        <v>14</v>
      </c>
      <c r="G842" t="s">
        <v>15</v>
      </c>
      <c r="H842">
        <v>-0.001</v>
      </c>
      <c r="I842">
        <v>0.1025253765</v>
      </c>
      <c r="J842">
        <v>1</v>
      </c>
      <c r="K842">
        <v>0.1025253765</v>
      </c>
      <c r="L842">
        <v>102.5253765</v>
      </c>
      <c r="M842">
        <v>11.06000000000001</v>
      </c>
      <c r="N842">
        <v>-10.49499999999996</v>
      </c>
      <c r="O842">
        <v>0</v>
      </c>
      <c r="P842">
        <v>0.5650000000000546</v>
      </c>
    </row>
    <row r="843" spans="1:16">
      <c r="A843" s="2">
        <v>44663.39254064815</v>
      </c>
      <c r="B843" t="s">
        <v>29</v>
      </c>
      <c r="C843">
        <v>1</v>
      </c>
      <c r="D843" t="s">
        <v>32</v>
      </c>
      <c r="E843" t="s">
        <v>13</v>
      </c>
      <c r="F843" t="s">
        <v>14</v>
      </c>
      <c r="G843" t="s">
        <v>15</v>
      </c>
      <c r="H843">
        <v>-0.001</v>
      </c>
      <c r="I843">
        <v>0.1027854155</v>
      </c>
      <c r="J843">
        <v>1</v>
      </c>
      <c r="K843">
        <v>0.1027854155</v>
      </c>
      <c r="L843">
        <v>102.7854155</v>
      </c>
      <c r="M843">
        <v>11.06000000000001</v>
      </c>
      <c r="N843">
        <v>-10.49599999999996</v>
      </c>
      <c r="O843">
        <v>0</v>
      </c>
      <c r="P843">
        <v>0.5640000000000551</v>
      </c>
    </row>
    <row r="844" spans="1:16">
      <c r="A844" s="2">
        <v>44663.40417655092</v>
      </c>
      <c r="B844" t="s">
        <v>29</v>
      </c>
      <c r="C844">
        <v>1</v>
      </c>
      <c r="D844" t="s">
        <v>31</v>
      </c>
      <c r="E844" t="s">
        <v>13</v>
      </c>
      <c r="F844" t="s">
        <v>14</v>
      </c>
      <c r="G844" t="s">
        <v>15</v>
      </c>
      <c r="H844">
        <v>0.001</v>
      </c>
      <c r="I844">
        <v>-0.102964553</v>
      </c>
      <c r="J844">
        <v>1</v>
      </c>
      <c r="K844">
        <v>0.102964553</v>
      </c>
      <c r="L844">
        <v>102.964553</v>
      </c>
      <c r="M844">
        <v>11.06000000000001</v>
      </c>
      <c r="N844">
        <v>-10.49499999999996</v>
      </c>
      <c r="O844">
        <v>0</v>
      </c>
      <c r="P844">
        <v>0.5650000000000546</v>
      </c>
    </row>
    <row r="845" spans="1:16">
      <c r="A845" s="2">
        <v>44663.40834863426</v>
      </c>
      <c r="B845" t="s">
        <v>29</v>
      </c>
      <c r="C845">
        <v>1</v>
      </c>
      <c r="D845" t="s">
        <v>31</v>
      </c>
      <c r="E845" t="s">
        <v>13</v>
      </c>
      <c r="F845" t="s">
        <v>14</v>
      </c>
      <c r="G845" t="s">
        <v>15</v>
      </c>
      <c r="H845">
        <v>0.001</v>
      </c>
      <c r="I845">
        <v>-0.102764583</v>
      </c>
      <c r="J845">
        <v>1</v>
      </c>
      <c r="K845">
        <v>0.102764583</v>
      </c>
      <c r="L845">
        <v>102.764583</v>
      </c>
      <c r="M845">
        <v>11.06000000000001</v>
      </c>
      <c r="N845">
        <v>-10.49399999999996</v>
      </c>
      <c r="O845">
        <v>0</v>
      </c>
      <c r="P845">
        <v>0.566000000000054</v>
      </c>
    </row>
    <row r="846" spans="1:16">
      <c r="A846" s="2">
        <v>44663.41207952546</v>
      </c>
      <c r="B846" t="s">
        <v>29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-0.001</v>
      </c>
      <c r="I846">
        <v>0.10281000001</v>
      </c>
      <c r="J846">
        <v>1</v>
      </c>
      <c r="K846">
        <v>0.10281000001</v>
      </c>
      <c r="L846">
        <v>102.81000001</v>
      </c>
      <c r="M846">
        <v>11.06000000000001</v>
      </c>
      <c r="N846">
        <v>-10.49499999999996</v>
      </c>
      <c r="O846">
        <v>0</v>
      </c>
      <c r="P846">
        <v>0.5650000000000546</v>
      </c>
    </row>
    <row r="847" spans="1:16">
      <c r="A847" s="2">
        <v>44663.41557480324</v>
      </c>
      <c r="B847" t="s">
        <v>29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-0.001</v>
      </c>
      <c r="I847">
        <v>0.103362752</v>
      </c>
      <c r="J847">
        <v>1</v>
      </c>
      <c r="K847">
        <v>0.103362752</v>
      </c>
      <c r="L847">
        <v>103.362752</v>
      </c>
      <c r="M847">
        <v>11.06000000000001</v>
      </c>
      <c r="N847">
        <v>-10.49599999999996</v>
      </c>
      <c r="O847">
        <v>0</v>
      </c>
      <c r="P847">
        <v>0.5640000000000551</v>
      </c>
    </row>
    <row r="848" spans="1:16">
      <c r="A848" s="2">
        <v>44663.41601372686</v>
      </c>
      <c r="B848" t="s">
        <v>29</v>
      </c>
      <c r="C848">
        <v>1</v>
      </c>
      <c r="D848" t="s">
        <v>32</v>
      </c>
      <c r="E848" t="s">
        <v>13</v>
      </c>
      <c r="F848" t="s">
        <v>14</v>
      </c>
      <c r="G848" t="s">
        <v>15</v>
      </c>
      <c r="H848">
        <v>-0.001</v>
      </c>
      <c r="I848">
        <v>0.1033855055</v>
      </c>
      <c r="J848">
        <v>1</v>
      </c>
      <c r="K848">
        <v>0.1033855055</v>
      </c>
      <c r="L848">
        <v>103.3855055</v>
      </c>
      <c r="M848">
        <v>11.06000000000001</v>
      </c>
      <c r="N848">
        <v>-10.49699999999996</v>
      </c>
      <c r="O848">
        <v>0</v>
      </c>
      <c r="P848">
        <v>0.5630000000000557</v>
      </c>
    </row>
    <row r="849" spans="1:16">
      <c r="A849" s="2">
        <v>44663.4160653125</v>
      </c>
      <c r="B849" t="s">
        <v>29</v>
      </c>
      <c r="C849">
        <v>1</v>
      </c>
      <c r="D849" t="s">
        <v>31</v>
      </c>
      <c r="E849" t="s">
        <v>13</v>
      </c>
      <c r="F849" t="s">
        <v>14</v>
      </c>
      <c r="G849" t="s">
        <v>15</v>
      </c>
      <c r="H849">
        <v>0.006</v>
      </c>
      <c r="I849">
        <v>-0.619767021</v>
      </c>
      <c r="J849">
        <v>1</v>
      </c>
      <c r="K849">
        <v>0.619767021</v>
      </c>
      <c r="L849">
        <v>103.2945035</v>
      </c>
      <c r="M849">
        <v>11.06000000000001</v>
      </c>
      <c r="N849">
        <v>-10.49099999999996</v>
      </c>
      <c r="O849">
        <v>0</v>
      </c>
      <c r="P849">
        <v>0.5690000000000559</v>
      </c>
    </row>
    <row r="850" spans="1:16">
      <c r="A850" s="2">
        <v>44663.4169030324</v>
      </c>
      <c r="B850" t="s">
        <v>29</v>
      </c>
      <c r="C850">
        <v>1</v>
      </c>
      <c r="D850" t="s">
        <v>32</v>
      </c>
      <c r="E850" t="s">
        <v>13</v>
      </c>
      <c r="F850" t="s">
        <v>14</v>
      </c>
      <c r="G850" t="s">
        <v>15</v>
      </c>
      <c r="H850">
        <v>-0.001</v>
      </c>
      <c r="I850">
        <v>0.1032054785</v>
      </c>
      <c r="J850">
        <v>1</v>
      </c>
      <c r="K850">
        <v>0.1032054785</v>
      </c>
      <c r="L850">
        <v>103.2054785</v>
      </c>
      <c r="M850">
        <v>11.06000000000001</v>
      </c>
      <c r="N850">
        <v>-10.49199999999996</v>
      </c>
      <c r="O850">
        <v>0</v>
      </c>
      <c r="P850">
        <v>0.5680000000000565</v>
      </c>
    </row>
    <row r="851" spans="1:16">
      <c r="A851" s="2">
        <v>44663.41824231482</v>
      </c>
      <c r="B851" t="s">
        <v>29</v>
      </c>
      <c r="C851">
        <v>1</v>
      </c>
      <c r="D851" t="s">
        <v>31</v>
      </c>
      <c r="E851" t="s">
        <v>13</v>
      </c>
      <c r="F851" t="s">
        <v>14</v>
      </c>
      <c r="G851" t="s">
        <v>15</v>
      </c>
      <c r="H851">
        <v>0.001</v>
      </c>
      <c r="I851">
        <v>-0.1032745065</v>
      </c>
      <c r="J851">
        <v>1</v>
      </c>
      <c r="K851">
        <v>0.1032745065</v>
      </c>
      <c r="L851">
        <v>103.2745065</v>
      </c>
      <c r="M851">
        <v>11.06000000000001</v>
      </c>
      <c r="N851">
        <v>-10.49099999999996</v>
      </c>
      <c r="O851">
        <v>0</v>
      </c>
      <c r="P851">
        <v>0.5690000000000559</v>
      </c>
    </row>
    <row r="852" spans="1:16">
      <c r="A852" s="2">
        <v>44663.4286090625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-0.007</v>
      </c>
      <c r="I852">
        <v>0.72050523223</v>
      </c>
      <c r="J852">
        <v>1</v>
      </c>
      <c r="K852">
        <v>0.72050523223</v>
      </c>
      <c r="L852">
        <v>102.92931889</v>
      </c>
      <c r="M852">
        <v>11.06000000000001</v>
      </c>
      <c r="N852">
        <v>-10.49799999999996</v>
      </c>
      <c r="O852">
        <v>0</v>
      </c>
      <c r="P852">
        <v>0.5620000000000562</v>
      </c>
    </row>
    <row r="853" spans="1:16">
      <c r="A853" s="2">
        <v>44663.4328259375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0.001</v>
      </c>
      <c r="I853">
        <v>-0.10275500075</v>
      </c>
      <c r="J853">
        <v>1</v>
      </c>
      <c r="K853">
        <v>0.10275500075</v>
      </c>
      <c r="L853">
        <v>102.75500075</v>
      </c>
      <c r="M853">
        <v>11.06000000000001</v>
      </c>
      <c r="N853">
        <v>-10.49699999999996</v>
      </c>
      <c r="O853">
        <v>0</v>
      </c>
      <c r="P853">
        <v>0.5630000000000557</v>
      </c>
    </row>
    <row r="854" spans="1:16">
      <c r="A854" s="2">
        <v>44663.43997898148</v>
      </c>
      <c r="B854" t="s">
        <v>29</v>
      </c>
      <c r="C854">
        <v>1</v>
      </c>
      <c r="D854" t="s">
        <v>31</v>
      </c>
      <c r="E854" t="s">
        <v>13</v>
      </c>
      <c r="F854" t="s">
        <v>14</v>
      </c>
      <c r="G854" t="s">
        <v>15</v>
      </c>
      <c r="H854">
        <v>0.209</v>
      </c>
      <c r="I854">
        <v>-21.494515339</v>
      </c>
      <c r="J854">
        <v>1</v>
      </c>
      <c r="K854">
        <v>21.494515339</v>
      </c>
      <c r="L854">
        <v>102.844571</v>
      </c>
      <c r="M854">
        <v>11.06000000000001</v>
      </c>
      <c r="N854">
        <v>-10.28799999999996</v>
      </c>
      <c r="O854">
        <v>0</v>
      </c>
      <c r="P854">
        <v>0.7720000000000553</v>
      </c>
    </row>
    <row r="855" spans="1:16">
      <c r="A855" s="2">
        <v>44663.44191548611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0.001</v>
      </c>
      <c r="I855">
        <v>-0.10304500075</v>
      </c>
      <c r="J855">
        <v>1</v>
      </c>
      <c r="K855">
        <v>0.10304500075</v>
      </c>
      <c r="L855">
        <v>103.04500075</v>
      </c>
      <c r="M855">
        <v>11.06000000000001</v>
      </c>
      <c r="N855">
        <v>-10.28699999999996</v>
      </c>
      <c r="O855">
        <v>0</v>
      </c>
      <c r="P855">
        <v>0.7730000000000548</v>
      </c>
    </row>
    <row r="856" spans="1:16">
      <c r="A856" s="2">
        <v>44663.45068865741</v>
      </c>
      <c r="B856" t="s">
        <v>29</v>
      </c>
      <c r="C856">
        <v>0</v>
      </c>
      <c r="D856" t="s">
        <v>31</v>
      </c>
      <c r="E856" t="s">
        <v>13</v>
      </c>
      <c r="F856" t="s">
        <v>14</v>
      </c>
      <c r="G856" t="s">
        <v>15</v>
      </c>
      <c r="H856">
        <v>0.001</v>
      </c>
      <c r="I856">
        <v>-0.10280500075</v>
      </c>
      <c r="J856">
        <v>1</v>
      </c>
      <c r="K856">
        <v>0.10280500075</v>
      </c>
      <c r="L856">
        <v>102.80500075</v>
      </c>
      <c r="M856">
        <v>11.06000000000001</v>
      </c>
      <c r="N856">
        <v>-10.28599999999996</v>
      </c>
      <c r="O856">
        <v>0</v>
      </c>
      <c r="P856">
        <v>0.7740000000000542</v>
      </c>
    </row>
    <row r="857" spans="1:16">
      <c r="A857" s="2">
        <v>44663.45792434028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0.001</v>
      </c>
      <c r="I857">
        <v>-0.10292500075</v>
      </c>
      <c r="J857">
        <v>1</v>
      </c>
      <c r="K857">
        <v>0.10292500075</v>
      </c>
      <c r="L857">
        <v>102.92500075</v>
      </c>
      <c r="M857">
        <v>11.06000000000001</v>
      </c>
      <c r="N857">
        <v>-10.28499999999996</v>
      </c>
      <c r="O857">
        <v>0</v>
      </c>
      <c r="P857">
        <v>0.7750000000000536</v>
      </c>
    </row>
    <row r="858" spans="1:16">
      <c r="A858" s="2">
        <v>44663.46910917824</v>
      </c>
      <c r="B858" t="s">
        <v>29</v>
      </c>
      <c r="C858">
        <v>0</v>
      </c>
      <c r="D858" t="s">
        <v>31</v>
      </c>
      <c r="E858" t="s">
        <v>13</v>
      </c>
      <c r="F858" t="s">
        <v>14</v>
      </c>
      <c r="G858" t="s">
        <v>15</v>
      </c>
      <c r="H858">
        <v>0.006</v>
      </c>
      <c r="I858">
        <v>-0.6230993285999999</v>
      </c>
      <c r="J858">
        <v>1</v>
      </c>
      <c r="K858">
        <v>0.6230993285999999</v>
      </c>
      <c r="L858">
        <v>103.8498881</v>
      </c>
      <c r="M858">
        <v>11.06000000000001</v>
      </c>
      <c r="N858">
        <v>-10.27899999999996</v>
      </c>
      <c r="O858">
        <v>0</v>
      </c>
      <c r="P858">
        <v>0.7810000000000539</v>
      </c>
    </row>
    <row r="859" spans="1:16">
      <c r="A859" s="2">
        <v>44663.46916017361</v>
      </c>
      <c r="B859" t="s">
        <v>29</v>
      </c>
      <c r="C859">
        <v>0</v>
      </c>
      <c r="D859" t="s">
        <v>31</v>
      </c>
      <c r="E859" t="s">
        <v>13</v>
      </c>
      <c r="F859" t="s">
        <v>14</v>
      </c>
      <c r="G859" t="s">
        <v>15</v>
      </c>
      <c r="H859">
        <v>1.094</v>
      </c>
      <c r="I859">
        <v>-113.776</v>
      </c>
      <c r="J859">
        <v>1</v>
      </c>
      <c r="K859">
        <v>113.776</v>
      </c>
      <c r="L859">
        <v>104</v>
      </c>
      <c r="M859">
        <v>11.06000000000001</v>
      </c>
      <c r="N859">
        <v>-9.18499999999996</v>
      </c>
      <c r="O859">
        <v>0</v>
      </c>
      <c r="P859">
        <v>1.875000000000053</v>
      </c>
    </row>
    <row r="860" spans="1:16">
      <c r="A860" s="2">
        <v>44663.46916230324</v>
      </c>
      <c r="B860" t="s">
        <v>30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-0.82</v>
      </c>
      <c r="I860">
        <v>85.3456</v>
      </c>
      <c r="J860">
        <v>1</v>
      </c>
      <c r="K860">
        <v>85.3456</v>
      </c>
      <c r="L860">
        <v>104.08</v>
      </c>
      <c r="M860">
        <v>10.24000000000001</v>
      </c>
      <c r="N860">
        <v>-9.18499999999996</v>
      </c>
      <c r="O860">
        <v>0</v>
      </c>
      <c r="P860">
        <v>1.055000000000053</v>
      </c>
    </row>
    <row r="861" spans="1:16">
      <c r="A861" s="2">
        <v>44663.46916230324</v>
      </c>
      <c r="B861" t="s">
        <v>30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-1.22</v>
      </c>
      <c r="I861">
        <v>126.9776</v>
      </c>
      <c r="J861">
        <v>1</v>
      </c>
      <c r="K861">
        <v>126.9776</v>
      </c>
      <c r="L861">
        <v>104.08</v>
      </c>
      <c r="M861">
        <v>9.020000000000012</v>
      </c>
      <c r="N861">
        <v>-9.18499999999996</v>
      </c>
      <c r="O861">
        <v>0</v>
      </c>
      <c r="P861">
        <v>-0.1649999999999476</v>
      </c>
    </row>
    <row r="862" spans="1:16">
      <c r="A862" s="2">
        <v>44663.47299149306</v>
      </c>
      <c r="B862" t="s">
        <v>29</v>
      </c>
      <c r="C862">
        <v>1</v>
      </c>
      <c r="D862" t="s">
        <v>32</v>
      </c>
      <c r="E862" t="s">
        <v>13</v>
      </c>
      <c r="F862" t="s">
        <v>14</v>
      </c>
      <c r="G862" t="s">
        <v>15</v>
      </c>
      <c r="H862">
        <v>-0.946</v>
      </c>
      <c r="I862">
        <v>98.3987576</v>
      </c>
      <c r="J862">
        <v>1</v>
      </c>
      <c r="K862">
        <v>98.3987576</v>
      </c>
      <c r="L862">
        <v>104.0156</v>
      </c>
      <c r="M862">
        <v>9.020000000000012</v>
      </c>
      <c r="N862">
        <v>-10.13099999999996</v>
      </c>
      <c r="O862">
        <v>0</v>
      </c>
      <c r="P862">
        <v>-1.110999999999947</v>
      </c>
    </row>
    <row r="863" spans="1:16">
      <c r="A863" s="2">
        <v>44663.47751370371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-1.943</v>
      </c>
      <c r="I863">
        <v>202.840761551</v>
      </c>
      <c r="J863">
        <v>1</v>
      </c>
      <c r="K863">
        <v>202.840761551</v>
      </c>
      <c r="L863">
        <v>104.395657</v>
      </c>
      <c r="M863">
        <v>9.020000000000012</v>
      </c>
      <c r="N863">
        <v>-12.07399999999996</v>
      </c>
      <c r="O863">
        <v>0</v>
      </c>
      <c r="P863">
        <v>-3.053999999999947</v>
      </c>
    </row>
    <row r="864" spans="1:16">
      <c r="A864" s="2">
        <v>44663.47751583334</v>
      </c>
      <c r="B864" t="s">
        <v>30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0.14</v>
      </c>
      <c r="I864">
        <v>-14.595</v>
      </c>
      <c r="J864">
        <v>1</v>
      </c>
      <c r="K864">
        <v>14.595</v>
      </c>
      <c r="L864">
        <v>104.25</v>
      </c>
      <c r="M864">
        <v>9.160000000000013</v>
      </c>
      <c r="N864">
        <v>-12.07399999999996</v>
      </c>
      <c r="O864">
        <v>0</v>
      </c>
      <c r="P864">
        <v>-2.913999999999946</v>
      </c>
    </row>
    <row r="865" spans="1:16">
      <c r="A865" s="2">
        <v>44663.47751583334</v>
      </c>
      <c r="B865" t="s">
        <v>30</v>
      </c>
      <c r="C865">
        <v>0</v>
      </c>
      <c r="D865" t="s">
        <v>31</v>
      </c>
      <c r="E865" t="s">
        <v>13</v>
      </c>
      <c r="F865" t="s">
        <v>14</v>
      </c>
      <c r="G865" t="s">
        <v>15</v>
      </c>
      <c r="H865">
        <v>2.74</v>
      </c>
      <c r="I865">
        <v>-285.645</v>
      </c>
      <c r="J865">
        <v>1</v>
      </c>
      <c r="K865">
        <v>285.645</v>
      </c>
      <c r="L865">
        <v>104.25</v>
      </c>
      <c r="M865">
        <v>11.90000000000001</v>
      </c>
      <c r="N865">
        <v>-12.07399999999996</v>
      </c>
      <c r="O865">
        <v>0</v>
      </c>
      <c r="P865">
        <v>-0.1739999999999462</v>
      </c>
    </row>
    <row r="866" spans="1:16">
      <c r="A866" s="2">
        <v>44663.47751935185</v>
      </c>
      <c r="B866" t="s">
        <v>29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-1.219</v>
      </c>
      <c r="I866">
        <v>127.258305883</v>
      </c>
      <c r="J866">
        <v>1</v>
      </c>
      <c r="K866">
        <v>127.258305883</v>
      </c>
      <c r="L866">
        <v>104.395657</v>
      </c>
      <c r="M866">
        <v>11.90000000000001</v>
      </c>
      <c r="N866">
        <v>-13.29299999999996</v>
      </c>
      <c r="O866">
        <v>0</v>
      </c>
      <c r="P866">
        <v>-1.392999999999946</v>
      </c>
    </row>
    <row r="867" spans="1:16">
      <c r="A867" s="2">
        <v>44663.47752655092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-1.166</v>
      </c>
      <c r="I867">
        <v>121.725336062</v>
      </c>
      <c r="J867">
        <v>1</v>
      </c>
      <c r="K867">
        <v>121.725336062</v>
      </c>
      <c r="L867">
        <v>104.395657</v>
      </c>
      <c r="M867">
        <v>11.90000000000001</v>
      </c>
      <c r="N867">
        <v>-14.45899999999996</v>
      </c>
      <c r="O867">
        <v>0</v>
      </c>
      <c r="P867">
        <v>-2.558999999999946</v>
      </c>
    </row>
    <row r="868" spans="1:16">
      <c r="A868" s="2">
        <v>44663.47752890046</v>
      </c>
      <c r="B868" t="s">
        <v>30</v>
      </c>
      <c r="C868">
        <v>0</v>
      </c>
      <c r="D868" t="s">
        <v>31</v>
      </c>
      <c r="E868" t="s">
        <v>13</v>
      </c>
      <c r="F868" t="s">
        <v>14</v>
      </c>
      <c r="G868" t="s">
        <v>15</v>
      </c>
      <c r="H868">
        <v>1.16</v>
      </c>
      <c r="I868">
        <v>-120.9648</v>
      </c>
      <c r="J868">
        <v>1</v>
      </c>
      <c r="K868">
        <v>120.9648</v>
      </c>
      <c r="L868">
        <v>104.28</v>
      </c>
      <c r="M868">
        <v>13.06000000000001</v>
      </c>
      <c r="N868">
        <v>-14.45899999999996</v>
      </c>
      <c r="O868">
        <v>0</v>
      </c>
      <c r="P868">
        <v>-1.398999999999946</v>
      </c>
    </row>
    <row r="869" spans="1:16">
      <c r="A869" s="2">
        <v>44663.47752945602</v>
      </c>
      <c r="B869" t="s">
        <v>30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1.21</v>
      </c>
      <c r="I869">
        <v>-126.1667</v>
      </c>
      <c r="J869">
        <v>1</v>
      </c>
      <c r="K869">
        <v>126.1667</v>
      </c>
      <c r="L869">
        <v>104.27</v>
      </c>
      <c r="M869">
        <v>14.27000000000001</v>
      </c>
      <c r="N869">
        <v>-14.45899999999996</v>
      </c>
      <c r="O869">
        <v>0</v>
      </c>
      <c r="P869">
        <v>-0.188999999999945</v>
      </c>
    </row>
    <row r="870" spans="1:16">
      <c r="A870" s="2">
        <v>44663.47910965278</v>
      </c>
      <c r="B870" t="s">
        <v>29</v>
      </c>
      <c r="C870">
        <v>1</v>
      </c>
      <c r="D870" t="s">
        <v>31</v>
      </c>
      <c r="E870" t="s">
        <v>13</v>
      </c>
      <c r="F870" t="s">
        <v>14</v>
      </c>
      <c r="G870" t="s">
        <v>15</v>
      </c>
      <c r="H870">
        <v>0.001</v>
      </c>
      <c r="I870">
        <v>-0.1047142905</v>
      </c>
      <c r="J870">
        <v>1</v>
      </c>
      <c r="K870">
        <v>0.1047142905</v>
      </c>
      <c r="L870">
        <v>104.7142905</v>
      </c>
      <c r="M870">
        <v>14.27000000000001</v>
      </c>
      <c r="N870">
        <v>-14.45799999999996</v>
      </c>
      <c r="O870">
        <v>0</v>
      </c>
      <c r="P870">
        <v>-0.1879999999999455</v>
      </c>
    </row>
    <row r="871" spans="1:16">
      <c r="A871" s="2">
        <v>44663.48005923611</v>
      </c>
      <c r="B871" t="s">
        <v>29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-0.535</v>
      </c>
      <c r="I871">
        <v>56.1612245525</v>
      </c>
      <c r="J871">
        <v>1</v>
      </c>
      <c r="K871">
        <v>56.1612245525</v>
      </c>
      <c r="L871">
        <v>104.9742515</v>
      </c>
      <c r="M871">
        <v>14.27000000000001</v>
      </c>
      <c r="N871">
        <v>-14.99299999999996</v>
      </c>
      <c r="O871">
        <v>0</v>
      </c>
      <c r="P871">
        <v>-0.7229999999999457</v>
      </c>
    </row>
    <row r="872" spans="1:16">
      <c r="A872" s="2">
        <v>44663.4811216551</v>
      </c>
      <c r="B872" t="s">
        <v>29</v>
      </c>
      <c r="C872">
        <v>1</v>
      </c>
      <c r="D872" t="s">
        <v>31</v>
      </c>
      <c r="E872" t="s">
        <v>13</v>
      </c>
      <c r="F872" t="s">
        <v>14</v>
      </c>
      <c r="G872" t="s">
        <v>15</v>
      </c>
      <c r="H872">
        <v>0.001</v>
      </c>
      <c r="I872">
        <v>-0.105124229</v>
      </c>
      <c r="J872">
        <v>1</v>
      </c>
      <c r="K872">
        <v>0.105124229</v>
      </c>
      <c r="L872">
        <v>105.124229</v>
      </c>
      <c r="M872">
        <v>14.27000000000001</v>
      </c>
      <c r="N872">
        <v>-14.99199999999996</v>
      </c>
      <c r="O872">
        <v>0</v>
      </c>
      <c r="P872">
        <v>-0.7219999999999462</v>
      </c>
    </row>
    <row r="873" spans="1:16">
      <c r="A873" s="2">
        <v>44663.48533927083</v>
      </c>
      <c r="B873" t="s">
        <v>29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0.001</v>
      </c>
      <c r="I873">
        <v>-0.10480500075</v>
      </c>
      <c r="J873">
        <v>1</v>
      </c>
      <c r="K873">
        <v>0.10480500075</v>
      </c>
      <c r="L873">
        <v>104.80500075</v>
      </c>
      <c r="M873">
        <v>14.27000000000001</v>
      </c>
      <c r="N873">
        <v>-14.99099999999996</v>
      </c>
      <c r="O873">
        <v>0</v>
      </c>
      <c r="P873">
        <v>-0.7209999999999468</v>
      </c>
    </row>
    <row r="874" spans="1:16">
      <c r="A874" s="2">
        <v>44663.48954184028</v>
      </c>
      <c r="B874" t="s">
        <v>29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-0.001</v>
      </c>
      <c r="I874">
        <v>0.10493496224</v>
      </c>
      <c r="J874">
        <v>1</v>
      </c>
      <c r="K874">
        <v>0.10493496224</v>
      </c>
      <c r="L874">
        <v>104.93496224</v>
      </c>
      <c r="M874">
        <v>14.27000000000001</v>
      </c>
      <c r="N874">
        <v>-14.99199999999996</v>
      </c>
      <c r="O874">
        <v>0</v>
      </c>
      <c r="P874">
        <v>-0.7219999999999462</v>
      </c>
    </row>
    <row r="875" spans="1:16">
      <c r="A875" s="2">
        <v>44663.49396122685</v>
      </c>
      <c r="B875" t="s">
        <v>29</v>
      </c>
      <c r="C875">
        <v>1</v>
      </c>
      <c r="D875" t="s">
        <v>31</v>
      </c>
      <c r="E875" t="s">
        <v>13</v>
      </c>
      <c r="F875" t="s">
        <v>14</v>
      </c>
      <c r="G875" t="s">
        <v>15</v>
      </c>
      <c r="H875">
        <v>0.001</v>
      </c>
      <c r="I875">
        <v>-0.1049142605</v>
      </c>
      <c r="J875">
        <v>1</v>
      </c>
      <c r="K875">
        <v>0.1049142605</v>
      </c>
      <c r="L875">
        <v>104.9142605</v>
      </c>
      <c r="M875">
        <v>14.27000000000001</v>
      </c>
      <c r="N875">
        <v>-14.99099999999996</v>
      </c>
      <c r="O875">
        <v>0</v>
      </c>
      <c r="P875">
        <v>-0.7209999999999468</v>
      </c>
    </row>
    <row r="876" spans="1:16">
      <c r="A876" s="2">
        <v>44663.49534409722</v>
      </c>
      <c r="B876" t="s">
        <v>29</v>
      </c>
      <c r="C876">
        <v>1</v>
      </c>
      <c r="D876" t="s">
        <v>31</v>
      </c>
      <c r="E876" t="s">
        <v>13</v>
      </c>
      <c r="F876" t="s">
        <v>14</v>
      </c>
      <c r="G876" t="s">
        <v>15</v>
      </c>
      <c r="H876">
        <v>0.001</v>
      </c>
      <c r="I876">
        <v>-0.1050942335</v>
      </c>
      <c r="J876">
        <v>1</v>
      </c>
      <c r="K876">
        <v>0.1050942335</v>
      </c>
      <c r="L876">
        <v>105.0942335</v>
      </c>
      <c r="M876">
        <v>14.27000000000001</v>
      </c>
      <c r="N876">
        <v>-14.98999999999996</v>
      </c>
      <c r="O876">
        <v>0</v>
      </c>
      <c r="P876">
        <v>-0.7199999999999473</v>
      </c>
    </row>
    <row r="877" spans="1:16">
      <c r="A877" s="2">
        <v>44663.49746560185</v>
      </c>
      <c r="B877" t="s">
        <v>29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0.001</v>
      </c>
      <c r="I877">
        <v>-0.10525500075</v>
      </c>
      <c r="J877">
        <v>1</v>
      </c>
      <c r="K877">
        <v>0.10525500075</v>
      </c>
      <c r="L877">
        <v>105.25500075</v>
      </c>
      <c r="M877">
        <v>14.27000000000001</v>
      </c>
      <c r="N877">
        <v>-14.98899999999996</v>
      </c>
      <c r="O877">
        <v>0</v>
      </c>
      <c r="P877">
        <v>-0.7189999999999479</v>
      </c>
    </row>
    <row r="878" spans="1:16">
      <c r="A878" s="2">
        <v>44663.49851077546</v>
      </c>
      <c r="B878" t="s">
        <v>29</v>
      </c>
      <c r="C878">
        <v>0</v>
      </c>
      <c r="D878" t="s">
        <v>31</v>
      </c>
      <c r="E878" t="s">
        <v>13</v>
      </c>
      <c r="F878" t="s">
        <v>14</v>
      </c>
      <c r="G878" t="s">
        <v>15</v>
      </c>
      <c r="H878">
        <v>0.001</v>
      </c>
      <c r="I878">
        <v>-0.10564500075</v>
      </c>
      <c r="J878">
        <v>1</v>
      </c>
      <c r="K878">
        <v>0.10564500075</v>
      </c>
      <c r="L878">
        <v>105.64500075</v>
      </c>
      <c r="M878">
        <v>14.27000000000001</v>
      </c>
      <c r="N878">
        <v>-14.98799999999996</v>
      </c>
      <c r="O878">
        <v>0</v>
      </c>
      <c r="P878">
        <v>-0.7179999999999485</v>
      </c>
    </row>
    <row r="879" spans="1:16">
      <c r="A879" s="2">
        <v>44663.49974369213</v>
      </c>
      <c r="B879" t="s">
        <v>29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0.001</v>
      </c>
      <c r="I879">
        <v>-0.10560500075</v>
      </c>
      <c r="J879">
        <v>1</v>
      </c>
      <c r="K879">
        <v>0.10560500075</v>
      </c>
      <c r="L879">
        <v>105.60500075</v>
      </c>
      <c r="M879">
        <v>14.27000000000001</v>
      </c>
      <c r="N879">
        <v>-14.98699999999996</v>
      </c>
      <c r="O879">
        <v>0</v>
      </c>
      <c r="P879">
        <v>-0.716999999999949</v>
      </c>
    </row>
    <row r="880" spans="1:16">
      <c r="A880" s="2">
        <v>44663.50040473379</v>
      </c>
      <c r="B880" t="s">
        <v>29</v>
      </c>
      <c r="C880">
        <v>0</v>
      </c>
      <c r="D880" t="s">
        <v>32</v>
      </c>
      <c r="E880" t="s">
        <v>13</v>
      </c>
      <c r="F880" t="s">
        <v>14</v>
      </c>
      <c r="G880" t="s">
        <v>15</v>
      </c>
      <c r="H880">
        <v>-1.486</v>
      </c>
      <c r="I880">
        <v>156.974862698</v>
      </c>
      <c r="J880">
        <v>1</v>
      </c>
      <c r="K880">
        <v>156.974862698</v>
      </c>
      <c r="L880">
        <v>105.635843</v>
      </c>
      <c r="M880">
        <v>14.27000000000001</v>
      </c>
      <c r="N880">
        <v>-16.47299999999996</v>
      </c>
      <c r="O880">
        <v>0</v>
      </c>
      <c r="P880">
        <v>-2.20299999999995</v>
      </c>
    </row>
    <row r="881" spans="1:16">
      <c r="A881" s="2">
        <v>44663.50041465278</v>
      </c>
      <c r="B881" t="s">
        <v>30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1.27</v>
      </c>
      <c r="I881">
        <v>-134.1628</v>
      </c>
      <c r="J881">
        <v>1</v>
      </c>
      <c r="K881">
        <v>134.1628</v>
      </c>
      <c r="L881">
        <v>105.64</v>
      </c>
      <c r="M881">
        <v>15.54000000000001</v>
      </c>
      <c r="N881">
        <v>-16.47299999999996</v>
      </c>
      <c r="O881">
        <v>0</v>
      </c>
      <c r="P881">
        <v>-0.9329999999999501</v>
      </c>
    </row>
    <row r="882" spans="1:16">
      <c r="A882" s="2">
        <v>44663.50041465278</v>
      </c>
      <c r="B882" t="s">
        <v>30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0.74</v>
      </c>
      <c r="I882">
        <v>-78.17359999999999</v>
      </c>
      <c r="J882">
        <v>1</v>
      </c>
      <c r="K882">
        <v>78.17359999999999</v>
      </c>
      <c r="L882">
        <v>105.64</v>
      </c>
      <c r="M882">
        <v>16.28000000000001</v>
      </c>
      <c r="N882">
        <v>-16.47299999999996</v>
      </c>
      <c r="O882">
        <v>0</v>
      </c>
      <c r="P882">
        <v>-0.1929999999999517</v>
      </c>
    </row>
    <row r="883" spans="1:16">
      <c r="A883" s="2">
        <v>44663.50044453704</v>
      </c>
      <c r="B883" t="s">
        <v>29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-2.003</v>
      </c>
      <c r="I883">
        <v>211.588593529</v>
      </c>
      <c r="J883">
        <v>1</v>
      </c>
      <c r="K883">
        <v>211.588593529</v>
      </c>
      <c r="L883">
        <v>105.635843</v>
      </c>
      <c r="M883">
        <v>16.28000000000001</v>
      </c>
      <c r="N883">
        <v>-18.47599999999996</v>
      </c>
      <c r="O883">
        <v>0</v>
      </c>
      <c r="P883">
        <v>-2.195999999999952</v>
      </c>
    </row>
    <row r="884" spans="1:16">
      <c r="A884" s="2">
        <v>44663.50044701389</v>
      </c>
      <c r="B884" t="s">
        <v>30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0.14</v>
      </c>
      <c r="I884">
        <v>-14.7896</v>
      </c>
      <c r="J884">
        <v>1</v>
      </c>
      <c r="K884">
        <v>14.7896</v>
      </c>
      <c r="L884">
        <v>105.64</v>
      </c>
      <c r="M884">
        <v>16.42000000000001</v>
      </c>
      <c r="N884">
        <v>-18.47599999999996</v>
      </c>
      <c r="O884">
        <v>0</v>
      </c>
      <c r="P884">
        <v>-2.055999999999951</v>
      </c>
    </row>
    <row r="885" spans="1:16">
      <c r="A885" s="2">
        <v>44663.50044701389</v>
      </c>
      <c r="B885" t="s">
        <v>30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1.86</v>
      </c>
      <c r="I885">
        <v>-196.4904</v>
      </c>
      <c r="J885">
        <v>1</v>
      </c>
      <c r="K885">
        <v>196.4904</v>
      </c>
      <c r="L885">
        <v>105.64</v>
      </c>
      <c r="M885">
        <v>18.28000000000001</v>
      </c>
      <c r="N885">
        <v>-18.47599999999996</v>
      </c>
      <c r="O885">
        <v>0</v>
      </c>
      <c r="P885">
        <v>-0.1959999999999518</v>
      </c>
    </row>
    <row r="886" spans="1:16">
      <c r="A886" s="2">
        <v>44663.50083207176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-6.796</v>
      </c>
      <c r="I886">
        <v>717.901189028</v>
      </c>
      <c r="J886">
        <v>1</v>
      </c>
      <c r="K886">
        <v>717.901189028</v>
      </c>
      <c r="L886">
        <v>105.635843</v>
      </c>
      <c r="M886">
        <v>18.28000000000001</v>
      </c>
      <c r="N886">
        <v>-25.27199999999996</v>
      </c>
      <c r="O886">
        <v>0</v>
      </c>
      <c r="P886">
        <v>-6.991999999999951</v>
      </c>
    </row>
    <row r="887" spans="1:16">
      <c r="A887" s="2">
        <v>44663.50083413195</v>
      </c>
      <c r="B887" t="s">
        <v>30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6.79</v>
      </c>
      <c r="I887">
        <v>-717.1598</v>
      </c>
      <c r="J887">
        <v>1</v>
      </c>
      <c r="K887">
        <v>717.1598</v>
      </c>
      <c r="L887">
        <v>105.62</v>
      </c>
      <c r="M887">
        <v>25.07000000000001</v>
      </c>
      <c r="N887">
        <v>-25.27199999999996</v>
      </c>
      <c r="O887">
        <v>0</v>
      </c>
      <c r="P887">
        <v>-0.201999999999952</v>
      </c>
    </row>
    <row r="888" spans="1:16">
      <c r="A888" s="2">
        <v>44663.50193746528</v>
      </c>
      <c r="B888" t="s">
        <v>29</v>
      </c>
      <c r="C888">
        <v>1</v>
      </c>
      <c r="D888" t="s">
        <v>31</v>
      </c>
      <c r="E888" t="s">
        <v>13</v>
      </c>
      <c r="F888" t="s">
        <v>14</v>
      </c>
      <c r="G888" t="s">
        <v>15</v>
      </c>
      <c r="H888">
        <v>0.001</v>
      </c>
      <c r="I888">
        <v>-0.1056341525</v>
      </c>
      <c r="J888">
        <v>1</v>
      </c>
      <c r="K888">
        <v>0.1056341525</v>
      </c>
      <c r="L888">
        <v>105.6341525</v>
      </c>
      <c r="M888">
        <v>25.07000000000001</v>
      </c>
      <c r="N888">
        <v>-25.27099999999996</v>
      </c>
      <c r="O888">
        <v>0</v>
      </c>
      <c r="P888">
        <v>-0.2009999999999508</v>
      </c>
    </row>
    <row r="889" spans="1:16">
      <c r="A889" s="2">
        <v>44663.502385625</v>
      </c>
      <c r="B889" t="s">
        <v>29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0.001</v>
      </c>
      <c r="I889">
        <v>-0.10575500075</v>
      </c>
      <c r="J889">
        <v>1</v>
      </c>
      <c r="K889">
        <v>0.10575500075</v>
      </c>
      <c r="L889">
        <v>105.75500075</v>
      </c>
      <c r="M889">
        <v>25.07000000000001</v>
      </c>
      <c r="N889">
        <v>-25.26999999999996</v>
      </c>
      <c r="O889">
        <v>0</v>
      </c>
      <c r="P889">
        <v>-0.1999999999999496</v>
      </c>
    </row>
    <row r="890" spans="1:16">
      <c r="A890" s="2">
        <v>44663.50677288194</v>
      </c>
      <c r="B890" t="s">
        <v>29</v>
      </c>
      <c r="C890">
        <v>1</v>
      </c>
      <c r="D890" t="s">
        <v>31</v>
      </c>
      <c r="E890" t="s">
        <v>13</v>
      </c>
      <c r="F890" t="s">
        <v>14</v>
      </c>
      <c r="G890" t="s">
        <v>15</v>
      </c>
      <c r="H890">
        <v>0.001</v>
      </c>
      <c r="I890">
        <v>-0.1064140355</v>
      </c>
      <c r="J890">
        <v>1</v>
      </c>
      <c r="K890">
        <v>0.1064140355</v>
      </c>
      <c r="L890">
        <v>106.4140355</v>
      </c>
      <c r="M890">
        <v>25.07000000000001</v>
      </c>
      <c r="N890">
        <v>-25.26899999999996</v>
      </c>
      <c r="O890">
        <v>0</v>
      </c>
      <c r="P890">
        <v>-0.1989999999999483</v>
      </c>
    </row>
    <row r="891" spans="1:16">
      <c r="A891" s="2">
        <v>44663.50742165509</v>
      </c>
      <c r="B891" t="s">
        <v>29</v>
      </c>
      <c r="C891">
        <v>1</v>
      </c>
      <c r="D891" t="s">
        <v>32</v>
      </c>
      <c r="E891" t="s">
        <v>13</v>
      </c>
      <c r="F891" t="s">
        <v>14</v>
      </c>
      <c r="G891" t="s">
        <v>15</v>
      </c>
      <c r="H891">
        <v>-0.001</v>
      </c>
      <c r="I891">
        <v>0.1063459495</v>
      </c>
      <c r="J891">
        <v>1</v>
      </c>
      <c r="K891">
        <v>0.1063459495</v>
      </c>
      <c r="L891">
        <v>106.3459495</v>
      </c>
      <c r="M891">
        <v>25.07000000000001</v>
      </c>
      <c r="N891">
        <v>-25.26999999999996</v>
      </c>
      <c r="O891">
        <v>0</v>
      </c>
      <c r="P891">
        <v>-0.1999999999999496</v>
      </c>
    </row>
    <row r="892" spans="1:16">
      <c r="A892" s="2">
        <v>44663.50924442129</v>
      </c>
      <c r="B892" t="s">
        <v>29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-2.867</v>
      </c>
      <c r="I892">
        <v>303.902</v>
      </c>
      <c r="J892">
        <v>1</v>
      </c>
      <c r="K892">
        <v>303.902</v>
      </c>
      <c r="L892">
        <v>106</v>
      </c>
      <c r="M892">
        <v>25.07000000000001</v>
      </c>
      <c r="N892">
        <v>-28.13699999999996</v>
      </c>
      <c r="O892">
        <v>0</v>
      </c>
      <c r="P892">
        <v>-3.06699999999995</v>
      </c>
    </row>
    <row r="893" spans="1:16">
      <c r="A893" s="2">
        <v>44663.50924675926</v>
      </c>
      <c r="B893" t="s">
        <v>30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2.86</v>
      </c>
      <c r="I893">
        <v>-303.0456</v>
      </c>
      <c r="J893">
        <v>1</v>
      </c>
      <c r="K893">
        <v>303.0456</v>
      </c>
      <c r="L893">
        <v>105.96</v>
      </c>
      <c r="M893">
        <v>27.93000000000001</v>
      </c>
      <c r="N893">
        <v>-28.13699999999996</v>
      </c>
      <c r="O893">
        <v>0</v>
      </c>
      <c r="P893">
        <v>-0.206999999999951</v>
      </c>
    </row>
    <row r="894" spans="1:16">
      <c r="A894" s="2">
        <v>44663.50924993055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-1.333</v>
      </c>
      <c r="I894">
        <v>141.298</v>
      </c>
      <c r="J894">
        <v>1</v>
      </c>
      <c r="K894">
        <v>141.298</v>
      </c>
      <c r="L894">
        <v>106</v>
      </c>
      <c r="M894">
        <v>27.93000000000001</v>
      </c>
      <c r="N894">
        <v>-29.46999999999996</v>
      </c>
      <c r="O894">
        <v>0</v>
      </c>
      <c r="P894">
        <v>-1.539999999999949</v>
      </c>
    </row>
    <row r="895" spans="1:16">
      <c r="A895" s="2">
        <v>44663.50925182871</v>
      </c>
      <c r="B895" t="s">
        <v>30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1.33</v>
      </c>
      <c r="I895">
        <v>-140.9534</v>
      </c>
      <c r="J895">
        <v>1</v>
      </c>
      <c r="K895">
        <v>140.9534</v>
      </c>
      <c r="L895">
        <v>105.98</v>
      </c>
      <c r="M895">
        <v>29.26000000000001</v>
      </c>
      <c r="N895">
        <v>-29.46999999999996</v>
      </c>
      <c r="O895">
        <v>0</v>
      </c>
      <c r="P895">
        <v>-0.2099999999999476</v>
      </c>
    </row>
    <row r="896" spans="1:16">
      <c r="A896" s="2">
        <v>44663.50925335648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-13.57</v>
      </c>
      <c r="I896">
        <v>1438.42</v>
      </c>
      <c r="J896">
        <v>1</v>
      </c>
      <c r="K896">
        <v>1438.42</v>
      </c>
      <c r="L896">
        <v>106</v>
      </c>
      <c r="M896">
        <v>29.26000000000001</v>
      </c>
      <c r="N896">
        <v>-43.03999999999996</v>
      </c>
      <c r="O896">
        <v>0</v>
      </c>
      <c r="P896">
        <v>-13.77999999999995</v>
      </c>
    </row>
    <row r="897" spans="1:16">
      <c r="A897" s="2">
        <v>44663.50925517361</v>
      </c>
      <c r="B897" t="s">
        <v>30</v>
      </c>
      <c r="C897">
        <v>0</v>
      </c>
      <c r="D897" t="s">
        <v>31</v>
      </c>
      <c r="E897" t="s">
        <v>13</v>
      </c>
      <c r="F897" t="s">
        <v>14</v>
      </c>
      <c r="G897" t="s">
        <v>15</v>
      </c>
      <c r="H897">
        <v>2.06</v>
      </c>
      <c r="I897">
        <v>-218.3188</v>
      </c>
      <c r="J897">
        <v>1</v>
      </c>
      <c r="K897">
        <v>218.3188</v>
      </c>
      <c r="L897">
        <v>105.98</v>
      </c>
      <c r="M897">
        <v>31.32000000000001</v>
      </c>
      <c r="N897">
        <v>-43.03999999999996</v>
      </c>
      <c r="O897">
        <v>0</v>
      </c>
      <c r="P897">
        <v>-11.71999999999995</v>
      </c>
    </row>
    <row r="898" spans="1:16">
      <c r="A898" s="2">
        <v>44663.50925517361</v>
      </c>
      <c r="B898" t="s">
        <v>30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11.51</v>
      </c>
      <c r="I898">
        <v>-1219.8298</v>
      </c>
      <c r="J898">
        <v>1</v>
      </c>
      <c r="K898">
        <v>1219.8298</v>
      </c>
      <c r="L898">
        <v>105.98</v>
      </c>
      <c r="M898">
        <v>42.83000000000001</v>
      </c>
      <c r="N898">
        <v>-43.03999999999996</v>
      </c>
      <c r="O898">
        <v>0</v>
      </c>
      <c r="P898">
        <v>-0.2099999999999511</v>
      </c>
    </row>
    <row r="899" spans="1:16">
      <c r="A899" s="2">
        <v>44663.50927063658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-0.001</v>
      </c>
      <c r="I899">
        <v>0.10601500075</v>
      </c>
      <c r="J899">
        <v>1</v>
      </c>
      <c r="K899">
        <v>0.10601500075</v>
      </c>
      <c r="L899">
        <v>106.01500075</v>
      </c>
      <c r="M899">
        <v>42.83000000000001</v>
      </c>
      <c r="N899">
        <v>-43.04099999999996</v>
      </c>
      <c r="O899">
        <v>0</v>
      </c>
      <c r="P899">
        <v>-0.2109999999999488</v>
      </c>
    </row>
    <row r="900" spans="1:16">
      <c r="A900" s="2">
        <v>44663.51062936342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1</v>
      </c>
      <c r="I900">
        <v>-105.9741015</v>
      </c>
      <c r="J900">
        <v>1</v>
      </c>
      <c r="K900">
        <v>105.9741015</v>
      </c>
      <c r="L900">
        <v>105.9741015</v>
      </c>
      <c r="M900">
        <v>42.83000000000001</v>
      </c>
      <c r="N900">
        <v>-42.04099999999996</v>
      </c>
      <c r="O900">
        <v>0</v>
      </c>
      <c r="P900">
        <v>0.7890000000000512</v>
      </c>
    </row>
    <row r="901" spans="1:16">
      <c r="A901" s="2">
        <v>44663.51063182871</v>
      </c>
      <c r="B901" t="s">
        <v>30</v>
      </c>
      <c r="C901">
        <v>0</v>
      </c>
      <c r="D901" t="s">
        <v>32</v>
      </c>
      <c r="E901" t="s">
        <v>13</v>
      </c>
      <c r="F901" t="s">
        <v>14</v>
      </c>
      <c r="G901" t="s">
        <v>15</v>
      </c>
      <c r="H901">
        <v>-0.99</v>
      </c>
      <c r="I901">
        <v>104.9103</v>
      </c>
      <c r="J901">
        <v>1</v>
      </c>
      <c r="K901">
        <v>104.9103</v>
      </c>
      <c r="L901">
        <v>105.97</v>
      </c>
      <c r="M901">
        <v>41.84000000000001</v>
      </c>
      <c r="N901">
        <v>-42.04099999999996</v>
      </c>
      <c r="O901">
        <v>0</v>
      </c>
      <c r="P901">
        <v>-0.2009999999999508</v>
      </c>
    </row>
    <row r="902" spans="1:16">
      <c r="A902" s="2">
        <v>44663.51522494213</v>
      </c>
      <c r="B902" t="s">
        <v>29</v>
      </c>
      <c r="C902">
        <v>1</v>
      </c>
      <c r="D902" t="s">
        <v>31</v>
      </c>
      <c r="E902" t="s">
        <v>13</v>
      </c>
      <c r="F902" t="s">
        <v>14</v>
      </c>
      <c r="G902" t="s">
        <v>15</v>
      </c>
      <c r="H902">
        <v>0.001</v>
      </c>
      <c r="I902">
        <v>-0.105664148</v>
      </c>
      <c r="J902">
        <v>1</v>
      </c>
      <c r="K902">
        <v>0.105664148</v>
      </c>
      <c r="L902">
        <v>105.664148</v>
      </c>
      <c r="M902">
        <v>41.84000000000001</v>
      </c>
      <c r="N902">
        <v>-42.03999999999996</v>
      </c>
      <c r="O902">
        <v>0</v>
      </c>
      <c r="P902">
        <v>-0.1999999999999531</v>
      </c>
    </row>
    <row r="903" spans="1:16">
      <c r="A903" s="2">
        <v>44663.51560971064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-0.005</v>
      </c>
      <c r="I903">
        <v>0.5273411226</v>
      </c>
      <c r="J903">
        <v>1</v>
      </c>
      <c r="K903">
        <v>0.5273411226</v>
      </c>
      <c r="L903">
        <v>105.46822452</v>
      </c>
      <c r="M903">
        <v>41.84000000000001</v>
      </c>
      <c r="N903">
        <v>-42.04499999999997</v>
      </c>
      <c r="O903">
        <v>0</v>
      </c>
      <c r="P903">
        <v>-0.2049999999999557</v>
      </c>
    </row>
    <row r="904" spans="1:16">
      <c r="A904" s="2">
        <v>44663.5160266088</v>
      </c>
      <c r="B904" t="s">
        <v>29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-0.001</v>
      </c>
      <c r="I904">
        <v>0.10527500075</v>
      </c>
      <c r="J904">
        <v>1</v>
      </c>
      <c r="K904">
        <v>0.10527500075</v>
      </c>
      <c r="L904">
        <v>105.27500075</v>
      </c>
      <c r="M904">
        <v>41.84000000000001</v>
      </c>
      <c r="N904">
        <v>-42.04599999999996</v>
      </c>
      <c r="O904">
        <v>0</v>
      </c>
      <c r="P904">
        <v>-0.2059999999999533</v>
      </c>
    </row>
    <row r="905" spans="1:16">
      <c r="A905" s="2">
        <v>44663.51630496528</v>
      </c>
      <c r="B905" t="s">
        <v>29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-0.001</v>
      </c>
      <c r="I905">
        <v>0.10494500075</v>
      </c>
      <c r="J905">
        <v>1</v>
      </c>
      <c r="K905">
        <v>0.10494500075</v>
      </c>
      <c r="L905">
        <v>104.94500075</v>
      </c>
      <c r="M905">
        <v>41.84000000000001</v>
      </c>
      <c r="N905">
        <v>-42.04699999999996</v>
      </c>
      <c r="O905">
        <v>0</v>
      </c>
      <c r="P905">
        <v>-0.206999999999951</v>
      </c>
    </row>
    <row r="906" spans="1:16">
      <c r="A906" s="2">
        <v>44663.51633454861</v>
      </c>
      <c r="B906" t="s">
        <v>29</v>
      </c>
      <c r="C906">
        <v>1</v>
      </c>
      <c r="D906" t="s">
        <v>31</v>
      </c>
      <c r="E906" t="s">
        <v>13</v>
      </c>
      <c r="F906" t="s">
        <v>14</v>
      </c>
      <c r="G906" t="s">
        <v>15</v>
      </c>
      <c r="H906">
        <v>0.001</v>
      </c>
      <c r="I906">
        <v>-0.1048942635</v>
      </c>
      <c r="J906">
        <v>1</v>
      </c>
      <c r="K906">
        <v>0.1048942635</v>
      </c>
      <c r="L906">
        <v>104.8942635</v>
      </c>
      <c r="M906">
        <v>41.84000000000001</v>
      </c>
      <c r="N906">
        <v>-42.04599999999996</v>
      </c>
      <c r="O906">
        <v>0</v>
      </c>
      <c r="P906">
        <v>-0.2059999999999533</v>
      </c>
    </row>
    <row r="907" spans="1:16">
      <c r="A907" s="2">
        <v>44663.51856351852</v>
      </c>
      <c r="B907" t="s">
        <v>29</v>
      </c>
      <c r="C907">
        <v>1</v>
      </c>
      <c r="D907" t="s">
        <v>31</v>
      </c>
      <c r="E907" t="s">
        <v>13</v>
      </c>
      <c r="F907" t="s">
        <v>14</v>
      </c>
      <c r="G907" t="s">
        <v>15</v>
      </c>
      <c r="H907">
        <v>0.001</v>
      </c>
      <c r="I907">
        <v>-0.1055141705</v>
      </c>
      <c r="J907">
        <v>1</v>
      </c>
      <c r="K907">
        <v>0.1055141705</v>
      </c>
      <c r="L907">
        <v>105.5141705</v>
      </c>
      <c r="M907">
        <v>41.84000000000001</v>
      </c>
      <c r="N907">
        <v>-42.04499999999997</v>
      </c>
      <c r="O907">
        <v>0</v>
      </c>
      <c r="P907">
        <v>-0.2049999999999557</v>
      </c>
    </row>
    <row r="908" spans="1:16">
      <c r="A908" s="2">
        <v>44663.51861074074</v>
      </c>
      <c r="B908" t="s">
        <v>29</v>
      </c>
      <c r="C908">
        <v>1</v>
      </c>
      <c r="D908" t="s">
        <v>32</v>
      </c>
      <c r="E908" t="s">
        <v>13</v>
      </c>
      <c r="F908" t="s">
        <v>14</v>
      </c>
      <c r="G908" t="s">
        <v>15</v>
      </c>
      <c r="H908">
        <v>-0.001</v>
      </c>
      <c r="I908">
        <v>0.105495822</v>
      </c>
      <c r="J908">
        <v>1</v>
      </c>
      <c r="K908">
        <v>0.105495822</v>
      </c>
      <c r="L908">
        <v>105.495822</v>
      </c>
      <c r="M908">
        <v>41.84000000000001</v>
      </c>
      <c r="N908">
        <v>-42.04599999999996</v>
      </c>
      <c r="O908">
        <v>0</v>
      </c>
      <c r="P908">
        <v>-0.2059999999999533</v>
      </c>
    </row>
    <row r="909" spans="1:16">
      <c r="A909" s="2">
        <v>44663.51866292824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0.001</v>
      </c>
      <c r="I909">
        <v>-0.10547500075</v>
      </c>
      <c r="J909">
        <v>1</v>
      </c>
      <c r="K909">
        <v>0.10547500075</v>
      </c>
      <c r="L909">
        <v>105.47500075</v>
      </c>
      <c r="M909">
        <v>41.84000000000001</v>
      </c>
      <c r="N909">
        <v>-42.04499999999997</v>
      </c>
      <c r="O909">
        <v>0</v>
      </c>
      <c r="P909">
        <v>-0.2049999999999557</v>
      </c>
    </row>
    <row r="910" spans="1:16">
      <c r="A910" s="2">
        <v>44663.52019675926</v>
      </c>
      <c r="B910" t="s">
        <v>29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-0.001</v>
      </c>
      <c r="I910">
        <v>0.10578500075</v>
      </c>
      <c r="J910">
        <v>1</v>
      </c>
      <c r="K910">
        <v>0.10578500075</v>
      </c>
      <c r="L910">
        <v>105.78500075</v>
      </c>
      <c r="M910">
        <v>41.84000000000001</v>
      </c>
      <c r="N910">
        <v>-42.04599999999996</v>
      </c>
      <c r="O910">
        <v>0</v>
      </c>
      <c r="P910">
        <v>-0.2059999999999533</v>
      </c>
    </row>
    <row r="911" spans="1:16">
      <c r="A911" s="2">
        <v>44663.52028009259</v>
      </c>
      <c r="B911" t="s">
        <v>29</v>
      </c>
      <c r="C911">
        <v>1</v>
      </c>
      <c r="D911" t="s">
        <v>31</v>
      </c>
      <c r="E911" t="s">
        <v>13</v>
      </c>
      <c r="F911" t="s">
        <v>14</v>
      </c>
      <c r="G911" t="s">
        <v>15</v>
      </c>
      <c r="H911">
        <v>0.006</v>
      </c>
      <c r="I911">
        <v>-0.635244699</v>
      </c>
      <c r="J911">
        <v>1</v>
      </c>
      <c r="K911">
        <v>0.635244699</v>
      </c>
      <c r="L911">
        <v>105.8741165</v>
      </c>
      <c r="M911">
        <v>41.84000000000001</v>
      </c>
      <c r="N911">
        <v>-42.03999999999996</v>
      </c>
      <c r="O911">
        <v>0</v>
      </c>
      <c r="P911">
        <v>-0.1999999999999531</v>
      </c>
    </row>
    <row r="912" spans="1:16">
      <c r="A912" s="2">
        <v>44663.52156215278</v>
      </c>
      <c r="B912" t="s">
        <v>29</v>
      </c>
      <c r="C912">
        <v>1</v>
      </c>
      <c r="D912" t="s">
        <v>31</v>
      </c>
      <c r="E912" t="s">
        <v>13</v>
      </c>
      <c r="F912" t="s">
        <v>14</v>
      </c>
      <c r="G912" t="s">
        <v>15</v>
      </c>
      <c r="H912">
        <v>0.001</v>
      </c>
      <c r="I912">
        <v>-0.1066939935</v>
      </c>
      <c r="J912">
        <v>1</v>
      </c>
      <c r="K912">
        <v>0.1066939935</v>
      </c>
      <c r="L912">
        <v>106.6939935</v>
      </c>
      <c r="M912">
        <v>41.84000000000001</v>
      </c>
      <c r="N912">
        <v>-42.03899999999997</v>
      </c>
      <c r="O912">
        <v>0</v>
      </c>
      <c r="P912">
        <v>-0.1989999999999554</v>
      </c>
    </row>
    <row r="913" spans="1:16">
      <c r="A913" s="2">
        <v>44663.52185350694</v>
      </c>
      <c r="B913" t="s">
        <v>29</v>
      </c>
      <c r="C913">
        <v>1</v>
      </c>
      <c r="D913" t="s">
        <v>32</v>
      </c>
      <c r="E913" t="s">
        <v>13</v>
      </c>
      <c r="F913" t="s">
        <v>14</v>
      </c>
      <c r="G913" t="s">
        <v>15</v>
      </c>
      <c r="H913">
        <v>-0.001</v>
      </c>
      <c r="I913">
        <v>0.1061659225</v>
      </c>
      <c r="J913">
        <v>1</v>
      </c>
      <c r="K913">
        <v>0.1061659225</v>
      </c>
      <c r="L913">
        <v>106.1659225</v>
      </c>
      <c r="M913">
        <v>41.84000000000001</v>
      </c>
      <c r="N913">
        <v>-42.03999999999996</v>
      </c>
      <c r="O913">
        <v>0</v>
      </c>
      <c r="P913">
        <v>-0.1999999999999531</v>
      </c>
    </row>
    <row r="914" spans="1:16">
      <c r="A914" s="2">
        <v>44663.52242736111</v>
      </c>
      <c r="B914" t="s">
        <v>29</v>
      </c>
      <c r="C914">
        <v>1</v>
      </c>
      <c r="D914" t="s">
        <v>32</v>
      </c>
      <c r="E914" t="s">
        <v>13</v>
      </c>
      <c r="F914" t="s">
        <v>14</v>
      </c>
      <c r="G914" t="s">
        <v>15</v>
      </c>
      <c r="H914">
        <v>-0.001</v>
      </c>
      <c r="I914">
        <v>0.106756011</v>
      </c>
      <c r="J914">
        <v>1</v>
      </c>
      <c r="K914">
        <v>0.106756011</v>
      </c>
      <c r="L914">
        <v>106.756011</v>
      </c>
      <c r="M914">
        <v>41.84000000000001</v>
      </c>
      <c r="N914">
        <v>-42.04099999999996</v>
      </c>
      <c r="O914">
        <v>0</v>
      </c>
      <c r="P914">
        <v>-0.2009999999999508</v>
      </c>
    </row>
    <row r="915" spans="1:16">
      <c r="A915" s="2">
        <v>44663.52277846065</v>
      </c>
      <c r="B915" t="s">
        <v>29</v>
      </c>
      <c r="C915">
        <v>1</v>
      </c>
      <c r="D915" t="s">
        <v>32</v>
      </c>
      <c r="E915" t="s">
        <v>13</v>
      </c>
      <c r="F915" t="s">
        <v>14</v>
      </c>
      <c r="G915" t="s">
        <v>15</v>
      </c>
      <c r="H915">
        <v>-0.001</v>
      </c>
      <c r="I915">
        <v>0.10672</v>
      </c>
      <c r="J915">
        <v>1</v>
      </c>
      <c r="K915">
        <v>0.10672</v>
      </c>
      <c r="L915">
        <v>106.72</v>
      </c>
      <c r="M915">
        <v>41.84000000000001</v>
      </c>
      <c r="N915">
        <v>-42.04199999999996</v>
      </c>
      <c r="O915">
        <v>0</v>
      </c>
      <c r="P915">
        <v>-0.2019999999999484</v>
      </c>
    </row>
    <row r="916" spans="1:16">
      <c r="A916" s="2">
        <v>44663.52284019676</v>
      </c>
      <c r="B916" t="s">
        <v>29</v>
      </c>
      <c r="C916">
        <v>1</v>
      </c>
      <c r="D916" t="s">
        <v>31</v>
      </c>
      <c r="E916" t="s">
        <v>13</v>
      </c>
      <c r="F916" t="s">
        <v>14</v>
      </c>
      <c r="G916" t="s">
        <v>15</v>
      </c>
      <c r="H916">
        <v>0.006</v>
      </c>
      <c r="I916">
        <v>-0.640403925</v>
      </c>
      <c r="J916">
        <v>1</v>
      </c>
      <c r="K916">
        <v>0.640403925</v>
      </c>
      <c r="L916">
        <v>106.7339875</v>
      </c>
      <c r="M916">
        <v>41.84000000000001</v>
      </c>
      <c r="N916">
        <v>-42.03599999999996</v>
      </c>
      <c r="O916">
        <v>0</v>
      </c>
      <c r="P916">
        <v>-0.1959999999999482</v>
      </c>
    </row>
    <row r="917" spans="1:16">
      <c r="A917" s="2">
        <v>44663.52387802083</v>
      </c>
      <c r="B917" t="s">
        <v>29</v>
      </c>
      <c r="C917">
        <v>1</v>
      </c>
      <c r="D917" t="s">
        <v>32</v>
      </c>
      <c r="E917" t="s">
        <v>13</v>
      </c>
      <c r="F917" t="s">
        <v>14</v>
      </c>
      <c r="G917" t="s">
        <v>15</v>
      </c>
      <c r="H917">
        <v>-0.001</v>
      </c>
      <c r="I917">
        <v>0.1074461145</v>
      </c>
      <c r="J917">
        <v>1</v>
      </c>
      <c r="K917">
        <v>0.1074461145</v>
      </c>
      <c r="L917">
        <v>107.4461145</v>
      </c>
      <c r="M917">
        <v>41.84000000000001</v>
      </c>
      <c r="N917">
        <v>-42.03699999999996</v>
      </c>
      <c r="O917">
        <v>0</v>
      </c>
      <c r="P917">
        <v>-0.1969999999999459</v>
      </c>
    </row>
    <row r="918" spans="1:16">
      <c r="A918" s="2">
        <v>44663.52425726852</v>
      </c>
      <c r="B918" t="s">
        <v>29</v>
      </c>
      <c r="C918">
        <v>1</v>
      </c>
      <c r="D918" t="s">
        <v>32</v>
      </c>
      <c r="E918" t="s">
        <v>13</v>
      </c>
      <c r="F918" t="s">
        <v>14</v>
      </c>
      <c r="G918" t="s">
        <v>15</v>
      </c>
      <c r="H918">
        <v>-0.001</v>
      </c>
      <c r="I918">
        <v>0.107576134</v>
      </c>
      <c r="J918">
        <v>1</v>
      </c>
      <c r="K918">
        <v>0.107576134</v>
      </c>
      <c r="L918">
        <v>107.576134</v>
      </c>
      <c r="M918">
        <v>41.84000000000001</v>
      </c>
      <c r="N918">
        <v>-42.03799999999995</v>
      </c>
      <c r="O918">
        <v>0</v>
      </c>
      <c r="P918">
        <v>-0.1979999999999436</v>
      </c>
    </row>
    <row r="919" spans="1:16">
      <c r="A919" s="2">
        <v>44663.52428989583</v>
      </c>
      <c r="B919" t="s">
        <v>29</v>
      </c>
      <c r="C919">
        <v>0</v>
      </c>
      <c r="D919" t="s">
        <v>31</v>
      </c>
      <c r="E919" t="s">
        <v>13</v>
      </c>
      <c r="F919" t="s">
        <v>14</v>
      </c>
      <c r="G919" t="s">
        <v>15</v>
      </c>
      <c r="H919">
        <v>0.005</v>
      </c>
      <c r="I919">
        <v>-0.53858171325</v>
      </c>
      <c r="J919">
        <v>1</v>
      </c>
      <c r="K919">
        <v>0.53858171325</v>
      </c>
      <c r="L919">
        <v>107.71634265</v>
      </c>
      <c r="M919">
        <v>41.84000000000001</v>
      </c>
      <c r="N919">
        <v>-42.03299999999995</v>
      </c>
      <c r="O919">
        <v>0</v>
      </c>
      <c r="P919">
        <v>-0.192999999999941</v>
      </c>
    </row>
    <row r="920" spans="1:16">
      <c r="A920" s="2">
        <v>44663.52473680556</v>
      </c>
      <c r="B920" t="s">
        <v>29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-0.006</v>
      </c>
      <c r="I920">
        <v>0.6420812192399999</v>
      </c>
      <c r="J920">
        <v>1</v>
      </c>
      <c r="K920">
        <v>0.6420812192399999</v>
      </c>
      <c r="L920">
        <v>107.01353654</v>
      </c>
      <c r="M920">
        <v>41.84000000000001</v>
      </c>
      <c r="N920">
        <v>-42.03899999999995</v>
      </c>
      <c r="O920">
        <v>0</v>
      </c>
      <c r="P920">
        <v>-0.1989999999999412</v>
      </c>
    </row>
    <row r="921" spans="1:16">
      <c r="A921" s="2">
        <v>44663.52534354167</v>
      </c>
      <c r="B921" t="s">
        <v>29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-2.077</v>
      </c>
      <c r="I921">
        <v>222.15592</v>
      </c>
      <c r="J921">
        <v>1</v>
      </c>
      <c r="K921">
        <v>222.15592</v>
      </c>
      <c r="L921">
        <v>106.96</v>
      </c>
      <c r="M921">
        <v>41.84000000000001</v>
      </c>
      <c r="N921">
        <v>-44.11599999999995</v>
      </c>
      <c r="O921">
        <v>0</v>
      </c>
      <c r="P921">
        <v>-2.275999999999939</v>
      </c>
    </row>
    <row r="922" spans="1:16">
      <c r="A922" s="2">
        <v>44663.52534902778</v>
      </c>
      <c r="B922" t="s">
        <v>29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-1.605</v>
      </c>
      <c r="I922">
        <v>171.6708</v>
      </c>
      <c r="J922">
        <v>1</v>
      </c>
      <c r="K922">
        <v>171.6708</v>
      </c>
      <c r="L922">
        <v>106.96</v>
      </c>
      <c r="M922">
        <v>41.84000000000001</v>
      </c>
      <c r="N922">
        <v>-45.72099999999995</v>
      </c>
      <c r="O922">
        <v>0</v>
      </c>
      <c r="P922">
        <v>-3.880999999999936</v>
      </c>
    </row>
    <row r="923" spans="1:16">
      <c r="A923" s="2">
        <v>44663.52535100695</v>
      </c>
      <c r="B923" t="s">
        <v>30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0.66</v>
      </c>
      <c r="I923">
        <v>-70.521</v>
      </c>
      <c r="J923">
        <v>1</v>
      </c>
      <c r="K923">
        <v>70.521</v>
      </c>
      <c r="L923">
        <v>106.85</v>
      </c>
      <c r="M923">
        <v>42.50000000000001</v>
      </c>
      <c r="N923">
        <v>-45.72099999999995</v>
      </c>
      <c r="O923">
        <v>0</v>
      </c>
      <c r="P923">
        <v>-3.22099999999994</v>
      </c>
    </row>
    <row r="924" spans="1:16">
      <c r="A924" s="2">
        <v>44663.52535100695</v>
      </c>
      <c r="B924" t="s">
        <v>30</v>
      </c>
      <c r="C924">
        <v>0</v>
      </c>
      <c r="D924" t="s">
        <v>31</v>
      </c>
      <c r="E924" t="s">
        <v>13</v>
      </c>
      <c r="F924" t="s">
        <v>14</v>
      </c>
      <c r="G924" t="s">
        <v>15</v>
      </c>
      <c r="H924">
        <v>0.9399999999999999</v>
      </c>
      <c r="I924">
        <v>-100.4578</v>
      </c>
      <c r="J924">
        <v>1</v>
      </c>
      <c r="K924">
        <v>100.4578</v>
      </c>
      <c r="L924">
        <v>106.87</v>
      </c>
      <c r="M924">
        <v>43.44</v>
      </c>
      <c r="N924">
        <v>-45.72099999999995</v>
      </c>
      <c r="O924">
        <v>0</v>
      </c>
      <c r="P924">
        <v>-2.280999999999942</v>
      </c>
    </row>
    <row r="925" spans="1:16">
      <c r="A925" s="2">
        <v>44663.52535346065</v>
      </c>
      <c r="B925" t="s">
        <v>30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2.07</v>
      </c>
      <c r="I925">
        <v>-221.076</v>
      </c>
      <c r="J925">
        <v>1</v>
      </c>
      <c r="K925">
        <v>221.076</v>
      </c>
      <c r="L925">
        <v>106.8</v>
      </c>
      <c r="M925">
        <v>45.51000000000001</v>
      </c>
      <c r="N925">
        <v>-45.72099999999995</v>
      </c>
      <c r="O925">
        <v>0</v>
      </c>
      <c r="P925">
        <v>-0.2109999999999417</v>
      </c>
    </row>
    <row r="926" spans="1:16">
      <c r="A926" s="2">
        <v>44663.52535520833</v>
      </c>
      <c r="B926" t="s">
        <v>29</v>
      </c>
      <c r="C926">
        <v>0</v>
      </c>
      <c r="D926" t="s">
        <v>32</v>
      </c>
      <c r="E926" t="s">
        <v>13</v>
      </c>
      <c r="F926" t="s">
        <v>14</v>
      </c>
      <c r="G926" t="s">
        <v>15</v>
      </c>
      <c r="H926">
        <v>-1.488</v>
      </c>
      <c r="I926">
        <v>159.15648</v>
      </c>
      <c r="J926">
        <v>1</v>
      </c>
      <c r="K926">
        <v>159.15648</v>
      </c>
      <c r="L926">
        <v>106.96</v>
      </c>
      <c r="M926">
        <v>45.51000000000001</v>
      </c>
      <c r="N926">
        <v>-47.20899999999995</v>
      </c>
      <c r="O926">
        <v>0</v>
      </c>
      <c r="P926">
        <v>-1.698999999999941</v>
      </c>
    </row>
    <row r="927" spans="1:16">
      <c r="A927" s="2">
        <v>44663.52535733796</v>
      </c>
      <c r="B927" t="s">
        <v>30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1.48</v>
      </c>
      <c r="I927">
        <v>-158.0788</v>
      </c>
      <c r="J927">
        <v>1</v>
      </c>
      <c r="K927">
        <v>158.0788</v>
      </c>
      <c r="L927">
        <v>106.81</v>
      </c>
      <c r="M927">
        <v>46.99</v>
      </c>
      <c r="N927">
        <v>-47.20899999999995</v>
      </c>
      <c r="O927">
        <v>0</v>
      </c>
      <c r="P927">
        <v>-0.2189999999999444</v>
      </c>
    </row>
    <row r="928" spans="1:16">
      <c r="A928" s="2">
        <v>44663.52576016204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-0.001</v>
      </c>
      <c r="I928">
        <v>0.10678500075</v>
      </c>
      <c r="J928">
        <v>1</v>
      </c>
      <c r="K928">
        <v>0.10678500075</v>
      </c>
      <c r="L928">
        <v>106.78500075</v>
      </c>
      <c r="M928">
        <v>46.99</v>
      </c>
      <c r="N928">
        <v>-47.20999999999994</v>
      </c>
      <c r="O928">
        <v>0</v>
      </c>
      <c r="P928">
        <v>-0.219999999999942</v>
      </c>
    </row>
    <row r="929" spans="1:16">
      <c r="A929" s="2">
        <v>44663.526174375</v>
      </c>
      <c r="B929" t="s">
        <v>29</v>
      </c>
      <c r="C929">
        <v>1</v>
      </c>
      <c r="D929" t="s">
        <v>31</v>
      </c>
      <c r="E929" t="s">
        <v>13</v>
      </c>
      <c r="F929" t="s">
        <v>14</v>
      </c>
      <c r="G929" t="s">
        <v>15</v>
      </c>
      <c r="H929">
        <v>0.001</v>
      </c>
      <c r="I929">
        <v>-0.106644001</v>
      </c>
      <c r="J929">
        <v>1</v>
      </c>
      <c r="K929">
        <v>0.106644001</v>
      </c>
      <c r="L929">
        <v>106.644001</v>
      </c>
      <c r="M929">
        <v>46.99</v>
      </c>
      <c r="N929">
        <v>-47.20899999999995</v>
      </c>
      <c r="O929">
        <v>0</v>
      </c>
      <c r="P929">
        <v>-0.2189999999999444</v>
      </c>
    </row>
    <row r="930" spans="1:16">
      <c r="A930" s="2">
        <v>44663.52799261574</v>
      </c>
      <c r="B930" t="s">
        <v>29</v>
      </c>
      <c r="C930">
        <v>1</v>
      </c>
      <c r="D930" t="s">
        <v>32</v>
      </c>
      <c r="E930" t="s">
        <v>13</v>
      </c>
      <c r="F930" t="s">
        <v>14</v>
      </c>
      <c r="G930" t="s">
        <v>15</v>
      </c>
      <c r="H930">
        <v>-0.001</v>
      </c>
      <c r="I930">
        <v>0.107196077</v>
      </c>
      <c r="J930">
        <v>1</v>
      </c>
      <c r="K930">
        <v>0.107196077</v>
      </c>
      <c r="L930">
        <v>107.196077</v>
      </c>
      <c r="M930">
        <v>46.99</v>
      </c>
      <c r="N930">
        <v>-47.20999999999994</v>
      </c>
      <c r="O930">
        <v>0</v>
      </c>
      <c r="P930">
        <v>-0.219999999999942</v>
      </c>
    </row>
    <row r="931" spans="1:16">
      <c r="A931" s="2">
        <v>44663.52817140046</v>
      </c>
      <c r="B931" t="s">
        <v>29</v>
      </c>
      <c r="C931">
        <v>0</v>
      </c>
      <c r="D931" t="s">
        <v>32</v>
      </c>
      <c r="E931" t="s">
        <v>13</v>
      </c>
      <c r="F931" t="s">
        <v>14</v>
      </c>
      <c r="G931" t="s">
        <v>15</v>
      </c>
      <c r="H931">
        <v>-0.001</v>
      </c>
      <c r="I931">
        <v>0.10700500075</v>
      </c>
      <c r="J931">
        <v>1</v>
      </c>
      <c r="K931">
        <v>0.10700500075</v>
      </c>
      <c r="L931">
        <v>107.00500075</v>
      </c>
      <c r="M931">
        <v>46.99</v>
      </c>
      <c r="N931">
        <v>-47.21099999999994</v>
      </c>
      <c r="O931">
        <v>0</v>
      </c>
      <c r="P931">
        <v>-0.2209999999999397</v>
      </c>
    </row>
    <row r="932" spans="1:16">
      <c r="A932" s="2">
        <v>44663.52827230324</v>
      </c>
      <c r="B932" t="s">
        <v>29</v>
      </c>
      <c r="C932">
        <v>0</v>
      </c>
      <c r="D932" t="s">
        <v>31</v>
      </c>
      <c r="E932" t="s">
        <v>13</v>
      </c>
      <c r="F932" t="s">
        <v>14</v>
      </c>
      <c r="G932" t="s">
        <v>15</v>
      </c>
      <c r="H932">
        <v>0.006</v>
      </c>
      <c r="I932">
        <v>-0.64230148728</v>
      </c>
      <c r="J932">
        <v>1</v>
      </c>
      <c r="K932">
        <v>0.64230148728</v>
      </c>
      <c r="L932">
        <v>107.05024788</v>
      </c>
      <c r="M932">
        <v>46.99</v>
      </c>
      <c r="N932">
        <v>-47.20499999999994</v>
      </c>
      <c r="O932">
        <v>0</v>
      </c>
      <c r="P932">
        <v>-0.2149999999999395</v>
      </c>
    </row>
    <row r="933" spans="1:16">
      <c r="A933" s="2">
        <v>44663.52856607639</v>
      </c>
      <c r="B933" t="s">
        <v>29</v>
      </c>
      <c r="C933">
        <v>1</v>
      </c>
      <c r="D933" t="s">
        <v>31</v>
      </c>
      <c r="E933" t="s">
        <v>13</v>
      </c>
      <c r="F933" t="s">
        <v>14</v>
      </c>
      <c r="G933" t="s">
        <v>15</v>
      </c>
      <c r="H933">
        <v>0.001</v>
      </c>
      <c r="I933">
        <v>-0.1070339425</v>
      </c>
      <c r="J933">
        <v>1</v>
      </c>
      <c r="K933">
        <v>0.1070339425</v>
      </c>
      <c r="L933">
        <v>107.0339425</v>
      </c>
      <c r="M933">
        <v>46.99</v>
      </c>
      <c r="N933">
        <v>-47.20399999999994</v>
      </c>
      <c r="O933">
        <v>0</v>
      </c>
      <c r="P933">
        <v>-0.2139999999999418</v>
      </c>
    </row>
    <row r="934" spans="1:16">
      <c r="A934" s="2">
        <v>44663.52873001157</v>
      </c>
      <c r="B934" t="s">
        <v>29</v>
      </c>
      <c r="C934">
        <v>0</v>
      </c>
      <c r="D934" t="s">
        <v>32</v>
      </c>
      <c r="E934" t="s">
        <v>13</v>
      </c>
      <c r="F934" t="s">
        <v>14</v>
      </c>
      <c r="G934" t="s">
        <v>15</v>
      </c>
      <c r="H934">
        <v>-0.005</v>
      </c>
      <c r="I934">
        <v>0.5350676827</v>
      </c>
      <c r="J934">
        <v>1</v>
      </c>
      <c r="K934">
        <v>0.5350676827</v>
      </c>
      <c r="L934">
        <v>107.01353654</v>
      </c>
      <c r="M934">
        <v>46.99</v>
      </c>
      <c r="N934">
        <v>-47.20899999999995</v>
      </c>
      <c r="O934">
        <v>0</v>
      </c>
      <c r="P934">
        <v>-0.2189999999999444</v>
      </c>
    </row>
    <row r="935" spans="1:16">
      <c r="A935" s="2">
        <v>44663.53055530092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0.006</v>
      </c>
      <c r="I935">
        <v>-0.64495982964</v>
      </c>
      <c r="J935">
        <v>1</v>
      </c>
      <c r="K935">
        <v>0.64495982964</v>
      </c>
      <c r="L935">
        <v>107.49330494</v>
      </c>
      <c r="M935">
        <v>46.99</v>
      </c>
      <c r="N935">
        <v>-47.20299999999995</v>
      </c>
      <c r="O935">
        <v>0</v>
      </c>
      <c r="P935">
        <v>-0.2129999999999441</v>
      </c>
    </row>
    <row r="936" spans="1:16">
      <c r="A936" s="2">
        <v>44663.53245898148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-0.006</v>
      </c>
      <c r="I936">
        <v>0.64343019228</v>
      </c>
      <c r="J936">
        <v>1</v>
      </c>
      <c r="K936">
        <v>0.64343019228</v>
      </c>
      <c r="L936">
        <v>107.23836538</v>
      </c>
      <c r="M936">
        <v>46.99</v>
      </c>
      <c r="N936">
        <v>-47.20899999999995</v>
      </c>
      <c r="O936">
        <v>0</v>
      </c>
      <c r="P936">
        <v>-0.2189999999999444</v>
      </c>
    </row>
    <row r="937" spans="1:16">
      <c r="A937" s="2">
        <v>44663.53311326389</v>
      </c>
      <c r="B937" t="s">
        <v>29</v>
      </c>
      <c r="C937">
        <v>1</v>
      </c>
      <c r="D937" t="s">
        <v>31</v>
      </c>
      <c r="E937" t="s">
        <v>13</v>
      </c>
      <c r="F937" t="s">
        <v>14</v>
      </c>
      <c r="G937" t="s">
        <v>15</v>
      </c>
      <c r="H937">
        <v>0.614</v>
      </c>
      <c r="I937">
        <v>-65.74493108999999</v>
      </c>
      <c r="J937">
        <v>1</v>
      </c>
      <c r="K937">
        <v>65.74493108999999</v>
      </c>
      <c r="L937">
        <v>107.076435</v>
      </c>
      <c r="M937">
        <v>46.99</v>
      </c>
      <c r="N937">
        <v>-46.59499999999995</v>
      </c>
      <c r="O937">
        <v>0</v>
      </c>
      <c r="P937">
        <v>0.3950000000000529</v>
      </c>
    </row>
    <row r="938" spans="1:16">
      <c r="A938" s="2">
        <v>44663.53321490741</v>
      </c>
      <c r="B938" t="s">
        <v>29</v>
      </c>
      <c r="C938">
        <v>1</v>
      </c>
      <c r="D938" t="s">
        <v>31</v>
      </c>
      <c r="E938" t="s">
        <v>13</v>
      </c>
      <c r="F938" t="s">
        <v>14</v>
      </c>
      <c r="G938" t="s">
        <v>15</v>
      </c>
      <c r="H938">
        <v>0.001</v>
      </c>
      <c r="I938">
        <v>-0.10702</v>
      </c>
      <c r="J938">
        <v>1</v>
      </c>
      <c r="K938">
        <v>0.10702</v>
      </c>
      <c r="L938">
        <v>107.02</v>
      </c>
      <c r="M938">
        <v>46.99</v>
      </c>
      <c r="N938">
        <v>-46.59399999999995</v>
      </c>
      <c r="O938">
        <v>0</v>
      </c>
      <c r="P938">
        <v>0.3960000000000505</v>
      </c>
    </row>
    <row r="939" spans="1:16">
      <c r="A939" s="2">
        <v>44663.53634803241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0.006</v>
      </c>
      <c r="I939">
        <v>-0.6462980559</v>
      </c>
      <c r="J939">
        <v>1</v>
      </c>
      <c r="K939">
        <v>0.6462980559</v>
      </c>
      <c r="L939">
        <v>107.71634265</v>
      </c>
      <c r="M939">
        <v>46.99</v>
      </c>
      <c r="N939">
        <v>-46.58799999999995</v>
      </c>
      <c r="O939">
        <v>0</v>
      </c>
      <c r="P939">
        <v>0.4020000000000508</v>
      </c>
    </row>
    <row r="940" spans="1:16">
      <c r="A940" s="2">
        <v>44663.53655324074</v>
      </c>
      <c r="B940" t="s">
        <v>29</v>
      </c>
      <c r="C940">
        <v>1</v>
      </c>
      <c r="D940" t="s">
        <v>32</v>
      </c>
      <c r="E940" t="s">
        <v>13</v>
      </c>
      <c r="F940" t="s">
        <v>14</v>
      </c>
      <c r="G940" t="s">
        <v>15</v>
      </c>
      <c r="H940">
        <v>-0.001</v>
      </c>
      <c r="I940">
        <v>0.10797396</v>
      </c>
      <c r="J940">
        <v>1</v>
      </c>
      <c r="K940">
        <v>0.10797396</v>
      </c>
      <c r="L940">
        <v>107.97396</v>
      </c>
      <c r="M940">
        <v>46.99</v>
      </c>
      <c r="N940">
        <v>-46.58899999999995</v>
      </c>
      <c r="O940">
        <v>0</v>
      </c>
      <c r="P940">
        <v>0.4010000000000531</v>
      </c>
    </row>
    <row r="941" spans="1:16">
      <c r="A941" s="2">
        <v>44663.53967509259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0.001</v>
      </c>
      <c r="I941">
        <v>-0.1080950025</v>
      </c>
      <c r="J941">
        <v>1</v>
      </c>
      <c r="K941">
        <v>0.1080950025</v>
      </c>
      <c r="L941">
        <v>108.0950025</v>
      </c>
      <c r="M941">
        <v>46.99</v>
      </c>
      <c r="N941">
        <v>-46.58799999999995</v>
      </c>
      <c r="O941">
        <v>0</v>
      </c>
      <c r="P941">
        <v>0.4020000000000508</v>
      </c>
    </row>
    <row r="942" spans="1:16">
      <c r="A942" s="2">
        <v>44663.54358175926</v>
      </c>
      <c r="B942" t="s">
        <v>29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4.224</v>
      </c>
      <c r="I942">
        <v>-456.192</v>
      </c>
      <c r="J942">
        <v>1</v>
      </c>
      <c r="K942">
        <v>456.192</v>
      </c>
      <c r="L942">
        <v>108</v>
      </c>
      <c r="M942">
        <v>46.99</v>
      </c>
      <c r="N942">
        <v>-42.36399999999995</v>
      </c>
      <c r="O942">
        <v>0</v>
      </c>
      <c r="P942">
        <v>4.626000000000055</v>
      </c>
    </row>
    <row r="943" spans="1:16">
      <c r="A943" s="2">
        <v>44663.54358356482</v>
      </c>
      <c r="B943" t="s">
        <v>30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-4</v>
      </c>
      <c r="I943">
        <v>432.32</v>
      </c>
      <c r="J943">
        <v>1</v>
      </c>
      <c r="K943">
        <v>432.32</v>
      </c>
      <c r="L943">
        <v>108.08</v>
      </c>
      <c r="M943">
        <v>42.99</v>
      </c>
      <c r="N943">
        <v>-42.36399999999995</v>
      </c>
      <c r="O943">
        <v>0</v>
      </c>
      <c r="P943">
        <v>0.6260000000000545</v>
      </c>
    </row>
    <row r="944" spans="1:16">
      <c r="A944" s="2">
        <v>44663.54358356482</v>
      </c>
      <c r="B944" t="s">
        <v>30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-0.84</v>
      </c>
      <c r="I944">
        <v>90.7788</v>
      </c>
      <c r="J944">
        <v>1</v>
      </c>
      <c r="K944">
        <v>90.7788</v>
      </c>
      <c r="L944">
        <v>108.07</v>
      </c>
      <c r="M944">
        <v>42.15</v>
      </c>
      <c r="N944">
        <v>-42.36399999999995</v>
      </c>
      <c r="O944">
        <v>0</v>
      </c>
      <c r="P944">
        <v>-0.2139999999999489</v>
      </c>
    </row>
    <row r="945" spans="1:16">
      <c r="A945" s="2">
        <v>44663.5448874537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0.001</v>
      </c>
      <c r="I945">
        <v>-0.1080050025</v>
      </c>
      <c r="J945">
        <v>1</v>
      </c>
      <c r="K945">
        <v>0.1080050025</v>
      </c>
      <c r="L945">
        <v>108.0050025</v>
      </c>
      <c r="M945">
        <v>42.15</v>
      </c>
      <c r="N945">
        <v>-42.36299999999995</v>
      </c>
      <c r="O945">
        <v>0</v>
      </c>
      <c r="P945">
        <v>-0.2129999999999512</v>
      </c>
    </row>
    <row r="946" spans="1:16">
      <c r="A946" s="2">
        <v>44663.54734356482</v>
      </c>
      <c r="B946" t="s">
        <v>29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-0.001</v>
      </c>
      <c r="I946">
        <v>0.1082850025</v>
      </c>
      <c r="J946">
        <v>1</v>
      </c>
      <c r="K946">
        <v>0.1082850025</v>
      </c>
      <c r="L946">
        <v>108.2850025</v>
      </c>
      <c r="M946">
        <v>42.15</v>
      </c>
      <c r="N946">
        <v>-42.36399999999995</v>
      </c>
      <c r="O946">
        <v>0</v>
      </c>
      <c r="P946">
        <v>-0.2139999999999489</v>
      </c>
    </row>
    <row r="947" spans="1:16">
      <c r="A947" s="2">
        <v>44663.54837876157</v>
      </c>
      <c r="B947" t="s">
        <v>29</v>
      </c>
      <c r="C947">
        <v>0</v>
      </c>
      <c r="D947" t="s">
        <v>31</v>
      </c>
      <c r="E947" t="s">
        <v>13</v>
      </c>
      <c r="F947" t="s">
        <v>14</v>
      </c>
      <c r="G947" t="s">
        <v>15</v>
      </c>
      <c r="H947">
        <v>0.001</v>
      </c>
      <c r="I947">
        <v>-0.108347905</v>
      </c>
      <c r="J947">
        <v>1</v>
      </c>
      <c r="K947">
        <v>0.108347905</v>
      </c>
      <c r="L947">
        <v>108.347905</v>
      </c>
      <c r="M947">
        <v>42.15</v>
      </c>
      <c r="N947">
        <v>-42.36299999999995</v>
      </c>
      <c r="O947">
        <v>0</v>
      </c>
      <c r="P947">
        <v>-0.2129999999999512</v>
      </c>
    </row>
    <row r="948" spans="1:16">
      <c r="A948" s="2">
        <v>44663.54851862269</v>
      </c>
      <c r="B948" t="s">
        <v>29</v>
      </c>
      <c r="C948">
        <v>1</v>
      </c>
      <c r="D948" t="s">
        <v>32</v>
      </c>
      <c r="E948" t="s">
        <v>13</v>
      </c>
      <c r="F948" t="s">
        <v>14</v>
      </c>
      <c r="G948" t="s">
        <v>15</v>
      </c>
      <c r="H948">
        <v>-0.323</v>
      </c>
      <c r="I948">
        <v>34.99381999677</v>
      </c>
      <c r="J948">
        <v>1</v>
      </c>
      <c r="K948">
        <v>34.99381999677</v>
      </c>
      <c r="L948">
        <v>108.33999999</v>
      </c>
      <c r="M948">
        <v>42.15</v>
      </c>
      <c r="N948">
        <v>-42.68599999999995</v>
      </c>
      <c r="O948">
        <v>0</v>
      </c>
      <c r="P948">
        <v>-0.5359999999999516</v>
      </c>
    </row>
    <row r="949" spans="1:16">
      <c r="A949" s="2">
        <v>44663.54882538194</v>
      </c>
      <c r="B949" t="s">
        <v>29</v>
      </c>
      <c r="C949">
        <v>1</v>
      </c>
      <c r="D949" t="s">
        <v>31</v>
      </c>
      <c r="E949" t="s">
        <v>13</v>
      </c>
      <c r="F949" t="s">
        <v>14</v>
      </c>
      <c r="G949" t="s">
        <v>15</v>
      </c>
      <c r="H949">
        <v>0.001</v>
      </c>
      <c r="I949">
        <v>-0.10822586</v>
      </c>
      <c r="J949">
        <v>1</v>
      </c>
      <c r="K949">
        <v>0.10822586</v>
      </c>
      <c r="L949">
        <v>108.22586</v>
      </c>
      <c r="M949">
        <v>42.15</v>
      </c>
      <c r="N949">
        <v>-42.68499999999995</v>
      </c>
      <c r="O949">
        <v>0</v>
      </c>
      <c r="P949">
        <v>-0.534999999999954</v>
      </c>
    </row>
    <row r="950" spans="1:16">
      <c r="A950" s="2">
        <v>44663.54954984954</v>
      </c>
      <c r="B950" t="s">
        <v>29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-0.006</v>
      </c>
      <c r="I950">
        <v>0.6475148127</v>
      </c>
      <c r="J950">
        <v>1</v>
      </c>
      <c r="K950">
        <v>0.6475148127</v>
      </c>
      <c r="L950">
        <v>107.91913545</v>
      </c>
      <c r="M950">
        <v>42.15</v>
      </c>
      <c r="N950">
        <v>-42.69099999999995</v>
      </c>
      <c r="O950">
        <v>0</v>
      </c>
      <c r="P950">
        <v>-0.5409999999999542</v>
      </c>
    </row>
    <row r="951" spans="1:16">
      <c r="A951" s="2">
        <v>44663.54983924769</v>
      </c>
      <c r="B951" t="s">
        <v>29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-1.781</v>
      </c>
      <c r="I951">
        <v>192.00961</v>
      </c>
      <c r="J951">
        <v>1</v>
      </c>
      <c r="K951">
        <v>192.00961</v>
      </c>
      <c r="L951">
        <v>107.81</v>
      </c>
      <c r="M951">
        <v>42.15</v>
      </c>
      <c r="N951">
        <v>-44.47199999999995</v>
      </c>
      <c r="O951">
        <v>0</v>
      </c>
      <c r="P951">
        <v>-2.321999999999953</v>
      </c>
    </row>
    <row r="952" spans="1:16">
      <c r="A952" s="2">
        <v>44663.54984152778</v>
      </c>
      <c r="B952" t="s">
        <v>30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2.1</v>
      </c>
      <c r="I952">
        <v>-226.401</v>
      </c>
      <c r="J952">
        <v>1</v>
      </c>
      <c r="K952">
        <v>226.401</v>
      </c>
      <c r="L952">
        <v>107.81</v>
      </c>
      <c r="M952">
        <v>44.25</v>
      </c>
      <c r="N952">
        <v>-44.47199999999995</v>
      </c>
      <c r="O952">
        <v>0</v>
      </c>
      <c r="P952">
        <v>-0.2219999999999516</v>
      </c>
    </row>
    <row r="953" spans="1:16">
      <c r="A953" s="2">
        <v>44663.54984943287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-1.702</v>
      </c>
      <c r="I953">
        <v>183.49262</v>
      </c>
      <c r="J953">
        <v>1</v>
      </c>
      <c r="K953">
        <v>183.49262</v>
      </c>
      <c r="L953">
        <v>107.81</v>
      </c>
      <c r="M953">
        <v>44.25</v>
      </c>
      <c r="N953">
        <v>-46.17399999999995</v>
      </c>
      <c r="O953">
        <v>0</v>
      </c>
      <c r="P953">
        <v>-1.92399999999995</v>
      </c>
    </row>
    <row r="954" spans="1:16">
      <c r="A954" s="2">
        <v>44663.54985519676</v>
      </c>
      <c r="B954" t="s">
        <v>29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-0.714</v>
      </c>
      <c r="I954">
        <v>76.97633999999999</v>
      </c>
      <c r="J954">
        <v>1</v>
      </c>
      <c r="K954">
        <v>76.97633999999999</v>
      </c>
      <c r="L954">
        <v>107.81</v>
      </c>
      <c r="M954">
        <v>44.25</v>
      </c>
      <c r="N954">
        <v>-46.88799999999995</v>
      </c>
      <c r="O954">
        <v>0</v>
      </c>
      <c r="P954">
        <v>-2.637999999999948</v>
      </c>
    </row>
    <row r="955" spans="1:16">
      <c r="A955" s="2">
        <v>44663.54985923611</v>
      </c>
      <c r="B955" t="s">
        <v>30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1.7</v>
      </c>
      <c r="I955">
        <v>-183.209</v>
      </c>
      <c r="J955">
        <v>1</v>
      </c>
      <c r="K955">
        <v>183.209</v>
      </c>
      <c r="L955">
        <v>107.77</v>
      </c>
      <c r="M955">
        <v>45.95</v>
      </c>
      <c r="N955">
        <v>-46.88799999999995</v>
      </c>
      <c r="O955">
        <v>0</v>
      </c>
      <c r="P955">
        <v>-0.9379999999999455</v>
      </c>
    </row>
    <row r="956" spans="1:16">
      <c r="A956" s="2">
        <v>44663.55065340278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-0.223</v>
      </c>
      <c r="I956">
        <v>24.01041000223</v>
      </c>
      <c r="J956">
        <v>1</v>
      </c>
      <c r="K956">
        <v>24.01041000223</v>
      </c>
      <c r="L956">
        <v>107.67000001</v>
      </c>
      <c r="M956">
        <v>45.95</v>
      </c>
      <c r="N956">
        <v>-47.11099999999995</v>
      </c>
      <c r="O956">
        <v>0</v>
      </c>
      <c r="P956">
        <v>-1.160999999999945</v>
      </c>
    </row>
    <row r="957" spans="1:16">
      <c r="A957" s="2">
        <v>44663.55065552083</v>
      </c>
      <c r="B957" t="s">
        <v>30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0.14</v>
      </c>
      <c r="I957">
        <v>-15.0654</v>
      </c>
      <c r="J957">
        <v>1</v>
      </c>
      <c r="K957">
        <v>15.0654</v>
      </c>
      <c r="L957">
        <v>107.61</v>
      </c>
      <c r="M957">
        <v>46.09</v>
      </c>
      <c r="N957">
        <v>-47.11099999999995</v>
      </c>
      <c r="O957">
        <v>0</v>
      </c>
      <c r="P957">
        <v>-1.020999999999944</v>
      </c>
    </row>
    <row r="958" spans="1:16">
      <c r="A958" s="2">
        <v>44663.55065552083</v>
      </c>
      <c r="B958" t="s">
        <v>30</v>
      </c>
      <c r="C958">
        <v>0</v>
      </c>
      <c r="D958" t="s">
        <v>31</v>
      </c>
      <c r="E958" t="s">
        <v>13</v>
      </c>
      <c r="F958" t="s">
        <v>14</v>
      </c>
      <c r="G958" t="s">
        <v>15</v>
      </c>
      <c r="H958">
        <v>0.79</v>
      </c>
      <c r="I958">
        <v>-85.0119</v>
      </c>
      <c r="J958">
        <v>1</v>
      </c>
      <c r="K958">
        <v>85.0119</v>
      </c>
      <c r="L958">
        <v>107.61</v>
      </c>
      <c r="M958">
        <v>46.88</v>
      </c>
      <c r="N958">
        <v>-47.11099999999995</v>
      </c>
      <c r="O958">
        <v>0</v>
      </c>
      <c r="P958">
        <v>-0.2309999999999448</v>
      </c>
    </row>
    <row r="959" spans="1:16">
      <c r="A959" s="2">
        <v>44663.55068019676</v>
      </c>
      <c r="B959" t="s">
        <v>29</v>
      </c>
      <c r="C959">
        <v>1</v>
      </c>
      <c r="D959" t="s">
        <v>32</v>
      </c>
      <c r="E959" t="s">
        <v>13</v>
      </c>
      <c r="F959" t="s">
        <v>14</v>
      </c>
      <c r="G959" t="s">
        <v>15</v>
      </c>
      <c r="H959">
        <v>-0.001</v>
      </c>
      <c r="I959">
        <v>0.1076538</v>
      </c>
      <c r="J959">
        <v>1</v>
      </c>
      <c r="K959">
        <v>0.1076538</v>
      </c>
      <c r="L959">
        <v>107.6538</v>
      </c>
      <c r="M959">
        <v>46.88</v>
      </c>
      <c r="N959">
        <v>-47.11199999999995</v>
      </c>
      <c r="O959">
        <v>0</v>
      </c>
      <c r="P959">
        <v>-0.2319999999999425</v>
      </c>
    </row>
    <row r="960" spans="1:16">
      <c r="A960" s="2">
        <v>44663.55299726852</v>
      </c>
      <c r="B960" t="s">
        <v>29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-1.057</v>
      </c>
      <c r="I960">
        <v>114.06502401</v>
      </c>
      <c r="J960">
        <v>1</v>
      </c>
      <c r="K960">
        <v>114.06502401</v>
      </c>
      <c r="L960">
        <v>107.91393</v>
      </c>
      <c r="M960">
        <v>46.88</v>
      </c>
      <c r="N960">
        <v>-48.16899999999995</v>
      </c>
      <c r="O960">
        <v>0</v>
      </c>
      <c r="P960">
        <v>-1.288999999999945</v>
      </c>
    </row>
    <row r="961" spans="1:16">
      <c r="A961" s="2">
        <v>44663.55299944444</v>
      </c>
      <c r="B961" t="s">
        <v>30</v>
      </c>
      <c r="C961">
        <v>0</v>
      </c>
      <c r="D961" t="s">
        <v>31</v>
      </c>
      <c r="E961" t="s">
        <v>13</v>
      </c>
      <c r="F961" t="s">
        <v>14</v>
      </c>
      <c r="G961" t="s">
        <v>15</v>
      </c>
      <c r="H961">
        <v>1.05</v>
      </c>
      <c r="I961">
        <v>-113.379</v>
      </c>
      <c r="J961">
        <v>1</v>
      </c>
      <c r="K961">
        <v>113.379</v>
      </c>
      <c r="L961">
        <v>107.98</v>
      </c>
      <c r="M961">
        <v>47.93</v>
      </c>
      <c r="N961">
        <v>-48.16899999999995</v>
      </c>
      <c r="O961">
        <v>0</v>
      </c>
      <c r="P961">
        <v>-0.2389999999999475</v>
      </c>
    </row>
    <row r="962" spans="1:16">
      <c r="A962" s="2">
        <v>44663.55300702546</v>
      </c>
      <c r="B962" t="s">
        <v>29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0.005</v>
      </c>
      <c r="I962">
        <v>-0.5397019848</v>
      </c>
      <c r="J962">
        <v>1</v>
      </c>
      <c r="K962">
        <v>0.5397019848</v>
      </c>
      <c r="L962">
        <v>107.94039696</v>
      </c>
      <c r="M962">
        <v>47.93</v>
      </c>
      <c r="N962">
        <v>-48.16399999999994</v>
      </c>
      <c r="O962">
        <v>0</v>
      </c>
      <c r="P962">
        <v>-0.2339999999999449</v>
      </c>
    </row>
    <row r="963" spans="1:16">
      <c r="A963" s="2">
        <v>44663.5537875463</v>
      </c>
      <c r="B963" t="s">
        <v>29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0.326</v>
      </c>
      <c r="I963">
        <v>-35.17213999674</v>
      </c>
      <c r="J963">
        <v>1</v>
      </c>
      <c r="K963">
        <v>35.17213999674</v>
      </c>
      <c r="L963">
        <v>107.88999999</v>
      </c>
      <c r="M963">
        <v>47.93</v>
      </c>
      <c r="N963">
        <v>-47.83799999999994</v>
      </c>
      <c r="O963">
        <v>0</v>
      </c>
      <c r="P963">
        <v>0.09200000000005559</v>
      </c>
    </row>
    <row r="964" spans="1:16">
      <c r="A964" s="2">
        <v>44663.55589357639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-0.005</v>
      </c>
      <c r="I964">
        <v>0.53732117965</v>
      </c>
      <c r="J964">
        <v>1</v>
      </c>
      <c r="K964">
        <v>0.53732117965</v>
      </c>
      <c r="L964">
        <v>107.46423593</v>
      </c>
      <c r="M964">
        <v>47.93</v>
      </c>
      <c r="N964">
        <v>-47.84299999999995</v>
      </c>
      <c r="O964">
        <v>0</v>
      </c>
      <c r="P964">
        <v>0.08700000000005303</v>
      </c>
    </row>
    <row r="965" spans="1:16">
      <c r="A965" s="2">
        <v>44663.55820618055</v>
      </c>
      <c r="B965" t="s">
        <v>29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0.006</v>
      </c>
      <c r="I965">
        <v>-0.64764238176</v>
      </c>
      <c r="J965">
        <v>1</v>
      </c>
      <c r="K965">
        <v>0.64764238176</v>
      </c>
      <c r="L965">
        <v>107.94039696</v>
      </c>
      <c r="M965">
        <v>47.93</v>
      </c>
      <c r="N965">
        <v>-47.83699999999995</v>
      </c>
      <c r="O965">
        <v>0</v>
      </c>
      <c r="P965">
        <v>0.09300000000005326</v>
      </c>
    </row>
    <row r="966" spans="1:16">
      <c r="A966" s="2">
        <v>44663.55870086805</v>
      </c>
      <c r="B966" t="s">
        <v>29</v>
      </c>
      <c r="C966">
        <v>0</v>
      </c>
      <c r="D966" t="s">
        <v>32</v>
      </c>
      <c r="E966" t="s">
        <v>13</v>
      </c>
      <c r="F966" t="s">
        <v>14</v>
      </c>
      <c r="G966" t="s">
        <v>15</v>
      </c>
      <c r="H966">
        <v>-0.001</v>
      </c>
      <c r="I966">
        <v>0.1080350025</v>
      </c>
      <c r="J966">
        <v>1</v>
      </c>
      <c r="K966">
        <v>0.1080350025</v>
      </c>
      <c r="L966">
        <v>108.0350025</v>
      </c>
      <c r="M966">
        <v>47.93</v>
      </c>
      <c r="N966">
        <v>-47.83799999999994</v>
      </c>
      <c r="O966">
        <v>0</v>
      </c>
      <c r="P966">
        <v>0.09200000000005559</v>
      </c>
    </row>
    <row r="967" spans="1:16">
      <c r="A967" s="2">
        <v>44663.56172993055</v>
      </c>
      <c r="B967" t="s">
        <v>29</v>
      </c>
      <c r="C967">
        <v>1</v>
      </c>
      <c r="D967" t="s">
        <v>31</v>
      </c>
      <c r="E967" t="s">
        <v>13</v>
      </c>
      <c r="F967" t="s">
        <v>14</v>
      </c>
      <c r="G967" t="s">
        <v>15</v>
      </c>
      <c r="H967">
        <v>0.001</v>
      </c>
      <c r="I967">
        <v>-0.108895525</v>
      </c>
      <c r="J967">
        <v>1</v>
      </c>
      <c r="K967">
        <v>0.108895525</v>
      </c>
      <c r="L967">
        <v>108.895525</v>
      </c>
      <c r="M967">
        <v>47.93</v>
      </c>
      <c r="N967">
        <v>-47.83699999999995</v>
      </c>
      <c r="O967">
        <v>0</v>
      </c>
      <c r="P967">
        <v>0.09300000000005326</v>
      </c>
    </row>
    <row r="968" spans="1:16">
      <c r="A968" s="2">
        <v>44663.56205982639</v>
      </c>
      <c r="B968" t="s">
        <v>29</v>
      </c>
      <c r="C968">
        <v>0</v>
      </c>
      <c r="D968" t="s">
        <v>32</v>
      </c>
      <c r="E968" t="s">
        <v>13</v>
      </c>
      <c r="F968" t="s">
        <v>14</v>
      </c>
      <c r="G968" t="s">
        <v>15</v>
      </c>
      <c r="H968">
        <v>-0.001</v>
      </c>
      <c r="I968">
        <v>0.1089050075</v>
      </c>
      <c r="J968">
        <v>1</v>
      </c>
      <c r="K968">
        <v>0.1089050075</v>
      </c>
      <c r="L968">
        <v>108.9050075</v>
      </c>
      <c r="M968">
        <v>47.93</v>
      </c>
      <c r="N968">
        <v>-47.83799999999994</v>
      </c>
      <c r="O968">
        <v>0</v>
      </c>
      <c r="P968">
        <v>0.09200000000005559</v>
      </c>
    </row>
    <row r="969" spans="1:16">
      <c r="A969" s="2">
        <v>44663.56244701389</v>
      </c>
      <c r="B969" t="s">
        <v>29</v>
      </c>
      <c r="C969">
        <v>0</v>
      </c>
      <c r="D969" t="s">
        <v>31</v>
      </c>
      <c r="E969" t="s">
        <v>13</v>
      </c>
      <c r="F969" t="s">
        <v>14</v>
      </c>
      <c r="G969" t="s">
        <v>15</v>
      </c>
      <c r="H969">
        <v>0.027</v>
      </c>
      <c r="I969">
        <v>-2.938559985</v>
      </c>
      <c r="J969">
        <v>1</v>
      </c>
      <c r="K969">
        <v>2.938559985</v>
      </c>
      <c r="L969">
        <v>108.835555</v>
      </c>
      <c r="M969">
        <v>47.93</v>
      </c>
      <c r="N969">
        <v>-47.81099999999994</v>
      </c>
      <c r="O969">
        <v>0</v>
      </c>
      <c r="P969">
        <v>0.1190000000000566</v>
      </c>
    </row>
    <row r="970" spans="1:16">
      <c r="A970" s="2">
        <v>44663.56311311343</v>
      </c>
      <c r="B970" t="s">
        <v>29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0.001</v>
      </c>
      <c r="I970">
        <v>-0.1086050025</v>
      </c>
      <c r="J970">
        <v>1</v>
      </c>
      <c r="K970">
        <v>0.1086050025</v>
      </c>
      <c r="L970">
        <v>108.6050025</v>
      </c>
      <c r="M970">
        <v>47.93</v>
      </c>
      <c r="N970">
        <v>-47.80999999999995</v>
      </c>
      <c r="O970">
        <v>0</v>
      </c>
      <c r="P970">
        <v>0.1200000000000543</v>
      </c>
    </row>
    <row r="971" spans="1:16">
      <c r="A971" s="2">
        <v>44663.56401415509</v>
      </c>
      <c r="B971" t="s">
        <v>29</v>
      </c>
      <c r="C971">
        <v>1</v>
      </c>
      <c r="D971" t="s">
        <v>31</v>
      </c>
      <c r="E971" t="s">
        <v>13</v>
      </c>
      <c r="F971" t="s">
        <v>14</v>
      </c>
      <c r="G971" t="s">
        <v>15</v>
      </c>
      <c r="H971">
        <v>1.45</v>
      </c>
      <c r="I971">
        <v>-157.7680765</v>
      </c>
      <c r="J971">
        <v>1</v>
      </c>
      <c r="K971">
        <v>157.7680765</v>
      </c>
      <c r="L971">
        <v>108.80557</v>
      </c>
      <c r="M971">
        <v>47.93</v>
      </c>
      <c r="N971">
        <v>-46.35999999999994</v>
      </c>
      <c r="O971">
        <v>0</v>
      </c>
      <c r="P971">
        <v>1.570000000000057</v>
      </c>
    </row>
    <row r="972" spans="1:16">
      <c r="A972" s="2">
        <v>44663.56401648148</v>
      </c>
      <c r="B972" t="s">
        <v>30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-1.66</v>
      </c>
      <c r="I972">
        <v>180.7076</v>
      </c>
      <c r="J972">
        <v>1</v>
      </c>
      <c r="K972">
        <v>180.7076</v>
      </c>
      <c r="L972">
        <v>108.86</v>
      </c>
      <c r="M972">
        <v>46.27</v>
      </c>
      <c r="N972">
        <v>-46.35999999999994</v>
      </c>
      <c r="O972">
        <v>0</v>
      </c>
      <c r="P972">
        <v>-0.08999999999993946</v>
      </c>
    </row>
    <row r="973" spans="1:16">
      <c r="A973" s="2">
        <v>44663.56401648148</v>
      </c>
      <c r="B973" t="s">
        <v>30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-0.14</v>
      </c>
      <c r="I973">
        <v>15.2432</v>
      </c>
      <c r="J973">
        <v>1</v>
      </c>
      <c r="K973">
        <v>15.2432</v>
      </c>
      <c r="L973">
        <v>108.88</v>
      </c>
      <c r="M973">
        <v>46.13</v>
      </c>
      <c r="N973">
        <v>-46.35999999999994</v>
      </c>
      <c r="O973">
        <v>0</v>
      </c>
      <c r="P973">
        <v>-0.22999999999994</v>
      </c>
    </row>
    <row r="974" spans="1:16">
      <c r="A974" s="2">
        <v>44663.56424921296</v>
      </c>
      <c r="B974" t="s">
        <v>29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1.37</v>
      </c>
      <c r="I974">
        <v>-149.2615</v>
      </c>
      <c r="J974">
        <v>1</v>
      </c>
      <c r="K974">
        <v>149.2615</v>
      </c>
      <c r="L974">
        <v>108.95</v>
      </c>
      <c r="M974">
        <v>46.13</v>
      </c>
      <c r="N974">
        <v>-44.98999999999995</v>
      </c>
      <c r="O974">
        <v>0</v>
      </c>
      <c r="P974">
        <v>1.140000000000057</v>
      </c>
    </row>
    <row r="975" spans="1:16">
      <c r="A975" s="2">
        <v>44663.56425135417</v>
      </c>
      <c r="B975" t="s">
        <v>30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-1.37</v>
      </c>
      <c r="I975">
        <v>149.2752</v>
      </c>
      <c r="J975">
        <v>1</v>
      </c>
      <c r="K975">
        <v>149.2752</v>
      </c>
      <c r="L975">
        <v>108.96</v>
      </c>
      <c r="M975">
        <v>44.76000000000001</v>
      </c>
      <c r="N975">
        <v>-44.98999999999995</v>
      </c>
      <c r="O975">
        <v>0</v>
      </c>
      <c r="P975">
        <v>-0.22999999999994</v>
      </c>
    </row>
    <row r="976" spans="1:16">
      <c r="A976" s="2">
        <v>44663.56425539352</v>
      </c>
      <c r="B976" t="s">
        <v>29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2.104</v>
      </c>
      <c r="I976">
        <v>-229.2308</v>
      </c>
      <c r="J976">
        <v>1</v>
      </c>
      <c r="K976">
        <v>229.2308</v>
      </c>
      <c r="L976">
        <v>108.95</v>
      </c>
      <c r="M976">
        <v>44.76000000000001</v>
      </c>
      <c r="N976">
        <v>-42.88599999999995</v>
      </c>
      <c r="O976">
        <v>0</v>
      </c>
      <c r="P976">
        <v>1.874000000000059</v>
      </c>
    </row>
    <row r="977" spans="1:16">
      <c r="A977" s="2">
        <v>44663.56425755787</v>
      </c>
      <c r="B977" t="s">
        <v>29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0.723</v>
      </c>
      <c r="I977">
        <v>-78.77085</v>
      </c>
      <c r="J977">
        <v>1</v>
      </c>
      <c r="K977">
        <v>78.77085</v>
      </c>
      <c r="L977">
        <v>108.95</v>
      </c>
      <c r="M977">
        <v>44.76000000000001</v>
      </c>
      <c r="N977">
        <v>-42.16299999999995</v>
      </c>
      <c r="O977">
        <v>0</v>
      </c>
      <c r="P977">
        <v>2.597000000000058</v>
      </c>
    </row>
    <row r="978" spans="1:16">
      <c r="A978" s="2">
        <v>44663.56425758102</v>
      </c>
      <c r="B978" t="s">
        <v>30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-2.1</v>
      </c>
      <c r="I978">
        <v>228.963</v>
      </c>
      <c r="J978">
        <v>1</v>
      </c>
      <c r="K978">
        <v>228.963</v>
      </c>
      <c r="L978">
        <v>109.03</v>
      </c>
      <c r="M978">
        <v>42.66</v>
      </c>
      <c r="N978">
        <v>-42.16299999999995</v>
      </c>
      <c r="O978">
        <v>0</v>
      </c>
      <c r="P978">
        <v>0.4970000000000567</v>
      </c>
    </row>
    <row r="979" spans="1:16">
      <c r="A979" s="2">
        <v>44663.56441016203</v>
      </c>
      <c r="B979" t="s">
        <v>29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0.006</v>
      </c>
      <c r="I979">
        <v>-0.65583914304</v>
      </c>
      <c r="J979">
        <v>1</v>
      </c>
      <c r="K979">
        <v>0.65583914304</v>
      </c>
      <c r="L979">
        <v>109.30652384</v>
      </c>
      <c r="M979">
        <v>42.66</v>
      </c>
      <c r="N979">
        <v>-42.15699999999995</v>
      </c>
      <c r="O979">
        <v>0</v>
      </c>
      <c r="P979">
        <v>0.503000000000057</v>
      </c>
    </row>
    <row r="980" spans="1:16">
      <c r="A980" s="2">
        <v>44663.5648706713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-0.005</v>
      </c>
      <c r="I980">
        <v>0.5453760345000001</v>
      </c>
      <c r="J980">
        <v>1</v>
      </c>
      <c r="K980">
        <v>0.5453760345000001</v>
      </c>
      <c r="L980">
        <v>109.0752069</v>
      </c>
      <c r="M980">
        <v>42.66</v>
      </c>
      <c r="N980">
        <v>-42.16199999999995</v>
      </c>
      <c r="O980">
        <v>0</v>
      </c>
      <c r="P980">
        <v>0.4980000000000544</v>
      </c>
    </row>
    <row r="981" spans="1:16">
      <c r="A981" s="2">
        <v>44663.56526032407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-0.001</v>
      </c>
      <c r="I981">
        <v>0.1085850025</v>
      </c>
      <c r="J981">
        <v>1</v>
      </c>
      <c r="K981">
        <v>0.1085850025</v>
      </c>
      <c r="L981">
        <v>108.5850025</v>
      </c>
      <c r="M981">
        <v>42.66</v>
      </c>
      <c r="N981">
        <v>-42.16299999999995</v>
      </c>
      <c r="O981">
        <v>0</v>
      </c>
      <c r="P981">
        <v>0.4970000000000567</v>
      </c>
    </row>
    <row r="982" spans="1:16">
      <c r="A982" s="2">
        <v>44663.56538422454</v>
      </c>
      <c r="B982" t="s">
        <v>29</v>
      </c>
      <c r="C982">
        <v>0</v>
      </c>
      <c r="D982" t="s">
        <v>32</v>
      </c>
      <c r="E982" t="s">
        <v>13</v>
      </c>
      <c r="F982" t="s">
        <v>14</v>
      </c>
      <c r="G982" t="s">
        <v>15</v>
      </c>
      <c r="H982">
        <v>-1.239</v>
      </c>
      <c r="I982">
        <v>134.36955</v>
      </c>
      <c r="J982">
        <v>1</v>
      </c>
      <c r="K982">
        <v>134.36955</v>
      </c>
      <c r="L982">
        <v>108.45</v>
      </c>
      <c r="M982">
        <v>42.66</v>
      </c>
      <c r="N982">
        <v>-43.40199999999994</v>
      </c>
      <c r="O982">
        <v>0</v>
      </c>
      <c r="P982">
        <v>-0.7419999999999405</v>
      </c>
    </row>
    <row r="983" spans="1:16">
      <c r="A983" s="2">
        <v>44663.56539054398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-1.853</v>
      </c>
      <c r="I983">
        <v>200.95785</v>
      </c>
      <c r="J983">
        <v>1</v>
      </c>
      <c r="K983">
        <v>200.95785</v>
      </c>
      <c r="L983">
        <v>108.45</v>
      </c>
      <c r="M983">
        <v>42.66</v>
      </c>
      <c r="N983">
        <v>-45.25499999999995</v>
      </c>
      <c r="O983">
        <v>0</v>
      </c>
      <c r="P983">
        <v>-2.594999999999942</v>
      </c>
    </row>
    <row r="984" spans="1:16">
      <c r="A984" s="2">
        <v>44663.56539255787</v>
      </c>
      <c r="B984" t="s">
        <v>30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2.36</v>
      </c>
      <c r="I984">
        <v>-255.8948</v>
      </c>
      <c r="J984">
        <v>1</v>
      </c>
      <c r="K984">
        <v>255.8948</v>
      </c>
      <c r="L984">
        <v>108.43</v>
      </c>
      <c r="M984">
        <v>45.02</v>
      </c>
      <c r="N984">
        <v>-45.25499999999995</v>
      </c>
      <c r="O984">
        <v>0</v>
      </c>
      <c r="P984">
        <v>-0.2349999999999426</v>
      </c>
    </row>
    <row r="985" spans="1:16">
      <c r="A985" s="2">
        <v>44663.5653962037</v>
      </c>
      <c r="B985" t="s">
        <v>29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-1.092</v>
      </c>
      <c r="I985">
        <v>118.4274</v>
      </c>
      <c r="J985">
        <v>1</v>
      </c>
      <c r="K985">
        <v>118.4274</v>
      </c>
      <c r="L985">
        <v>108.45</v>
      </c>
      <c r="M985">
        <v>45.02</v>
      </c>
      <c r="N985">
        <v>-46.34699999999994</v>
      </c>
      <c r="O985">
        <v>0</v>
      </c>
      <c r="P985">
        <v>-1.326999999999941</v>
      </c>
    </row>
    <row r="986" spans="1:16">
      <c r="A986" s="2">
        <v>44663.56539836805</v>
      </c>
      <c r="B986" t="s">
        <v>30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1.09</v>
      </c>
      <c r="I986">
        <v>-118.1996</v>
      </c>
      <c r="J986">
        <v>1</v>
      </c>
      <c r="K986">
        <v>118.1996</v>
      </c>
      <c r="L986">
        <v>108.44</v>
      </c>
      <c r="M986">
        <v>46.11000000000001</v>
      </c>
      <c r="N986">
        <v>-46.34699999999994</v>
      </c>
      <c r="O986">
        <v>0</v>
      </c>
      <c r="P986">
        <v>-0.2369999999999379</v>
      </c>
    </row>
    <row r="987" spans="1:16">
      <c r="A987" s="2">
        <v>44663.56558087963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-0.001</v>
      </c>
      <c r="I987">
        <v>0.10811999999</v>
      </c>
      <c r="J987">
        <v>1</v>
      </c>
      <c r="K987">
        <v>0.10811999999</v>
      </c>
      <c r="L987">
        <v>108.11999999</v>
      </c>
      <c r="M987">
        <v>46.11000000000001</v>
      </c>
      <c r="N987">
        <v>-46.34799999999994</v>
      </c>
      <c r="O987">
        <v>0</v>
      </c>
      <c r="P987">
        <v>-0.2379999999999356</v>
      </c>
    </row>
    <row r="988" spans="1:16">
      <c r="A988" s="2">
        <v>44663.56586579861</v>
      </c>
      <c r="B988" t="s">
        <v>29</v>
      </c>
      <c r="C988">
        <v>0</v>
      </c>
      <c r="D988" t="s">
        <v>32</v>
      </c>
      <c r="E988" t="s">
        <v>13</v>
      </c>
      <c r="F988" t="s">
        <v>14</v>
      </c>
      <c r="G988" t="s">
        <v>15</v>
      </c>
      <c r="H988">
        <v>-0.001</v>
      </c>
      <c r="I988">
        <v>0.1084550025</v>
      </c>
      <c r="J988">
        <v>1</v>
      </c>
      <c r="K988">
        <v>0.1084550025</v>
      </c>
      <c r="L988">
        <v>108.4550025</v>
      </c>
      <c r="M988">
        <v>46.11000000000001</v>
      </c>
      <c r="N988">
        <v>-46.34899999999994</v>
      </c>
      <c r="O988">
        <v>0</v>
      </c>
      <c r="P988">
        <v>-0.2389999999999333</v>
      </c>
    </row>
    <row r="989" spans="1:16">
      <c r="A989" s="2">
        <v>44663.56690832176</v>
      </c>
      <c r="B989" t="s">
        <v>29</v>
      </c>
      <c r="C989">
        <v>0</v>
      </c>
      <c r="D989" t="s">
        <v>32</v>
      </c>
      <c r="E989" t="s">
        <v>13</v>
      </c>
      <c r="F989" t="s">
        <v>14</v>
      </c>
      <c r="G989" t="s">
        <v>15</v>
      </c>
      <c r="H989">
        <v>-0.001</v>
      </c>
      <c r="I989">
        <v>0.1077850025</v>
      </c>
      <c r="J989">
        <v>1</v>
      </c>
      <c r="K989">
        <v>0.1077850025</v>
      </c>
      <c r="L989">
        <v>107.7850025</v>
      </c>
      <c r="M989">
        <v>46.11000000000001</v>
      </c>
      <c r="N989">
        <v>-46.34999999999994</v>
      </c>
      <c r="O989">
        <v>0</v>
      </c>
      <c r="P989">
        <v>-0.2399999999999309</v>
      </c>
    </row>
    <row r="990" spans="1:16">
      <c r="A990" s="2">
        <v>44663.56805796296</v>
      </c>
      <c r="B990" t="s">
        <v>29</v>
      </c>
      <c r="C990">
        <v>1</v>
      </c>
      <c r="D990" t="s">
        <v>32</v>
      </c>
      <c r="E990" t="s">
        <v>13</v>
      </c>
      <c r="F990" t="s">
        <v>14</v>
      </c>
      <c r="G990" t="s">
        <v>15</v>
      </c>
      <c r="H990">
        <v>-0.001</v>
      </c>
      <c r="I990">
        <v>0.107663805</v>
      </c>
      <c r="J990">
        <v>1</v>
      </c>
      <c r="K990">
        <v>0.107663805</v>
      </c>
      <c r="L990">
        <v>107.663805</v>
      </c>
      <c r="M990">
        <v>46.11000000000001</v>
      </c>
      <c r="N990">
        <v>-46.35099999999994</v>
      </c>
      <c r="O990">
        <v>0</v>
      </c>
      <c r="P990">
        <v>-0.2409999999999286</v>
      </c>
    </row>
    <row r="991" spans="1:16">
      <c r="A991" s="2">
        <v>44663.5690565162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0.046</v>
      </c>
      <c r="I991">
        <v>-4.9634</v>
      </c>
      <c r="J991">
        <v>1</v>
      </c>
      <c r="K991">
        <v>4.9634</v>
      </c>
      <c r="L991">
        <v>107.9</v>
      </c>
      <c r="M991">
        <v>46.11000000000001</v>
      </c>
      <c r="N991">
        <v>-46.30499999999994</v>
      </c>
      <c r="O991">
        <v>0</v>
      </c>
      <c r="P991">
        <v>-0.1949999999999292</v>
      </c>
    </row>
    <row r="992" spans="1:16">
      <c r="A992" s="2">
        <v>44663.57036466435</v>
      </c>
      <c r="B992" t="s">
        <v>29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1.057</v>
      </c>
      <c r="I992">
        <v>-113.948695875</v>
      </c>
      <c r="J992">
        <v>1</v>
      </c>
      <c r="K992">
        <v>113.948695875</v>
      </c>
      <c r="L992">
        <v>107.803875</v>
      </c>
      <c r="M992">
        <v>46.11000000000001</v>
      </c>
      <c r="N992">
        <v>-45.24799999999993</v>
      </c>
      <c r="O992">
        <v>0</v>
      </c>
      <c r="P992">
        <v>0.8620000000000729</v>
      </c>
    </row>
    <row r="993" spans="1:16">
      <c r="A993" s="2">
        <v>44663.57036702547</v>
      </c>
      <c r="B993" t="s">
        <v>30</v>
      </c>
      <c r="C993">
        <v>0</v>
      </c>
      <c r="D993" t="s">
        <v>32</v>
      </c>
      <c r="E993" t="s">
        <v>13</v>
      </c>
      <c r="F993" t="s">
        <v>14</v>
      </c>
      <c r="G993" t="s">
        <v>15</v>
      </c>
      <c r="H993">
        <v>-1.09</v>
      </c>
      <c r="I993">
        <v>117.5238</v>
      </c>
      <c r="J993">
        <v>1</v>
      </c>
      <c r="K993">
        <v>117.5238</v>
      </c>
      <c r="L993">
        <v>107.82</v>
      </c>
      <c r="M993">
        <v>45.02</v>
      </c>
      <c r="N993">
        <v>-45.24799999999993</v>
      </c>
      <c r="O993">
        <v>0</v>
      </c>
      <c r="P993">
        <v>-0.2279999999999305</v>
      </c>
    </row>
    <row r="994" spans="1:16">
      <c r="A994" s="2">
        <v>44663.57041577547</v>
      </c>
      <c r="B994" t="s">
        <v>29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0.001</v>
      </c>
      <c r="I994">
        <v>-0.1078350025</v>
      </c>
      <c r="J994">
        <v>1</v>
      </c>
      <c r="K994">
        <v>0.1078350025</v>
      </c>
      <c r="L994">
        <v>107.8350025</v>
      </c>
      <c r="M994">
        <v>45.02</v>
      </c>
      <c r="N994">
        <v>-45.24699999999994</v>
      </c>
      <c r="O994">
        <v>0</v>
      </c>
      <c r="P994">
        <v>-0.2269999999999328</v>
      </c>
    </row>
    <row r="995" spans="1:16">
      <c r="A995" s="2">
        <v>44663.57301571759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-0.001</v>
      </c>
      <c r="I995">
        <v>0.1079750025</v>
      </c>
      <c r="J995">
        <v>1</v>
      </c>
      <c r="K995">
        <v>0.1079750025</v>
      </c>
      <c r="L995">
        <v>107.9750025</v>
      </c>
      <c r="M995">
        <v>45.02</v>
      </c>
      <c r="N995">
        <v>-45.24799999999993</v>
      </c>
      <c r="O995">
        <v>0</v>
      </c>
      <c r="P995">
        <v>-0.2279999999999305</v>
      </c>
    </row>
    <row r="996" spans="1:16">
      <c r="A996" s="2">
        <v>44663.57354835648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-0.001</v>
      </c>
      <c r="I996">
        <v>0.1079250025</v>
      </c>
      <c r="J996">
        <v>1</v>
      </c>
      <c r="K996">
        <v>0.1079250025</v>
      </c>
      <c r="L996">
        <v>107.9250025</v>
      </c>
      <c r="M996">
        <v>45.02</v>
      </c>
      <c r="N996">
        <v>-45.24899999999993</v>
      </c>
      <c r="O996">
        <v>0</v>
      </c>
      <c r="P996">
        <v>-0.2289999999999281</v>
      </c>
    </row>
    <row r="997" spans="1:16">
      <c r="A997" s="2">
        <v>44663.57449568287</v>
      </c>
      <c r="B997" t="s">
        <v>29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0.005</v>
      </c>
      <c r="I997">
        <v>-0.54082737915</v>
      </c>
      <c r="J997">
        <v>1</v>
      </c>
      <c r="K997">
        <v>0.54082737915</v>
      </c>
      <c r="L997">
        <v>108.16547583</v>
      </c>
      <c r="M997">
        <v>45.02</v>
      </c>
      <c r="N997">
        <v>-45.24399999999993</v>
      </c>
      <c r="O997">
        <v>0</v>
      </c>
      <c r="P997">
        <v>-0.2239999999999256</v>
      </c>
    </row>
    <row r="998" spans="1:16">
      <c r="A998" s="2">
        <v>44663.57454327546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-0.001</v>
      </c>
      <c r="I998">
        <v>0.10829412</v>
      </c>
      <c r="J998">
        <v>1</v>
      </c>
      <c r="K998">
        <v>0.10829412</v>
      </c>
      <c r="L998">
        <v>108.29412</v>
      </c>
      <c r="M998">
        <v>45.02</v>
      </c>
      <c r="N998">
        <v>-45.24499999999993</v>
      </c>
      <c r="O998">
        <v>0</v>
      </c>
      <c r="P998">
        <v>-0.2249999999999233</v>
      </c>
    </row>
    <row r="999" spans="1:16">
      <c r="A999" s="2">
        <v>44663.57490259259</v>
      </c>
      <c r="B999" t="s">
        <v>29</v>
      </c>
      <c r="C999">
        <v>0</v>
      </c>
      <c r="D999" t="s">
        <v>32</v>
      </c>
      <c r="E999" t="s">
        <v>13</v>
      </c>
      <c r="F999" t="s">
        <v>14</v>
      </c>
      <c r="G999" t="s">
        <v>15</v>
      </c>
      <c r="H999">
        <v>-0.001</v>
      </c>
      <c r="I999">
        <v>0.108202045</v>
      </c>
      <c r="J999">
        <v>1</v>
      </c>
      <c r="K999">
        <v>0.108202045</v>
      </c>
      <c r="L999">
        <v>108.202045</v>
      </c>
      <c r="M999">
        <v>45.02</v>
      </c>
      <c r="N999">
        <v>-45.24599999999992</v>
      </c>
      <c r="O999">
        <v>0</v>
      </c>
      <c r="P999">
        <v>-0.2259999999999209</v>
      </c>
    </row>
    <row r="1000" spans="1:16">
      <c r="A1000" s="2">
        <v>44663.5805862037</v>
      </c>
      <c r="B1000" t="s">
        <v>29</v>
      </c>
      <c r="C1000">
        <v>1</v>
      </c>
      <c r="D1000" t="s">
        <v>32</v>
      </c>
      <c r="E1000" t="s">
        <v>13</v>
      </c>
      <c r="F1000" t="s">
        <v>14</v>
      </c>
      <c r="G1000" t="s">
        <v>15</v>
      </c>
      <c r="H1000">
        <v>-0.5610000000000001</v>
      </c>
      <c r="I1000">
        <v>60.91015986</v>
      </c>
      <c r="J1000">
        <v>1</v>
      </c>
      <c r="K1000">
        <v>60.91015986</v>
      </c>
      <c r="L1000">
        <v>108.57426</v>
      </c>
      <c r="M1000">
        <v>45.02</v>
      </c>
      <c r="N1000">
        <v>-45.80699999999992</v>
      </c>
      <c r="O1000">
        <v>0</v>
      </c>
      <c r="P1000">
        <v>-0.7869999999999209</v>
      </c>
    </row>
    <row r="1001" spans="1:16">
      <c r="A1001" s="2">
        <v>44663.58065952546</v>
      </c>
      <c r="B1001" t="s">
        <v>29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0.001</v>
      </c>
      <c r="I1001">
        <v>-0.1084250025</v>
      </c>
      <c r="J1001">
        <v>1</v>
      </c>
      <c r="K1001">
        <v>0.1084250025</v>
      </c>
      <c r="L1001">
        <v>108.4250025</v>
      </c>
      <c r="M1001">
        <v>45.02</v>
      </c>
      <c r="N1001">
        <v>-45.80599999999993</v>
      </c>
      <c r="O1001">
        <v>0</v>
      </c>
      <c r="P1001">
        <v>-0.7859999999999232</v>
      </c>
    </row>
    <row r="1002" spans="1:16">
      <c r="A1002" s="2">
        <v>44663.58505393519</v>
      </c>
      <c r="B1002" t="s">
        <v>29</v>
      </c>
      <c r="C1002">
        <v>0</v>
      </c>
      <c r="D1002" t="s">
        <v>32</v>
      </c>
      <c r="E1002" t="s">
        <v>13</v>
      </c>
      <c r="F1002" t="s">
        <v>14</v>
      </c>
      <c r="G1002" t="s">
        <v>15</v>
      </c>
      <c r="H1002">
        <v>-0.006</v>
      </c>
      <c r="I1002">
        <v>0.64478541558</v>
      </c>
      <c r="J1002">
        <v>1</v>
      </c>
      <c r="K1002">
        <v>0.64478541558</v>
      </c>
      <c r="L1002">
        <v>107.46423593</v>
      </c>
      <c r="M1002">
        <v>45.02</v>
      </c>
      <c r="N1002">
        <v>-45.81199999999993</v>
      </c>
      <c r="O1002">
        <v>0</v>
      </c>
      <c r="P1002">
        <v>-0.7919999999999234</v>
      </c>
    </row>
    <row r="1003" spans="1:16">
      <c r="A1003" s="2">
        <v>44663.5852302662</v>
      </c>
      <c r="B1003" t="s">
        <v>29</v>
      </c>
      <c r="C1003">
        <v>1</v>
      </c>
      <c r="D1003" t="s">
        <v>31</v>
      </c>
      <c r="E1003" t="s">
        <v>13</v>
      </c>
      <c r="F1003" t="s">
        <v>14</v>
      </c>
      <c r="G1003" t="s">
        <v>15</v>
      </c>
      <c r="H1003">
        <v>0.001</v>
      </c>
      <c r="I1003">
        <v>-0.107176385</v>
      </c>
      <c r="J1003">
        <v>1</v>
      </c>
      <c r="K1003">
        <v>0.107176385</v>
      </c>
      <c r="L1003">
        <v>107.176385</v>
      </c>
      <c r="M1003">
        <v>45.02</v>
      </c>
      <c r="N1003">
        <v>-45.81099999999993</v>
      </c>
      <c r="O1003">
        <v>0</v>
      </c>
      <c r="P1003">
        <v>-0.7909999999999258</v>
      </c>
    </row>
    <row r="1004" spans="1:16">
      <c r="A1004" s="2">
        <v>44663.58534385417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-0.001</v>
      </c>
      <c r="I1004">
        <v>0.1072250025</v>
      </c>
      <c r="J1004">
        <v>1</v>
      </c>
      <c r="K1004">
        <v>0.1072250025</v>
      </c>
      <c r="L1004">
        <v>107.2250025</v>
      </c>
      <c r="M1004">
        <v>45.02</v>
      </c>
      <c r="N1004">
        <v>-45.81199999999993</v>
      </c>
      <c r="O1004">
        <v>0</v>
      </c>
      <c r="P1004">
        <v>-0.7919999999999234</v>
      </c>
    </row>
    <row r="1005" spans="1:16">
      <c r="A1005" s="2">
        <v>44663.58881811343</v>
      </c>
      <c r="B1005" t="s">
        <v>29</v>
      </c>
      <c r="C1005">
        <v>1</v>
      </c>
      <c r="D1005" t="s">
        <v>31</v>
      </c>
      <c r="E1005" t="s">
        <v>13</v>
      </c>
      <c r="F1005" t="s">
        <v>14</v>
      </c>
      <c r="G1005" t="s">
        <v>15</v>
      </c>
      <c r="H1005">
        <v>0.001</v>
      </c>
      <c r="I1005">
        <v>-0.10658000001</v>
      </c>
      <c r="J1005">
        <v>1</v>
      </c>
      <c r="K1005">
        <v>0.10658000001</v>
      </c>
      <c r="L1005">
        <v>106.58000001</v>
      </c>
      <c r="M1005">
        <v>45.02</v>
      </c>
      <c r="N1005">
        <v>-45.81099999999993</v>
      </c>
      <c r="O1005">
        <v>0</v>
      </c>
      <c r="P1005">
        <v>-0.7909999999999258</v>
      </c>
    </row>
    <row r="1006" spans="1:16">
      <c r="A1006" s="2">
        <v>44663.59056734954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-0.001</v>
      </c>
      <c r="I1006">
        <v>0.1069750025</v>
      </c>
      <c r="J1006">
        <v>1</v>
      </c>
      <c r="K1006">
        <v>0.1069750025</v>
      </c>
      <c r="L1006">
        <v>106.9750025</v>
      </c>
      <c r="M1006">
        <v>45.02</v>
      </c>
      <c r="N1006">
        <v>-45.81199999999993</v>
      </c>
      <c r="O1006">
        <v>0</v>
      </c>
      <c r="P1006">
        <v>-0.7919999999999234</v>
      </c>
    </row>
    <row r="1007" spans="1:16">
      <c r="A1007" s="2">
        <v>44663.59135454861</v>
      </c>
      <c r="B1007" t="s">
        <v>29</v>
      </c>
      <c r="C1007">
        <v>0</v>
      </c>
      <c r="D1007" t="s">
        <v>32</v>
      </c>
      <c r="E1007" t="s">
        <v>13</v>
      </c>
      <c r="F1007" t="s">
        <v>14</v>
      </c>
      <c r="G1007" t="s">
        <v>15</v>
      </c>
      <c r="H1007">
        <v>-0.948</v>
      </c>
      <c r="I1007">
        <v>101.72987999052</v>
      </c>
      <c r="J1007">
        <v>1</v>
      </c>
      <c r="K1007">
        <v>101.72987999052</v>
      </c>
      <c r="L1007">
        <v>107.30999999</v>
      </c>
      <c r="M1007">
        <v>45.02</v>
      </c>
      <c r="N1007">
        <v>-46.75999999999993</v>
      </c>
      <c r="O1007">
        <v>0</v>
      </c>
      <c r="P1007">
        <v>-1.739999999999924</v>
      </c>
    </row>
    <row r="1008" spans="1:16">
      <c r="A1008" s="2">
        <v>44663.59135659722</v>
      </c>
      <c r="B1008" t="s">
        <v>30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1.51</v>
      </c>
      <c r="I1008">
        <v>-161.9022</v>
      </c>
      <c r="J1008">
        <v>1</v>
      </c>
      <c r="K1008">
        <v>161.9022</v>
      </c>
      <c r="L1008">
        <v>107.22</v>
      </c>
      <c r="M1008">
        <v>46.53</v>
      </c>
      <c r="N1008">
        <v>-46.75999999999993</v>
      </c>
      <c r="O1008">
        <v>0</v>
      </c>
      <c r="P1008">
        <v>-0.2299999999999258</v>
      </c>
    </row>
    <row r="1009" spans="1:16">
      <c r="A1009" s="2">
        <v>44663.59235768519</v>
      </c>
      <c r="B1009" t="s">
        <v>29</v>
      </c>
      <c r="C1009">
        <v>1</v>
      </c>
      <c r="D1009" t="s">
        <v>32</v>
      </c>
      <c r="E1009" t="s">
        <v>13</v>
      </c>
      <c r="F1009" t="s">
        <v>14</v>
      </c>
      <c r="G1009" t="s">
        <v>15</v>
      </c>
      <c r="H1009">
        <v>-0.001</v>
      </c>
      <c r="I1009">
        <v>0.10699347</v>
      </c>
      <c r="J1009">
        <v>1</v>
      </c>
      <c r="K1009">
        <v>0.10699347</v>
      </c>
      <c r="L1009">
        <v>106.99347</v>
      </c>
      <c r="M1009">
        <v>46.53</v>
      </c>
      <c r="N1009">
        <v>-46.76099999999992</v>
      </c>
      <c r="O1009">
        <v>0</v>
      </c>
      <c r="P1009">
        <v>-0.2309999999999235</v>
      </c>
    </row>
    <row r="1010" spans="1:16">
      <c r="A1010" s="2">
        <v>44663.59268766204</v>
      </c>
      <c r="B1010" t="s">
        <v>29</v>
      </c>
      <c r="C1010">
        <v>0</v>
      </c>
      <c r="D1010" t="s">
        <v>31</v>
      </c>
      <c r="E1010" t="s">
        <v>13</v>
      </c>
      <c r="F1010" t="s">
        <v>14</v>
      </c>
      <c r="G1010" t="s">
        <v>15</v>
      </c>
      <c r="H1010">
        <v>0.001</v>
      </c>
      <c r="I1010">
        <v>-0.1067450025</v>
      </c>
      <c r="J1010">
        <v>1</v>
      </c>
      <c r="K1010">
        <v>0.1067450025</v>
      </c>
      <c r="L1010">
        <v>106.7450025</v>
      </c>
      <c r="M1010">
        <v>46.53</v>
      </c>
      <c r="N1010">
        <v>-46.75999999999993</v>
      </c>
      <c r="O1010">
        <v>0</v>
      </c>
      <c r="P1010">
        <v>-0.2299999999999258</v>
      </c>
    </row>
    <row r="1011" spans="1:16">
      <c r="A1011" s="2">
        <v>44663.59467347222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-0.001</v>
      </c>
      <c r="I1011">
        <v>0.1064350025</v>
      </c>
      <c r="J1011">
        <v>1</v>
      </c>
      <c r="K1011">
        <v>0.1064350025</v>
      </c>
      <c r="L1011">
        <v>106.4350025</v>
      </c>
      <c r="M1011">
        <v>46.53</v>
      </c>
      <c r="N1011">
        <v>-46.76099999999992</v>
      </c>
      <c r="O1011">
        <v>0</v>
      </c>
      <c r="P1011">
        <v>-0.2309999999999235</v>
      </c>
    </row>
    <row r="1012" spans="1:16">
      <c r="A1012" s="2">
        <v>44663.59651486111</v>
      </c>
      <c r="B1012" t="s">
        <v>29</v>
      </c>
      <c r="C1012">
        <v>1</v>
      </c>
      <c r="D1012" t="s">
        <v>31</v>
      </c>
      <c r="E1012" t="s">
        <v>13</v>
      </c>
      <c r="F1012" t="s">
        <v>14</v>
      </c>
      <c r="G1012" t="s">
        <v>15</v>
      </c>
      <c r="H1012">
        <v>0.007</v>
      </c>
      <c r="I1012">
        <v>-0.743098265</v>
      </c>
      <c r="J1012">
        <v>1</v>
      </c>
      <c r="K1012">
        <v>0.743098265</v>
      </c>
      <c r="L1012">
        <v>106.156895</v>
      </c>
      <c r="M1012">
        <v>46.53</v>
      </c>
      <c r="N1012">
        <v>-46.75399999999993</v>
      </c>
      <c r="O1012">
        <v>0</v>
      </c>
      <c r="P1012">
        <v>-0.2239999999999256</v>
      </c>
    </row>
    <row r="1013" spans="1:16">
      <c r="A1013" s="2">
        <v>44663.59661791666</v>
      </c>
      <c r="B1013" t="s">
        <v>29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-0.006</v>
      </c>
      <c r="I1013">
        <v>0.63542840364</v>
      </c>
      <c r="J1013">
        <v>1</v>
      </c>
      <c r="K1013">
        <v>0.63542840364</v>
      </c>
      <c r="L1013">
        <v>105.90473394</v>
      </c>
      <c r="M1013">
        <v>46.53</v>
      </c>
      <c r="N1013">
        <v>-46.75999999999993</v>
      </c>
      <c r="O1013">
        <v>0</v>
      </c>
      <c r="P1013">
        <v>-0.2299999999999258</v>
      </c>
    </row>
    <row r="1014" spans="1:16">
      <c r="A1014" s="2">
        <v>44663.59667498842</v>
      </c>
      <c r="B1014" t="s">
        <v>29</v>
      </c>
      <c r="C1014">
        <v>0</v>
      </c>
      <c r="D1014" t="s">
        <v>31</v>
      </c>
      <c r="E1014" t="s">
        <v>13</v>
      </c>
      <c r="F1014" t="s">
        <v>14</v>
      </c>
      <c r="G1014" t="s">
        <v>15</v>
      </c>
      <c r="H1014">
        <v>0.001</v>
      </c>
      <c r="I1014">
        <v>-0.1059250025</v>
      </c>
      <c r="J1014">
        <v>1</v>
      </c>
      <c r="K1014">
        <v>0.1059250025</v>
      </c>
      <c r="L1014">
        <v>105.9250025</v>
      </c>
      <c r="M1014">
        <v>46.53</v>
      </c>
      <c r="N1014">
        <v>-46.75899999999993</v>
      </c>
      <c r="O1014">
        <v>0</v>
      </c>
      <c r="P1014">
        <v>-0.2289999999999281</v>
      </c>
    </row>
    <row r="1015" spans="1:16">
      <c r="A1015" s="2">
        <v>44663.59795087963</v>
      </c>
      <c r="B1015" t="s">
        <v>29</v>
      </c>
      <c r="C1015">
        <v>0</v>
      </c>
      <c r="D1015" t="s">
        <v>32</v>
      </c>
      <c r="E1015" t="s">
        <v>13</v>
      </c>
      <c r="F1015" t="s">
        <v>14</v>
      </c>
      <c r="G1015" t="s">
        <v>15</v>
      </c>
      <c r="H1015">
        <v>-0.001</v>
      </c>
      <c r="I1015">
        <v>0.106040005</v>
      </c>
      <c r="J1015">
        <v>1</v>
      </c>
      <c r="K1015">
        <v>0.106040005</v>
      </c>
      <c r="L1015">
        <v>106.040005</v>
      </c>
      <c r="M1015">
        <v>46.53</v>
      </c>
      <c r="N1015">
        <v>-46.75999999999993</v>
      </c>
      <c r="O1015">
        <v>0</v>
      </c>
      <c r="P1015">
        <v>-0.2299999999999258</v>
      </c>
    </row>
    <row r="1016" spans="1:16">
      <c r="A1016" s="2">
        <v>44663.59818695602</v>
      </c>
      <c r="B1016" t="s">
        <v>29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-0.001</v>
      </c>
      <c r="I1016">
        <v>0.1059850025</v>
      </c>
      <c r="J1016">
        <v>1</v>
      </c>
      <c r="K1016">
        <v>0.1059850025</v>
      </c>
      <c r="L1016">
        <v>105.9850025</v>
      </c>
      <c r="M1016">
        <v>46.53</v>
      </c>
      <c r="N1016">
        <v>-46.76099999999992</v>
      </c>
      <c r="O1016">
        <v>0</v>
      </c>
      <c r="P1016">
        <v>-0.2309999999999235</v>
      </c>
    </row>
    <row r="1017" spans="1:16">
      <c r="A1017" s="2">
        <v>44663.5982646412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0.005</v>
      </c>
      <c r="I1017">
        <v>-0.52979927245</v>
      </c>
      <c r="J1017">
        <v>1</v>
      </c>
      <c r="K1017">
        <v>0.52979927245</v>
      </c>
      <c r="L1017">
        <v>105.95985449</v>
      </c>
      <c r="M1017">
        <v>46.53</v>
      </c>
      <c r="N1017">
        <v>-46.75599999999992</v>
      </c>
      <c r="O1017">
        <v>0</v>
      </c>
      <c r="P1017">
        <v>-0.2259999999999209</v>
      </c>
    </row>
    <row r="1018" spans="1:16">
      <c r="A1018" s="2">
        <v>44663.60012472222</v>
      </c>
      <c r="B1018" t="s">
        <v>29</v>
      </c>
      <c r="C1018">
        <v>1</v>
      </c>
      <c r="D1018" t="s">
        <v>32</v>
      </c>
      <c r="E1018" t="s">
        <v>13</v>
      </c>
      <c r="F1018" t="s">
        <v>14</v>
      </c>
      <c r="G1018" t="s">
        <v>15</v>
      </c>
      <c r="H1018">
        <v>-0.068</v>
      </c>
      <c r="I1018">
        <v>7.17554598</v>
      </c>
      <c r="J1018">
        <v>1</v>
      </c>
      <c r="K1018">
        <v>7.17554598</v>
      </c>
      <c r="L1018">
        <v>105.522735</v>
      </c>
      <c r="M1018">
        <v>46.53</v>
      </c>
      <c r="N1018">
        <v>-46.82399999999992</v>
      </c>
      <c r="O1018">
        <v>0</v>
      </c>
      <c r="P1018">
        <v>-0.2939999999999188</v>
      </c>
    </row>
    <row r="1019" spans="1:16">
      <c r="A1019" s="2">
        <v>44663.60015351852</v>
      </c>
      <c r="B1019" t="s">
        <v>29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-0.006</v>
      </c>
      <c r="I1019">
        <v>0.63280934712</v>
      </c>
      <c r="J1019">
        <v>1</v>
      </c>
      <c r="K1019">
        <v>0.63280934712</v>
      </c>
      <c r="L1019">
        <v>105.46822452</v>
      </c>
      <c r="M1019">
        <v>46.53</v>
      </c>
      <c r="N1019">
        <v>-46.82999999999992</v>
      </c>
      <c r="O1019">
        <v>0</v>
      </c>
      <c r="P1019">
        <v>-0.299999999999919</v>
      </c>
    </row>
    <row r="1020" spans="1:16">
      <c r="A1020" s="2">
        <v>44663.60016</v>
      </c>
      <c r="B1020" t="s">
        <v>29</v>
      </c>
      <c r="C1020">
        <v>1</v>
      </c>
      <c r="D1020" t="s">
        <v>32</v>
      </c>
      <c r="E1020" t="s">
        <v>13</v>
      </c>
      <c r="F1020" t="s">
        <v>14</v>
      </c>
      <c r="G1020" t="s">
        <v>15</v>
      </c>
      <c r="H1020">
        <v>-0.006</v>
      </c>
      <c r="I1020">
        <v>0.63253611</v>
      </c>
      <c r="J1020">
        <v>1</v>
      </c>
      <c r="K1020">
        <v>0.63253611</v>
      </c>
      <c r="L1020">
        <v>105.422685</v>
      </c>
      <c r="M1020">
        <v>46.53</v>
      </c>
      <c r="N1020">
        <v>-46.83599999999992</v>
      </c>
      <c r="O1020">
        <v>0</v>
      </c>
      <c r="P1020">
        <v>-0.3059999999999192</v>
      </c>
    </row>
    <row r="1021" spans="1:16">
      <c r="A1021" s="2">
        <v>44663.60021628472</v>
      </c>
      <c r="B1021" t="s">
        <v>29</v>
      </c>
      <c r="C1021">
        <v>1</v>
      </c>
      <c r="D1021" t="s">
        <v>31</v>
      </c>
      <c r="E1021" t="s">
        <v>13</v>
      </c>
      <c r="F1021" t="s">
        <v>14</v>
      </c>
      <c r="G1021" t="s">
        <v>15</v>
      </c>
      <c r="H1021">
        <v>0.006</v>
      </c>
      <c r="I1021">
        <v>-0.63142413</v>
      </c>
      <c r="J1021">
        <v>1</v>
      </c>
      <c r="K1021">
        <v>0.63142413</v>
      </c>
      <c r="L1021">
        <v>105.237355</v>
      </c>
      <c r="M1021">
        <v>46.53</v>
      </c>
      <c r="N1021">
        <v>-46.82999999999992</v>
      </c>
      <c r="O1021">
        <v>0</v>
      </c>
      <c r="P1021">
        <v>-0.299999999999919</v>
      </c>
    </row>
    <row r="1022" spans="1:16">
      <c r="A1022" s="2">
        <v>44663.60056092592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1.106</v>
      </c>
      <c r="I1022">
        <v>-116.41462357</v>
      </c>
      <c r="J1022">
        <v>1</v>
      </c>
      <c r="K1022">
        <v>116.41462357</v>
      </c>
      <c r="L1022">
        <v>105.257345</v>
      </c>
      <c r="M1022">
        <v>46.53</v>
      </c>
      <c r="N1022">
        <v>-45.72399999999992</v>
      </c>
      <c r="O1022">
        <v>0</v>
      </c>
      <c r="P1022">
        <v>0.8060000000000827</v>
      </c>
    </row>
    <row r="1023" spans="1:16">
      <c r="A1023" s="2">
        <v>44663.60056324074</v>
      </c>
      <c r="B1023" t="s">
        <v>30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-1.03</v>
      </c>
      <c r="I1023">
        <v>108.4487</v>
      </c>
      <c r="J1023">
        <v>1</v>
      </c>
      <c r="K1023">
        <v>108.4487</v>
      </c>
      <c r="L1023">
        <v>105.29</v>
      </c>
      <c r="M1023">
        <v>45.5</v>
      </c>
      <c r="N1023">
        <v>-45.72399999999992</v>
      </c>
      <c r="O1023">
        <v>0</v>
      </c>
      <c r="P1023">
        <v>-0.2239999999999185</v>
      </c>
    </row>
    <row r="1024" spans="1:16">
      <c r="A1024" s="2">
        <v>44663.60064196759</v>
      </c>
      <c r="B1024" t="s">
        <v>29</v>
      </c>
      <c r="C1024">
        <v>1</v>
      </c>
      <c r="D1024" t="s">
        <v>31</v>
      </c>
      <c r="E1024" t="s">
        <v>13</v>
      </c>
      <c r="F1024" t="s">
        <v>14</v>
      </c>
      <c r="G1024" t="s">
        <v>15</v>
      </c>
      <c r="H1024">
        <v>0.001</v>
      </c>
      <c r="I1024">
        <v>-0.10533000001</v>
      </c>
      <c r="J1024">
        <v>1</v>
      </c>
      <c r="K1024">
        <v>0.10533000001</v>
      </c>
      <c r="L1024">
        <v>105.33000001</v>
      </c>
      <c r="M1024">
        <v>45.5</v>
      </c>
      <c r="N1024">
        <v>-45.72299999999992</v>
      </c>
      <c r="O1024">
        <v>0</v>
      </c>
      <c r="P1024">
        <v>-0.2229999999999208</v>
      </c>
    </row>
    <row r="1025" spans="1:16">
      <c r="A1025" s="2">
        <v>44663.60092023148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-0.035</v>
      </c>
      <c r="I1025">
        <v>3.68935</v>
      </c>
      <c r="J1025">
        <v>1</v>
      </c>
      <c r="K1025">
        <v>3.68935</v>
      </c>
      <c r="L1025">
        <v>105.41</v>
      </c>
      <c r="M1025">
        <v>45.5</v>
      </c>
      <c r="N1025">
        <v>-45.75799999999992</v>
      </c>
      <c r="O1025">
        <v>0</v>
      </c>
      <c r="P1025">
        <v>-0.2579999999999174</v>
      </c>
    </row>
    <row r="1026" spans="1:16">
      <c r="A1026" s="2">
        <v>44663.60201777778</v>
      </c>
      <c r="B1026" t="s">
        <v>29</v>
      </c>
      <c r="C1026">
        <v>1</v>
      </c>
      <c r="D1026" t="s">
        <v>31</v>
      </c>
      <c r="E1026" t="s">
        <v>13</v>
      </c>
      <c r="F1026" t="s">
        <v>14</v>
      </c>
      <c r="G1026" t="s">
        <v>15</v>
      </c>
      <c r="H1026">
        <v>0.035</v>
      </c>
      <c r="I1026">
        <v>-3.6969506</v>
      </c>
      <c r="J1026">
        <v>1</v>
      </c>
      <c r="K1026">
        <v>3.6969506</v>
      </c>
      <c r="L1026">
        <v>105.62716</v>
      </c>
      <c r="M1026">
        <v>45.5</v>
      </c>
      <c r="N1026">
        <v>-45.72299999999992</v>
      </c>
      <c r="O1026">
        <v>0</v>
      </c>
      <c r="P1026">
        <v>-0.2229999999999208</v>
      </c>
    </row>
    <row r="1027" spans="1:16">
      <c r="A1027" s="2">
        <v>44663.60738761574</v>
      </c>
      <c r="B1027" t="s">
        <v>29</v>
      </c>
      <c r="C1027">
        <v>0</v>
      </c>
      <c r="D1027" t="s">
        <v>31</v>
      </c>
      <c r="E1027" t="s">
        <v>13</v>
      </c>
      <c r="F1027" t="s">
        <v>14</v>
      </c>
      <c r="G1027" t="s">
        <v>15</v>
      </c>
      <c r="H1027">
        <v>0.006</v>
      </c>
      <c r="I1027">
        <v>-0.63575912694</v>
      </c>
      <c r="J1027">
        <v>1</v>
      </c>
      <c r="K1027">
        <v>0.63575912694</v>
      </c>
      <c r="L1027">
        <v>105.95985449</v>
      </c>
      <c r="M1027">
        <v>45.5</v>
      </c>
      <c r="N1027">
        <v>-45.71699999999992</v>
      </c>
      <c r="O1027">
        <v>0</v>
      </c>
      <c r="P1027">
        <v>-0.2169999999999206</v>
      </c>
    </row>
    <row r="1028" spans="1:16">
      <c r="A1028" s="2">
        <v>44663.60994230324</v>
      </c>
      <c r="B1028" t="s">
        <v>29</v>
      </c>
      <c r="C1028">
        <v>0</v>
      </c>
      <c r="D1028" t="s">
        <v>32</v>
      </c>
      <c r="E1028" t="s">
        <v>13</v>
      </c>
      <c r="F1028" t="s">
        <v>14</v>
      </c>
      <c r="G1028" t="s">
        <v>15</v>
      </c>
      <c r="H1028">
        <v>-0.001</v>
      </c>
      <c r="I1028">
        <v>0.1061050025</v>
      </c>
      <c r="J1028">
        <v>1</v>
      </c>
      <c r="K1028">
        <v>0.1061050025</v>
      </c>
      <c r="L1028">
        <v>106.1050025</v>
      </c>
      <c r="M1028">
        <v>45.5</v>
      </c>
      <c r="N1028">
        <v>-45.71799999999992</v>
      </c>
      <c r="O1028">
        <v>0</v>
      </c>
      <c r="P1028">
        <v>-0.2179999999999183</v>
      </c>
    </row>
    <row r="1029" spans="1:16">
      <c r="A1029" s="2">
        <v>44663.61081990741</v>
      </c>
      <c r="B1029" t="s">
        <v>29</v>
      </c>
      <c r="C1029">
        <v>1</v>
      </c>
      <c r="D1029" t="s">
        <v>31</v>
      </c>
      <c r="E1029" t="s">
        <v>13</v>
      </c>
      <c r="F1029" t="s">
        <v>14</v>
      </c>
      <c r="G1029" t="s">
        <v>15</v>
      </c>
      <c r="H1029">
        <v>0.013</v>
      </c>
      <c r="I1029">
        <v>-1.38224853</v>
      </c>
      <c r="J1029">
        <v>1</v>
      </c>
      <c r="K1029">
        <v>1.38224853</v>
      </c>
      <c r="L1029">
        <v>106.32681</v>
      </c>
      <c r="M1029">
        <v>45.5</v>
      </c>
      <c r="N1029">
        <v>-45.70499999999992</v>
      </c>
      <c r="O1029">
        <v>0</v>
      </c>
      <c r="P1029">
        <v>-0.2049999999999201</v>
      </c>
    </row>
    <row r="1030" spans="1:16">
      <c r="A1030" s="2">
        <v>44663.61274579861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10.3</v>
      </c>
      <c r="I1030">
        <v>-1094.42652575</v>
      </c>
      <c r="J1030">
        <v>1</v>
      </c>
      <c r="K1030">
        <v>1094.42652575</v>
      </c>
      <c r="L1030">
        <v>106.2550025</v>
      </c>
      <c r="M1030">
        <v>45.5</v>
      </c>
      <c r="N1030">
        <v>-35.40499999999992</v>
      </c>
      <c r="O1030">
        <v>0</v>
      </c>
      <c r="P1030">
        <v>10.09500000000008</v>
      </c>
    </row>
    <row r="1031" spans="1:16">
      <c r="A1031" s="2">
        <v>44663.61274797453</v>
      </c>
      <c r="B1031" t="s">
        <v>30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-10.31</v>
      </c>
      <c r="I1031">
        <v>1096.1592</v>
      </c>
      <c r="J1031">
        <v>1</v>
      </c>
      <c r="K1031">
        <v>1096.1592</v>
      </c>
      <c r="L1031">
        <v>106.32</v>
      </c>
      <c r="M1031">
        <v>35.19</v>
      </c>
      <c r="N1031">
        <v>-35.40499999999992</v>
      </c>
      <c r="O1031">
        <v>0</v>
      </c>
      <c r="P1031">
        <v>-0.2149999999999181</v>
      </c>
    </row>
    <row r="1032" spans="1:16">
      <c r="A1032" s="2">
        <v>44663.61853372685</v>
      </c>
      <c r="B1032" t="s">
        <v>29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0.001</v>
      </c>
      <c r="I1032">
        <v>-0.10564714644</v>
      </c>
      <c r="J1032">
        <v>1</v>
      </c>
      <c r="K1032">
        <v>0.10564714644</v>
      </c>
      <c r="L1032">
        <v>105.64714644</v>
      </c>
      <c r="M1032">
        <v>35.19</v>
      </c>
      <c r="N1032">
        <v>-35.40399999999992</v>
      </c>
      <c r="O1032">
        <v>0</v>
      </c>
      <c r="P1032">
        <v>-0.2139999999999205</v>
      </c>
    </row>
    <row r="1033" spans="1:16">
      <c r="A1033" s="2">
        <v>44663.61862596065</v>
      </c>
      <c r="B1033" t="s">
        <v>29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-0.006</v>
      </c>
      <c r="I1033">
        <v>0.63411591696</v>
      </c>
      <c r="J1033">
        <v>1</v>
      </c>
      <c r="K1033">
        <v>0.63411591696</v>
      </c>
      <c r="L1033">
        <v>105.68598616</v>
      </c>
      <c r="M1033">
        <v>35.19</v>
      </c>
      <c r="N1033">
        <v>-35.40999999999992</v>
      </c>
      <c r="O1033">
        <v>0</v>
      </c>
      <c r="P1033">
        <v>-0.2199999999999207</v>
      </c>
    </row>
    <row r="1034" spans="1:16">
      <c r="A1034" s="2">
        <v>44663.62050284722</v>
      </c>
      <c r="B1034" t="s">
        <v>29</v>
      </c>
      <c r="C1034">
        <v>0</v>
      </c>
      <c r="D1034" t="s">
        <v>32</v>
      </c>
      <c r="E1034" t="s">
        <v>13</v>
      </c>
      <c r="F1034" t="s">
        <v>14</v>
      </c>
      <c r="G1034" t="s">
        <v>15</v>
      </c>
      <c r="H1034">
        <v>-0.5649999999999999</v>
      </c>
      <c r="I1034">
        <v>59.6486094</v>
      </c>
      <c r="J1034">
        <v>1</v>
      </c>
      <c r="K1034">
        <v>59.6486094</v>
      </c>
      <c r="L1034">
        <v>105.57276</v>
      </c>
      <c r="M1034">
        <v>35.19</v>
      </c>
      <c r="N1034">
        <v>-35.97499999999992</v>
      </c>
      <c r="O1034">
        <v>0</v>
      </c>
      <c r="P1034">
        <v>-0.7849999999999184</v>
      </c>
    </row>
    <row r="1035" spans="1:16">
      <c r="A1035" s="2">
        <v>44663.6225602662</v>
      </c>
      <c r="B1035" t="s">
        <v>29</v>
      </c>
      <c r="C1035">
        <v>0</v>
      </c>
      <c r="D1035" t="s">
        <v>31</v>
      </c>
      <c r="E1035" t="s">
        <v>13</v>
      </c>
      <c r="F1035" t="s">
        <v>14</v>
      </c>
      <c r="G1035" t="s">
        <v>15</v>
      </c>
      <c r="H1035">
        <v>0.006</v>
      </c>
      <c r="I1035">
        <v>-0.63575912694</v>
      </c>
      <c r="J1035">
        <v>1</v>
      </c>
      <c r="K1035">
        <v>0.63575912694</v>
      </c>
      <c r="L1035">
        <v>105.95985449</v>
      </c>
      <c r="M1035">
        <v>35.19</v>
      </c>
      <c r="N1035">
        <v>-35.96899999999992</v>
      </c>
      <c r="O1035">
        <v>0</v>
      </c>
      <c r="P1035">
        <v>-0.7789999999999182</v>
      </c>
    </row>
    <row r="1036" spans="1:16">
      <c r="A1036" s="2">
        <v>44663.62510902778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-0.006</v>
      </c>
      <c r="I1036">
        <v>0.63411591696</v>
      </c>
      <c r="J1036">
        <v>1</v>
      </c>
      <c r="K1036">
        <v>0.63411591696</v>
      </c>
      <c r="L1036">
        <v>105.68598616</v>
      </c>
      <c r="M1036">
        <v>35.19</v>
      </c>
      <c r="N1036">
        <v>-35.97499999999992</v>
      </c>
      <c r="O1036">
        <v>0</v>
      </c>
      <c r="P1036">
        <v>-0.7849999999999184</v>
      </c>
    </row>
    <row r="1037" spans="1:16">
      <c r="A1037" s="2">
        <v>44663.625198125</v>
      </c>
      <c r="B1037" t="s">
        <v>29</v>
      </c>
      <c r="C1037">
        <v>1</v>
      </c>
      <c r="D1037" t="s">
        <v>32</v>
      </c>
      <c r="E1037" t="s">
        <v>13</v>
      </c>
      <c r="F1037" t="s">
        <v>14</v>
      </c>
      <c r="G1037" t="s">
        <v>15</v>
      </c>
      <c r="H1037">
        <v>-0.001</v>
      </c>
      <c r="I1037">
        <v>0.10571999999</v>
      </c>
      <c r="J1037">
        <v>1</v>
      </c>
      <c r="K1037">
        <v>0.10571999999</v>
      </c>
      <c r="L1037">
        <v>105.71999999</v>
      </c>
      <c r="M1037">
        <v>35.19</v>
      </c>
      <c r="N1037">
        <v>-35.97599999999991</v>
      </c>
      <c r="O1037">
        <v>0</v>
      </c>
      <c r="P1037">
        <v>-0.7859999999999161</v>
      </c>
    </row>
    <row r="1038" spans="1:16">
      <c r="A1038" s="2">
        <v>44663.62563642361</v>
      </c>
      <c r="B1038" t="s">
        <v>29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0.006</v>
      </c>
      <c r="I1038">
        <v>-0.6344680378200001</v>
      </c>
      <c r="J1038">
        <v>1</v>
      </c>
      <c r="K1038">
        <v>0.6344680378200001</v>
      </c>
      <c r="L1038">
        <v>105.74467297</v>
      </c>
      <c r="M1038">
        <v>35.19</v>
      </c>
      <c r="N1038">
        <v>-35.96999999999991</v>
      </c>
      <c r="O1038">
        <v>0</v>
      </c>
      <c r="P1038">
        <v>-0.7799999999999159</v>
      </c>
    </row>
    <row r="1039" spans="1:16">
      <c r="A1039" s="2">
        <v>44663.62614138889</v>
      </c>
      <c r="B1039" t="s">
        <v>29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-0.001</v>
      </c>
      <c r="I1039">
        <v>0.1060150025</v>
      </c>
      <c r="J1039">
        <v>1</v>
      </c>
      <c r="K1039">
        <v>0.1060150025</v>
      </c>
      <c r="L1039">
        <v>106.0150025</v>
      </c>
      <c r="M1039">
        <v>35.19</v>
      </c>
      <c r="N1039">
        <v>-35.97099999999991</v>
      </c>
      <c r="O1039">
        <v>0</v>
      </c>
      <c r="P1039">
        <v>-0.7809999999999135</v>
      </c>
    </row>
    <row r="1040" spans="1:16">
      <c r="A1040" s="2">
        <v>44663.62684075232</v>
      </c>
      <c r="B1040" t="s">
        <v>29</v>
      </c>
      <c r="C1040">
        <v>1</v>
      </c>
      <c r="D1040" t="s">
        <v>31</v>
      </c>
      <c r="E1040" t="s">
        <v>13</v>
      </c>
      <c r="F1040" t="s">
        <v>14</v>
      </c>
      <c r="G1040" t="s">
        <v>15</v>
      </c>
      <c r="H1040">
        <v>0.006</v>
      </c>
      <c r="I1040">
        <v>-0.6365815500000001</v>
      </c>
      <c r="J1040">
        <v>1</v>
      </c>
      <c r="K1040">
        <v>0.6365815500000001</v>
      </c>
      <c r="L1040">
        <v>106.096925</v>
      </c>
      <c r="M1040">
        <v>35.19</v>
      </c>
      <c r="N1040">
        <v>-35.96499999999991</v>
      </c>
      <c r="O1040">
        <v>0</v>
      </c>
      <c r="P1040">
        <v>-0.7749999999999133</v>
      </c>
    </row>
    <row r="1041" spans="1:16">
      <c r="A1041" s="2">
        <v>44663.63932690972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0.006</v>
      </c>
      <c r="I1041">
        <v>-0.6409812781799999</v>
      </c>
      <c r="J1041">
        <v>1</v>
      </c>
      <c r="K1041">
        <v>0.6409812781799999</v>
      </c>
      <c r="L1041">
        <v>106.83021303</v>
      </c>
      <c r="M1041">
        <v>35.19</v>
      </c>
      <c r="N1041">
        <v>-35.95899999999991</v>
      </c>
      <c r="O1041">
        <v>0</v>
      </c>
      <c r="P1041">
        <v>-0.7689999999999131</v>
      </c>
    </row>
    <row r="1042" spans="1:16">
      <c r="A1042" s="2">
        <v>44663.64443519676</v>
      </c>
      <c r="B1042" t="s">
        <v>29</v>
      </c>
      <c r="C1042">
        <v>1</v>
      </c>
      <c r="D1042" t="s">
        <v>32</v>
      </c>
      <c r="E1042" t="s">
        <v>13</v>
      </c>
      <c r="F1042" t="s">
        <v>14</v>
      </c>
      <c r="G1042" t="s">
        <v>15</v>
      </c>
      <c r="H1042">
        <v>-10</v>
      </c>
      <c r="I1042">
        <v>1070.63505</v>
      </c>
      <c r="J1042">
        <v>1</v>
      </c>
      <c r="K1042">
        <v>1070.63505</v>
      </c>
      <c r="L1042">
        <v>107.063505</v>
      </c>
      <c r="M1042">
        <v>35.19</v>
      </c>
      <c r="N1042">
        <v>-45.95899999999991</v>
      </c>
      <c r="O1042">
        <v>0</v>
      </c>
      <c r="P1042">
        <v>-10.76899999999991</v>
      </c>
    </row>
    <row r="1043" spans="1:16">
      <c r="A1043" s="2">
        <v>44663.64444004629</v>
      </c>
      <c r="B1043" t="s">
        <v>30</v>
      </c>
      <c r="C1043">
        <v>0</v>
      </c>
      <c r="D1043" t="s">
        <v>31</v>
      </c>
      <c r="E1043" t="s">
        <v>13</v>
      </c>
      <c r="F1043" t="s">
        <v>14</v>
      </c>
      <c r="G1043" t="s">
        <v>15</v>
      </c>
      <c r="H1043">
        <v>2.98</v>
      </c>
      <c r="I1043">
        <v>-318.8898</v>
      </c>
      <c r="J1043">
        <v>1</v>
      </c>
      <c r="K1043">
        <v>318.8898</v>
      </c>
      <c r="L1043">
        <v>107.01</v>
      </c>
      <c r="M1043">
        <v>38.16999999999999</v>
      </c>
      <c r="N1043">
        <v>-45.95899999999991</v>
      </c>
      <c r="O1043">
        <v>0</v>
      </c>
      <c r="P1043">
        <v>-7.788999999999916</v>
      </c>
    </row>
    <row r="1044" spans="1:16">
      <c r="A1044" s="2">
        <v>44663.64444004629</v>
      </c>
      <c r="B1044" t="s">
        <v>30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1</v>
      </c>
      <c r="I1044">
        <v>-107.01</v>
      </c>
      <c r="J1044">
        <v>1</v>
      </c>
      <c r="K1044">
        <v>107.01</v>
      </c>
      <c r="L1044">
        <v>107.01</v>
      </c>
      <c r="M1044">
        <v>39.16999999999999</v>
      </c>
      <c r="N1044">
        <v>-45.95899999999991</v>
      </c>
      <c r="O1044">
        <v>0</v>
      </c>
      <c r="P1044">
        <v>-6.788999999999916</v>
      </c>
    </row>
    <row r="1045" spans="1:16">
      <c r="A1045" s="2">
        <v>44663.64444004629</v>
      </c>
      <c r="B1045" t="s">
        <v>30</v>
      </c>
      <c r="C1045">
        <v>0</v>
      </c>
      <c r="D1045" t="s">
        <v>31</v>
      </c>
      <c r="E1045" t="s">
        <v>13</v>
      </c>
      <c r="F1045" t="s">
        <v>14</v>
      </c>
      <c r="G1045" t="s">
        <v>15</v>
      </c>
      <c r="H1045">
        <v>6.57</v>
      </c>
      <c r="I1045">
        <v>-703.0557</v>
      </c>
      <c r="J1045">
        <v>1</v>
      </c>
      <c r="K1045">
        <v>703.0557</v>
      </c>
      <c r="L1045">
        <v>107.01</v>
      </c>
      <c r="M1045">
        <v>45.73999999999999</v>
      </c>
      <c r="N1045">
        <v>-45.95899999999991</v>
      </c>
      <c r="O1045">
        <v>0</v>
      </c>
      <c r="P1045">
        <v>-0.2189999999999159</v>
      </c>
    </row>
    <row r="1046" spans="1:16">
      <c r="A1046" s="2">
        <v>44663.64907608796</v>
      </c>
      <c r="B1046" t="s">
        <v>29</v>
      </c>
      <c r="C1046">
        <v>0</v>
      </c>
      <c r="D1046" t="s">
        <v>32</v>
      </c>
      <c r="E1046" t="s">
        <v>13</v>
      </c>
      <c r="F1046" t="s">
        <v>14</v>
      </c>
      <c r="G1046" t="s">
        <v>15</v>
      </c>
      <c r="H1046">
        <v>-0.005</v>
      </c>
      <c r="I1046">
        <v>0.5328348563500001</v>
      </c>
      <c r="J1046">
        <v>1</v>
      </c>
      <c r="K1046">
        <v>0.5328348563500001</v>
      </c>
      <c r="L1046">
        <v>106.56697127</v>
      </c>
      <c r="M1046">
        <v>45.73999999999999</v>
      </c>
      <c r="N1046">
        <v>-45.96399999999991</v>
      </c>
      <c r="O1046">
        <v>0</v>
      </c>
      <c r="P1046">
        <v>-0.2239999999999185</v>
      </c>
    </row>
    <row r="1047" spans="1:16">
      <c r="A1047" s="2">
        <v>44663.64964967593</v>
      </c>
      <c r="B1047" t="s">
        <v>29</v>
      </c>
      <c r="C1047">
        <v>1</v>
      </c>
      <c r="D1047" t="s">
        <v>31</v>
      </c>
      <c r="E1047" t="s">
        <v>13</v>
      </c>
      <c r="F1047" t="s">
        <v>14</v>
      </c>
      <c r="G1047" t="s">
        <v>15</v>
      </c>
      <c r="H1047">
        <v>10</v>
      </c>
      <c r="I1047">
        <v>-1064.4675</v>
      </c>
      <c r="J1047">
        <v>1</v>
      </c>
      <c r="K1047">
        <v>1064.4675</v>
      </c>
      <c r="L1047">
        <v>106.44675</v>
      </c>
      <c r="M1047">
        <v>45.73999999999999</v>
      </c>
      <c r="N1047">
        <v>-35.96399999999991</v>
      </c>
      <c r="O1047">
        <v>0</v>
      </c>
      <c r="P1047">
        <v>9.776000000000082</v>
      </c>
    </row>
    <row r="1048" spans="1:16">
      <c r="A1048" s="2">
        <v>44663.64965180556</v>
      </c>
      <c r="B1048" t="s">
        <v>30</v>
      </c>
      <c r="C1048">
        <v>0</v>
      </c>
      <c r="D1048" t="s">
        <v>32</v>
      </c>
      <c r="E1048" t="s">
        <v>13</v>
      </c>
      <c r="F1048" t="s">
        <v>14</v>
      </c>
      <c r="G1048" t="s">
        <v>15</v>
      </c>
      <c r="H1048">
        <v>-0.14</v>
      </c>
      <c r="I1048">
        <v>14.91</v>
      </c>
      <c r="J1048">
        <v>1</v>
      </c>
      <c r="K1048">
        <v>14.91</v>
      </c>
      <c r="L1048">
        <v>106.5</v>
      </c>
      <c r="M1048">
        <v>45.59999999999999</v>
      </c>
      <c r="N1048">
        <v>-35.96399999999991</v>
      </c>
      <c r="O1048">
        <v>0</v>
      </c>
      <c r="P1048">
        <v>9.636000000000081</v>
      </c>
    </row>
    <row r="1049" spans="1:16">
      <c r="A1049" s="2">
        <v>44663.64965180556</v>
      </c>
      <c r="B1049" t="s">
        <v>30</v>
      </c>
      <c r="C1049">
        <v>0</v>
      </c>
      <c r="D1049" t="s">
        <v>32</v>
      </c>
      <c r="E1049" t="s">
        <v>13</v>
      </c>
      <c r="F1049" t="s">
        <v>14</v>
      </c>
      <c r="G1049" t="s">
        <v>15</v>
      </c>
      <c r="H1049">
        <v>-9.85</v>
      </c>
      <c r="I1049">
        <v>1048.828</v>
      </c>
      <c r="J1049">
        <v>1</v>
      </c>
      <c r="K1049">
        <v>1048.828</v>
      </c>
      <c r="L1049">
        <v>106.48</v>
      </c>
      <c r="M1049">
        <v>35.74999999999999</v>
      </c>
      <c r="N1049">
        <v>-35.96399999999991</v>
      </c>
      <c r="O1049">
        <v>0</v>
      </c>
      <c r="P1049">
        <v>-0.2139999999999205</v>
      </c>
    </row>
    <row r="1050" spans="1:16">
      <c r="A1050" s="2">
        <v>44663.65163655092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0.001</v>
      </c>
      <c r="I1050">
        <v>-0.1061950025</v>
      </c>
      <c r="J1050">
        <v>1</v>
      </c>
      <c r="K1050">
        <v>0.1061950025</v>
      </c>
      <c r="L1050">
        <v>106.1950025</v>
      </c>
      <c r="M1050">
        <v>35.74999999999999</v>
      </c>
      <c r="N1050">
        <v>-35.96299999999992</v>
      </c>
      <c r="O1050">
        <v>0</v>
      </c>
      <c r="P1050">
        <v>-0.2129999999999228</v>
      </c>
    </row>
    <row r="1051" spans="1:16">
      <c r="A1051" s="2">
        <v>44663.65358188657</v>
      </c>
      <c r="B1051" t="s">
        <v>29</v>
      </c>
      <c r="C1051">
        <v>0</v>
      </c>
      <c r="D1051" t="s">
        <v>31</v>
      </c>
      <c r="E1051" t="s">
        <v>13</v>
      </c>
      <c r="F1051" t="s">
        <v>14</v>
      </c>
      <c r="G1051" t="s">
        <v>15</v>
      </c>
      <c r="H1051">
        <v>0.001</v>
      </c>
      <c r="I1051">
        <v>-0.1065050025</v>
      </c>
      <c r="J1051">
        <v>1</v>
      </c>
      <c r="K1051">
        <v>0.1065050025</v>
      </c>
      <c r="L1051">
        <v>106.5050025</v>
      </c>
      <c r="M1051">
        <v>35.74999999999999</v>
      </c>
      <c r="N1051">
        <v>-35.96199999999992</v>
      </c>
      <c r="O1051">
        <v>0</v>
      </c>
      <c r="P1051">
        <v>-0.2119999999999251</v>
      </c>
    </row>
    <row r="1052" spans="1:16">
      <c r="A1052" s="2">
        <v>44663.65777994213</v>
      </c>
      <c r="B1052" t="s">
        <v>29</v>
      </c>
      <c r="C1052">
        <v>0</v>
      </c>
      <c r="D1052" t="s">
        <v>32</v>
      </c>
      <c r="E1052" t="s">
        <v>13</v>
      </c>
      <c r="F1052" t="s">
        <v>14</v>
      </c>
      <c r="G1052" t="s">
        <v>15</v>
      </c>
      <c r="H1052">
        <v>-0.134</v>
      </c>
      <c r="I1052">
        <v>14.301150335</v>
      </c>
      <c r="J1052">
        <v>1</v>
      </c>
      <c r="K1052">
        <v>14.301150335</v>
      </c>
      <c r="L1052">
        <v>106.7250025</v>
      </c>
      <c r="M1052">
        <v>35.74999999999999</v>
      </c>
      <c r="N1052">
        <v>-36.09599999999992</v>
      </c>
      <c r="O1052">
        <v>0</v>
      </c>
      <c r="P1052">
        <v>-0.3459999999999255</v>
      </c>
    </row>
    <row r="1053" spans="1:16">
      <c r="A1053" s="2">
        <v>44663.66403273148</v>
      </c>
      <c r="B1053" t="s">
        <v>29</v>
      </c>
      <c r="C1053">
        <v>1</v>
      </c>
      <c r="D1053" t="s">
        <v>31</v>
      </c>
      <c r="E1053" t="s">
        <v>13</v>
      </c>
      <c r="F1053" t="s">
        <v>14</v>
      </c>
      <c r="G1053" t="s">
        <v>15</v>
      </c>
      <c r="H1053">
        <v>0.5610000000000001</v>
      </c>
      <c r="I1053">
        <v>-59.598875655</v>
      </c>
      <c r="J1053">
        <v>1</v>
      </c>
      <c r="K1053">
        <v>59.598875655</v>
      </c>
      <c r="L1053">
        <v>106.236855</v>
      </c>
      <c r="M1053">
        <v>35.74999999999999</v>
      </c>
      <c r="N1053">
        <v>-35.53499999999992</v>
      </c>
      <c r="O1053">
        <v>0</v>
      </c>
      <c r="P1053">
        <v>0.2150000000000745</v>
      </c>
    </row>
    <row r="1054" spans="1:16">
      <c r="A1054" s="2">
        <v>44663.66560052084</v>
      </c>
      <c r="B1054" t="s">
        <v>29</v>
      </c>
      <c r="C1054">
        <v>1</v>
      </c>
      <c r="D1054" t="s">
        <v>32</v>
      </c>
      <c r="E1054" t="s">
        <v>13</v>
      </c>
      <c r="F1054" t="s">
        <v>14</v>
      </c>
      <c r="G1054" t="s">
        <v>15</v>
      </c>
      <c r="H1054">
        <v>-0.006</v>
      </c>
      <c r="I1054">
        <v>0.63661815</v>
      </c>
      <c r="J1054">
        <v>1</v>
      </c>
      <c r="K1054">
        <v>0.63661815</v>
      </c>
      <c r="L1054">
        <v>106.103025</v>
      </c>
      <c r="M1054">
        <v>35.74999999999999</v>
      </c>
      <c r="N1054">
        <v>-35.54099999999992</v>
      </c>
      <c r="O1054">
        <v>0</v>
      </c>
      <c r="P1054">
        <v>0.2090000000000742</v>
      </c>
    </row>
    <row r="1055" spans="1:16">
      <c r="A1055" s="2">
        <v>44663.67335493056</v>
      </c>
      <c r="B1055" t="s">
        <v>29</v>
      </c>
      <c r="C1055">
        <v>1</v>
      </c>
      <c r="D1055" t="s">
        <v>31</v>
      </c>
      <c r="E1055" t="s">
        <v>13</v>
      </c>
      <c r="F1055" t="s">
        <v>14</v>
      </c>
      <c r="G1055" t="s">
        <v>15</v>
      </c>
      <c r="H1055">
        <v>0.006</v>
      </c>
      <c r="I1055">
        <v>-0.63418275</v>
      </c>
      <c r="J1055">
        <v>1</v>
      </c>
      <c r="K1055">
        <v>0.63418275</v>
      </c>
      <c r="L1055">
        <v>105.697125</v>
      </c>
      <c r="M1055">
        <v>35.74999999999999</v>
      </c>
      <c r="N1055">
        <v>-35.53499999999992</v>
      </c>
      <c r="O1055">
        <v>0</v>
      </c>
      <c r="P1055">
        <v>0.2150000000000745</v>
      </c>
    </row>
    <row r="1056" spans="1:16">
      <c r="A1056" s="2">
        <v>44663.69480380787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-1.534</v>
      </c>
      <c r="I1056">
        <v>161.94438</v>
      </c>
      <c r="J1056">
        <v>1</v>
      </c>
      <c r="K1056">
        <v>161.94438</v>
      </c>
      <c r="L1056">
        <v>105.57</v>
      </c>
      <c r="M1056">
        <v>35.74999999999999</v>
      </c>
      <c r="N1056">
        <v>-37.06899999999992</v>
      </c>
      <c r="O1056">
        <v>0</v>
      </c>
      <c r="P1056">
        <v>-1.318999999999924</v>
      </c>
    </row>
    <row r="1057" spans="1:16">
      <c r="A1057" s="2">
        <v>44663.69481336806</v>
      </c>
      <c r="B1057" t="s">
        <v>30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1.1</v>
      </c>
      <c r="I1057">
        <v>-116.127</v>
      </c>
      <c r="J1057">
        <v>1</v>
      </c>
      <c r="K1057">
        <v>116.127</v>
      </c>
      <c r="L1057">
        <v>105.57</v>
      </c>
      <c r="M1057">
        <v>36.84999999999999</v>
      </c>
      <c r="N1057">
        <v>-37.06899999999992</v>
      </c>
      <c r="O1057">
        <v>0</v>
      </c>
      <c r="P1057">
        <v>-0.218999999999923</v>
      </c>
    </row>
    <row r="1058" spans="1:16">
      <c r="A1058" s="2">
        <v>44663.6948383912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-1.987</v>
      </c>
      <c r="I1058">
        <v>209.76759</v>
      </c>
      <c r="J1058">
        <v>1</v>
      </c>
      <c r="K1058">
        <v>209.76759</v>
      </c>
      <c r="L1058">
        <v>105.57</v>
      </c>
      <c r="M1058">
        <v>36.84999999999999</v>
      </c>
      <c r="N1058">
        <v>-39.05599999999992</v>
      </c>
      <c r="O1058">
        <v>0</v>
      </c>
      <c r="P1058">
        <v>-2.205999999999925</v>
      </c>
    </row>
    <row r="1059" spans="1:16">
      <c r="A1059" s="2">
        <v>44663.69484030092</v>
      </c>
      <c r="B1059" t="s">
        <v>30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1.98</v>
      </c>
      <c r="I1059">
        <v>-208.989</v>
      </c>
      <c r="J1059">
        <v>1</v>
      </c>
      <c r="K1059">
        <v>208.989</v>
      </c>
      <c r="L1059">
        <v>105.55</v>
      </c>
      <c r="M1059">
        <v>38.82999999999999</v>
      </c>
      <c r="N1059">
        <v>-39.05599999999992</v>
      </c>
      <c r="O1059">
        <v>0</v>
      </c>
      <c r="P1059">
        <v>-0.225999999999928</v>
      </c>
    </row>
    <row r="1060" spans="1:16">
      <c r="A1060" s="2">
        <v>44663.6948434375</v>
      </c>
      <c r="B1060" t="s">
        <v>29</v>
      </c>
      <c r="C1060">
        <v>0</v>
      </c>
      <c r="D1060" t="s">
        <v>32</v>
      </c>
      <c r="E1060" t="s">
        <v>13</v>
      </c>
      <c r="F1060" t="s">
        <v>14</v>
      </c>
      <c r="G1060" t="s">
        <v>15</v>
      </c>
      <c r="H1060">
        <v>-1.845</v>
      </c>
      <c r="I1060">
        <v>194.77665</v>
      </c>
      <c r="J1060">
        <v>1</v>
      </c>
      <c r="K1060">
        <v>194.77665</v>
      </c>
      <c r="L1060">
        <v>105.57</v>
      </c>
      <c r="M1060">
        <v>38.82999999999999</v>
      </c>
      <c r="N1060">
        <v>-40.90099999999992</v>
      </c>
      <c r="O1060">
        <v>0</v>
      </c>
      <c r="P1060">
        <v>-2.070999999999927</v>
      </c>
    </row>
    <row r="1061" spans="1:16">
      <c r="A1061" s="2">
        <v>44663.69484928241</v>
      </c>
      <c r="B1061" t="s">
        <v>29</v>
      </c>
      <c r="C1061">
        <v>0</v>
      </c>
      <c r="D1061" t="s">
        <v>32</v>
      </c>
      <c r="E1061" t="s">
        <v>13</v>
      </c>
      <c r="F1061" t="s">
        <v>14</v>
      </c>
      <c r="G1061" t="s">
        <v>15</v>
      </c>
      <c r="H1061">
        <v>-1.271</v>
      </c>
      <c r="I1061">
        <v>134.17947</v>
      </c>
      <c r="J1061">
        <v>1</v>
      </c>
      <c r="K1061">
        <v>134.17947</v>
      </c>
      <c r="L1061">
        <v>105.57</v>
      </c>
      <c r="M1061">
        <v>38.82999999999999</v>
      </c>
      <c r="N1061">
        <v>-42.17199999999992</v>
      </c>
      <c r="O1061">
        <v>0</v>
      </c>
      <c r="P1061">
        <v>-3.341999999999928</v>
      </c>
    </row>
    <row r="1062" spans="1:16">
      <c r="A1062" s="2">
        <v>44663.69485113426</v>
      </c>
      <c r="B1062" t="s">
        <v>30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1.27</v>
      </c>
      <c r="I1062">
        <v>-134.0485</v>
      </c>
      <c r="J1062">
        <v>1</v>
      </c>
      <c r="K1062">
        <v>134.0485</v>
      </c>
      <c r="L1062">
        <v>105.55</v>
      </c>
      <c r="M1062">
        <v>40.09999999999999</v>
      </c>
      <c r="N1062">
        <v>-42.17199999999992</v>
      </c>
      <c r="O1062">
        <v>0</v>
      </c>
      <c r="P1062">
        <v>-2.071999999999925</v>
      </c>
    </row>
    <row r="1063" spans="1:16">
      <c r="A1063" s="2">
        <v>44663.69485354167</v>
      </c>
      <c r="B1063" t="s">
        <v>30</v>
      </c>
      <c r="C1063">
        <v>0</v>
      </c>
      <c r="D1063" t="s">
        <v>31</v>
      </c>
      <c r="E1063" t="s">
        <v>13</v>
      </c>
      <c r="F1063" t="s">
        <v>14</v>
      </c>
      <c r="G1063" t="s">
        <v>15</v>
      </c>
      <c r="H1063">
        <v>1.84</v>
      </c>
      <c r="I1063">
        <v>-194.2304</v>
      </c>
      <c r="J1063">
        <v>1</v>
      </c>
      <c r="K1063">
        <v>194.2304</v>
      </c>
      <c r="L1063">
        <v>105.56</v>
      </c>
      <c r="M1063">
        <v>41.94</v>
      </c>
      <c r="N1063">
        <v>-42.17199999999992</v>
      </c>
      <c r="O1063">
        <v>0</v>
      </c>
      <c r="P1063">
        <v>-0.2319999999999212</v>
      </c>
    </row>
    <row r="1064" spans="1:16">
      <c r="A1064" s="2">
        <v>44663.69485604166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-1.054</v>
      </c>
      <c r="I1064">
        <v>111.27078</v>
      </c>
      <c r="J1064">
        <v>1</v>
      </c>
      <c r="K1064">
        <v>111.27078</v>
      </c>
      <c r="L1064">
        <v>105.57</v>
      </c>
      <c r="M1064">
        <v>41.94</v>
      </c>
      <c r="N1064">
        <v>-43.22599999999992</v>
      </c>
      <c r="O1064">
        <v>0</v>
      </c>
      <c r="P1064">
        <v>-1.285999999999923</v>
      </c>
    </row>
    <row r="1065" spans="1:16">
      <c r="A1065" s="2">
        <v>44663.69486136574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-5.257</v>
      </c>
      <c r="I1065">
        <v>554.98149</v>
      </c>
      <c r="J1065">
        <v>1</v>
      </c>
      <c r="K1065">
        <v>554.98149</v>
      </c>
      <c r="L1065">
        <v>105.57</v>
      </c>
      <c r="M1065">
        <v>41.94</v>
      </c>
      <c r="N1065">
        <v>-48.48299999999992</v>
      </c>
      <c r="O1065">
        <v>0</v>
      </c>
      <c r="P1065">
        <v>-6.542999999999921</v>
      </c>
    </row>
    <row r="1066" spans="1:16">
      <c r="A1066" s="2">
        <v>44663.69486331019</v>
      </c>
      <c r="B1066" t="s">
        <v>30</v>
      </c>
      <c r="C1066">
        <v>0</v>
      </c>
      <c r="D1066" t="s">
        <v>31</v>
      </c>
      <c r="E1066" t="s">
        <v>13</v>
      </c>
      <c r="F1066" t="s">
        <v>14</v>
      </c>
      <c r="G1066" t="s">
        <v>15</v>
      </c>
      <c r="H1066">
        <v>2</v>
      </c>
      <c r="I1066">
        <v>-211.1</v>
      </c>
      <c r="J1066">
        <v>1</v>
      </c>
      <c r="K1066">
        <v>211.1</v>
      </c>
      <c r="L1066">
        <v>105.55</v>
      </c>
      <c r="M1066">
        <v>43.94</v>
      </c>
      <c r="N1066">
        <v>-48.48299999999992</v>
      </c>
      <c r="O1066">
        <v>0</v>
      </c>
      <c r="P1066">
        <v>-4.542999999999921</v>
      </c>
    </row>
    <row r="1067" spans="1:16">
      <c r="A1067" s="2">
        <v>44663.69486331019</v>
      </c>
      <c r="B1067" t="s">
        <v>30</v>
      </c>
      <c r="C1067">
        <v>0</v>
      </c>
      <c r="D1067" t="s">
        <v>31</v>
      </c>
      <c r="E1067" t="s">
        <v>13</v>
      </c>
      <c r="F1067" t="s">
        <v>14</v>
      </c>
      <c r="G1067" t="s">
        <v>15</v>
      </c>
      <c r="H1067">
        <v>3.25</v>
      </c>
      <c r="I1067">
        <v>-343.1025</v>
      </c>
      <c r="J1067">
        <v>1</v>
      </c>
      <c r="K1067">
        <v>343.1025</v>
      </c>
      <c r="L1067">
        <v>105.57</v>
      </c>
      <c r="M1067">
        <v>47.19</v>
      </c>
      <c r="N1067">
        <v>-48.48299999999992</v>
      </c>
      <c r="O1067">
        <v>0</v>
      </c>
      <c r="P1067">
        <v>-1.292999999999921</v>
      </c>
    </row>
    <row r="1068" spans="1:16">
      <c r="A1068" s="2">
        <v>44663.69486568287</v>
      </c>
      <c r="B1068" t="s">
        <v>30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0.14</v>
      </c>
      <c r="I1068">
        <v>-14.7812</v>
      </c>
      <c r="J1068">
        <v>1</v>
      </c>
      <c r="K1068">
        <v>14.7812</v>
      </c>
      <c r="L1068">
        <v>105.58</v>
      </c>
      <c r="M1068">
        <v>47.33</v>
      </c>
      <c r="N1068">
        <v>-48.48299999999992</v>
      </c>
      <c r="O1068">
        <v>0</v>
      </c>
      <c r="P1068">
        <v>-1.152999999999921</v>
      </c>
    </row>
    <row r="1069" spans="1:16">
      <c r="A1069" s="2">
        <v>44663.69486568287</v>
      </c>
      <c r="B1069" t="s">
        <v>30</v>
      </c>
      <c r="C1069">
        <v>0</v>
      </c>
      <c r="D1069" t="s">
        <v>31</v>
      </c>
      <c r="E1069" t="s">
        <v>13</v>
      </c>
      <c r="F1069" t="s">
        <v>14</v>
      </c>
      <c r="G1069" t="s">
        <v>15</v>
      </c>
      <c r="H1069">
        <v>0.91</v>
      </c>
      <c r="I1069">
        <v>-96.0869</v>
      </c>
      <c r="J1069">
        <v>1</v>
      </c>
      <c r="K1069">
        <v>96.0869</v>
      </c>
      <c r="L1069">
        <v>105.59</v>
      </c>
      <c r="M1069">
        <v>48.23999999999999</v>
      </c>
      <c r="N1069">
        <v>-48.48299999999992</v>
      </c>
      <c r="O1069">
        <v>0</v>
      </c>
      <c r="P1069">
        <v>-0.2429999999999239</v>
      </c>
    </row>
    <row r="1070" spans="1:16">
      <c r="A1070" s="2">
        <v>44663.72056675926</v>
      </c>
      <c r="B1070" t="s">
        <v>29</v>
      </c>
      <c r="C1070">
        <v>1</v>
      </c>
      <c r="D1070" t="s">
        <v>32</v>
      </c>
      <c r="E1070" t="s">
        <v>13</v>
      </c>
      <c r="F1070" t="s">
        <v>14</v>
      </c>
      <c r="G1070" t="s">
        <v>15</v>
      </c>
      <c r="H1070">
        <v>-0.024</v>
      </c>
      <c r="I1070">
        <v>2.53254564</v>
      </c>
      <c r="J1070">
        <v>1</v>
      </c>
      <c r="K1070">
        <v>2.53254564</v>
      </c>
      <c r="L1070">
        <v>105.522735</v>
      </c>
      <c r="M1070">
        <v>48.23999999999999</v>
      </c>
      <c r="N1070">
        <v>-48.50699999999992</v>
      </c>
      <c r="O1070">
        <v>0</v>
      </c>
      <c r="P1070">
        <v>-0.2669999999999249</v>
      </c>
    </row>
    <row r="1071" spans="1:16">
      <c r="A1071" s="2">
        <v>44663.72673832176</v>
      </c>
      <c r="B1071" t="s">
        <v>29</v>
      </c>
      <c r="C1071">
        <v>1</v>
      </c>
      <c r="D1071" t="s">
        <v>32</v>
      </c>
      <c r="E1071" t="s">
        <v>13</v>
      </c>
      <c r="F1071" t="s">
        <v>14</v>
      </c>
      <c r="G1071" t="s">
        <v>15</v>
      </c>
      <c r="H1071">
        <v>-14</v>
      </c>
      <c r="I1071">
        <v>1473.67647</v>
      </c>
      <c r="J1071">
        <v>1</v>
      </c>
      <c r="K1071">
        <v>1473.67647</v>
      </c>
      <c r="L1071">
        <v>105.262605</v>
      </c>
      <c r="M1071">
        <v>48.23999999999999</v>
      </c>
      <c r="N1071">
        <v>-62.50699999999992</v>
      </c>
      <c r="O1071">
        <v>0</v>
      </c>
      <c r="P1071">
        <v>-14.26699999999992</v>
      </c>
    </row>
    <row r="1072" spans="1:16">
      <c r="A1072" s="2">
        <v>44663.72674032408</v>
      </c>
      <c r="B1072" t="s">
        <v>30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0.14</v>
      </c>
      <c r="I1072">
        <v>-14.7294</v>
      </c>
      <c r="J1072">
        <v>1</v>
      </c>
      <c r="K1072">
        <v>14.7294</v>
      </c>
      <c r="L1072">
        <v>105.21</v>
      </c>
      <c r="M1072">
        <v>48.38</v>
      </c>
      <c r="N1072">
        <v>-62.50699999999992</v>
      </c>
      <c r="O1072">
        <v>0</v>
      </c>
      <c r="P1072">
        <v>-14.12699999999992</v>
      </c>
    </row>
    <row r="1073" spans="1:16">
      <c r="A1073" s="2">
        <v>44663.72674032408</v>
      </c>
      <c r="B1073" t="s">
        <v>30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13.88</v>
      </c>
      <c r="I1073">
        <v>-1460.3148</v>
      </c>
      <c r="J1073">
        <v>1</v>
      </c>
      <c r="K1073">
        <v>1460.3148</v>
      </c>
      <c r="L1073">
        <v>105.21</v>
      </c>
      <c r="M1073">
        <v>62.26</v>
      </c>
      <c r="N1073">
        <v>-62.50699999999992</v>
      </c>
      <c r="O1073">
        <v>0</v>
      </c>
      <c r="P1073">
        <v>-0.2469999999999217</v>
      </c>
    </row>
    <row r="1074" spans="1:16">
      <c r="A1074" s="2">
        <v>44663.72877516204</v>
      </c>
      <c r="B1074" t="s">
        <v>29</v>
      </c>
      <c r="C1074">
        <v>1</v>
      </c>
      <c r="D1074" t="s">
        <v>32</v>
      </c>
      <c r="E1074" t="s">
        <v>13</v>
      </c>
      <c r="F1074" t="s">
        <v>14</v>
      </c>
      <c r="G1074" t="s">
        <v>15</v>
      </c>
      <c r="H1074">
        <v>-0.206</v>
      </c>
      <c r="I1074">
        <v>21.6614253</v>
      </c>
      <c r="J1074">
        <v>1</v>
      </c>
      <c r="K1074">
        <v>21.6614253</v>
      </c>
      <c r="L1074">
        <v>105.15255</v>
      </c>
      <c r="M1074">
        <v>62.26</v>
      </c>
      <c r="N1074">
        <v>-62.71299999999992</v>
      </c>
      <c r="O1074">
        <v>0</v>
      </c>
      <c r="P1074">
        <v>-0.4529999999999248</v>
      </c>
    </row>
    <row r="1075" spans="1:16">
      <c r="A1075" s="2">
        <v>44663.72948400463</v>
      </c>
      <c r="B1075" t="s">
        <v>29</v>
      </c>
      <c r="C1075">
        <v>0</v>
      </c>
      <c r="D1075" t="s">
        <v>32</v>
      </c>
      <c r="E1075" t="s">
        <v>13</v>
      </c>
      <c r="F1075" t="s">
        <v>14</v>
      </c>
      <c r="G1075" t="s">
        <v>15</v>
      </c>
      <c r="H1075">
        <v>-0.003</v>
      </c>
      <c r="I1075">
        <v>0.31436999997</v>
      </c>
      <c r="J1075">
        <v>1</v>
      </c>
      <c r="K1075">
        <v>0.31436999997</v>
      </c>
      <c r="L1075">
        <v>104.78999999</v>
      </c>
      <c r="M1075">
        <v>62.26</v>
      </c>
      <c r="N1075">
        <v>-62.71599999999992</v>
      </c>
      <c r="O1075">
        <v>0</v>
      </c>
      <c r="P1075">
        <v>-0.4559999999999249</v>
      </c>
    </row>
    <row r="1076" spans="1:16">
      <c r="A1076" s="2">
        <v>44663.72978153935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0.359</v>
      </c>
      <c r="I1076">
        <v>-37.722799165</v>
      </c>
      <c r="J1076">
        <v>1</v>
      </c>
      <c r="K1076">
        <v>37.722799165</v>
      </c>
      <c r="L1076">
        <v>105.077435</v>
      </c>
      <c r="M1076">
        <v>62.26</v>
      </c>
      <c r="N1076">
        <v>-62.35699999999992</v>
      </c>
      <c r="O1076">
        <v>0</v>
      </c>
      <c r="P1076">
        <v>-0.09699999999992315</v>
      </c>
    </row>
    <row r="1077" spans="1:16">
      <c r="A1077" s="2">
        <v>44663.7387016088</v>
      </c>
      <c r="B1077" t="s">
        <v>29</v>
      </c>
      <c r="C1077">
        <v>0</v>
      </c>
      <c r="D1077" t="s">
        <v>32</v>
      </c>
      <c r="E1077" t="s">
        <v>13</v>
      </c>
      <c r="F1077" t="s">
        <v>14</v>
      </c>
      <c r="G1077" t="s">
        <v>15</v>
      </c>
      <c r="H1077">
        <v>-0.1</v>
      </c>
      <c r="I1077">
        <v>10.4115615</v>
      </c>
      <c r="J1077">
        <v>1</v>
      </c>
      <c r="K1077">
        <v>10.4115615</v>
      </c>
      <c r="L1077">
        <v>104.115615</v>
      </c>
      <c r="M1077">
        <v>62.26</v>
      </c>
      <c r="N1077">
        <v>-62.45699999999992</v>
      </c>
      <c r="O1077">
        <v>0</v>
      </c>
      <c r="P1077">
        <v>-0.1969999999999246</v>
      </c>
    </row>
    <row r="1078" spans="1:16">
      <c r="A1078" s="2">
        <v>44663.73948950232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-1</v>
      </c>
      <c r="I1078">
        <v>104.16</v>
      </c>
      <c r="J1078">
        <v>1</v>
      </c>
      <c r="K1078">
        <v>104.16</v>
      </c>
      <c r="L1078">
        <v>104.16</v>
      </c>
      <c r="M1078">
        <v>62.26</v>
      </c>
      <c r="N1078">
        <v>-63.45699999999992</v>
      </c>
      <c r="O1078">
        <v>0</v>
      </c>
      <c r="P1078">
        <v>-1.196999999999925</v>
      </c>
    </row>
    <row r="1079" spans="1:16">
      <c r="A1079" s="2">
        <v>44663.74095421296</v>
      </c>
      <c r="B1079" t="s">
        <v>29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0.001</v>
      </c>
      <c r="I1079">
        <v>-0.10396</v>
      </c>
      <c r="J1079">
        <v>1</v>
      </c>
      <c r="K1079">
        <v>0.10396</v>
      </c>
      <c r="L1079">
        <v>103.96</v>
      </c>
      <c r="M1079">
        <v>62.26</v>
      </c>
      <c r="N1079">
        <v>-63.45599999999992</v>
      </c>
      <c r="O1079">
        <v>0</v>
      </c>
      <c r="P1079">
        <v>-1.195999999999927</v>
      </c>
    </row>
    <row r="1080" spans="1:16">
      <c r="A1080" s="2">
        <v>44663.7510425463</v>
      </c>
      <c r="B1080" t="s">
        <v>29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0.205</v>
      </c>
      <c r="I1080">
        <v>-21.17649999795</v>
      </c>
      <c r="J1080">
        <v>1</v>
      </c>
      <c r="K1080">
        <v>21.17649999795</v>
      </c>
      <c r="L1080">
        <v>103.29999999</v>
      </c>
      <c r="M1080">
        <v>62.26</v>
      </c>
      <c r="N1080">
        <v>-63.25099999999993</v>
      </c>
      <c r="O1080">
        <v>0</v>
      </c>
      <c r="P1080">
        <v>-0.9909999999999286</v>
      </c>
    </row>
    <row r="1081" spans="1:16">
      <c r="A1081" s="2">
        <v>44663.75453263889</v>
      </c>
      <c r="B1081" t="s">
        <v>29</v>
      </c>
      <c r="C1081">
        <v>0</v>
      </c>
      <c r="D1081" t="s">
        <v>31</v>
      </c>
      <c r="E1081" t="s">
        <v>13</v>
      </c>
      <c r="F1081" t="s">
        <v>14</v>
      </c>
      <c r="G1081" t="s">
        <v>15</v>
      </c>
      <c r="H1081">
        <v>0.134</v>
      </c>
      <c r="I1081">
        <v>-13.93465999866</v>
      </c>
      <c r="J1081">
        <v>1</v>
      </c>
      <c r="K1081">
        <v>13.93465999866</v>
      </c>
      <c r="L1081">
        <v>103.98999999</v>
      </c>
      <c r="M1081">
        <v>62.26</v>
      </c>
      <c r="N1081">
        <v>-63.11699999999993</v>
      </c>
      <c r="O1081">
        <v>0</v>
      </c>
      <c r="P1081">
        <v>-0.8569999999999283</v>
      </c>
    </row>
    <row r="1082" spans="1:16">
      <c r="A1082" s="2">
        <v>44663.75907261574</v>
      </c>
      <c r="B1082" t="s">
        <v>29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-0.325</v>
      </c>
      <c r="I1082">
        <v>33.6895</v>
      </c>
      <c r="J1082">
        <v>1</v>
      </c>
      <c r="K1082">
        <v>33.6895</v>
      </c>
      <c r="L1082">
        <v>103.66</v>
      </c>
      <c r="M1082">
        <v>62.26</v>
      </c>
      <c r="N1082">
        <v>-63.44199999999993</v>
      </c>
      <c r="O1082">
        <v>0</v>
      </c>
      <c r="P1082">
        <v>-1.181999999999931</v>
      </c>
    </row>
    <row r="1083" spans="1:16">
      <c r="A1083" s="2">
        <v>44663.75908971065</v>
      </c>
      <c r="B1083" t="s">
        <v>29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-0.303</v>
      </c>
      <c r="I1083">
        <v>31.40898</v>
      </c>
      <c r="J1083">
        <v>1</v>
      </c>
      <c r="K1083">
        <v>31.40898</v>
      </c>
      <c r="L1083">
        <v>103.66</v>
      </c>
      <c r="M1083">
        <v>62.26</v>
      </c>
      <c r="N1083">
        <v>-63.74499999999993</v>
      </c>
      <c r="O1083">
        <v>0</v>
      </c>
      <c r="P1083">
        <v>-1.484999999999928</v>
      </c>
    </row>
    <row r="1084" spans="1:16">
      <c r="A1084" s="2">
        <v>44663.75909166667</v>
      </c>
      <c r="B1084" t="s">
        <v>30</v>
      </c>
      <c r="C1084">
        <v>0</v>
      </c>
      <c r="D1084" t="s">
        <v>31</v>
      </c>
      <c r="E1084" t="s">
        <v>13</v>
      </c>
      <c r="F1084" t="s">
        <v>14</v>
      </c>
      <c r="G1084" t="s">
        <v>15</v>
      </c>
      <c r="H1084">
        <v>0.14</v>
      </c>
      <c r="I1084">
        <v>-14.5054</v>
      </c>
      <c r="J1084">
        <v>1</v>
      </c>
      <c r="K1084">
        <v>14.5054</v>
      </c>
      <c r="L1084">
        <v>103.61</v>
      </c>
      <c r="M1084">
        <v>62.4</v>
      </c>
      <c r="N1084">
        <v>-63.74499999999993</v>
      </c>
      <c r="O1084">
        <v>0</v>
      </c>
      <c r="P1084">
        <v>-1.344999999999928</v>
      </c>
    </row>
    <row r="1085" spans="1:16">
      <c r="A1085" s="2">
        <v>44663.75909166667</v>
      </c>
      <c r="B1085" t="s">
        <v>30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1.09</v>
      </c>
      <c r="I1085">
        <v>-112.9349</v>
      </c>
      <c r="J1085">
        <v>1</v>
      </c>
      <c r="K1085">
        <v>112.9349</v>
      </c>
      <c r="L1085">
        <v>103.61</v>
      </c>
      <c r="M1085">
        <v>63.49</v>
      </c>
      <c r="N1085">
        <v>-63.74499999999993</v>
      </c>
      <c r="O1085">
        <v>0</v>
      </c>
      <c r="P1085">
        <v>-0.2549999999999244</v>
      </c>
    </row>
    <row r="1086" spans="1:16">
      <c r="A1086" s="2">
        <v>44663.76036315972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-0.05</v>
      </c>
      <c r="I1086">
        <v>5.15</v>
      </c>
      <c r="J1086">
        <v>1</v>
      </c>
      <c r="K1086">
        <v>5.15</v>
      </c>
      <c r="L1086">
        <v>103</v>
      </c>
      <c r="M1086">
        <v>63.49</v>
      </c>
      <c r="N1086">
        <v>-63.79499999999992</v>
      </c>
      <c r="O1086">
        <v>0</v>
      </c>
      <c r="P1086">
        <v>-0.3049999999999216</v>
      </c>
    </row>
    <row r="1087" spans="1:16">
      <c r="A1087" s="2">
        <v>44663.78915997686</v>
      </c>
      <c r="B1087" t="s">
        <v>29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1</v>
      </c>
      <c r="I1087">
        <v>-101.63</v>
      </c>
      <c r="J1087">
        <v>1</v>
      </c>
      <c r="K1087">
        <v>101.63</v>
      </c>
      <c r="L1087">
        <v>101.63</v>
      </c>
      <c r="M1087">
        <v>63.49</v>
      </c>
      <c r="N1087">
        <v>-62.79499999999992</v>
      </c>
      <c r="O1087">
        <v>0</v>
      </c>
      <c r="P1087">
        <v>0.6950000000000784</v>
      </c>
    </row>
    <row r="1088" spans="1:16">
      <c r="A1088" s="2">
        <v>44663.79789621528</v>
      </c>
      <c r="B1088" t="s">
        <v>29</v>
      </c>
      <c r="C1088">
        <v>0</v>
      </c>
      <c r="D1088" t="s">
        <v>32</v>
      </c>
      <c r="E1088" t="s">
        <v>13</v>
      </c>
      <c r="F1088" t="s">
        <v>14</v>
      </c>
      <c r="G1088" t="s">
        <v>15</v>
      </c>
      <c r="H1088">
        <v>-1.256</v>
      </c>
      <c r="I1088">
        <v>126.27824</v>
      </c>
      <c r="J1088">
        <v>1</v>
      </c>
      <c r="K1088">
        <v>126.27824</v>
      </c>
      <c r="L1088">
        <v>100.54</v>
      </c>
      <c r="M1088">
        <v>63.49</v>
      </c>
      <c r="N1088">
        <v>-64.05099999999992</v>
      </c>
      <c r="O1088">
        <v>0</v>
      </c>
      <c r="P1088">
        <v>-0.5609999999999147</v>
      </c>
    </row>
    <row r="1089" spans="1:16">
      <c r="A1089" s="2">
        <v>44663.81809741898</v>
      </c>
      <c r="B1089" t="s">
        <v>29</v>
      </c>
      <c r="C1089">
        <v>1</v>
      </c>
      <c r="D1089" t="s">
        <v>31</v>
      </c>
      <c r="E1089" t="s">
        <v>13</v>
      </c>
      <c r="F1089" t="s">
        <v>14</v>
      </c>
      <c r="G1089" t="s">
        <v>15</v>
      </c>
      <c r="H1089">
        <v>0.001</v>
      </c>
      <c r="I1089">
        <v>-0.10212891</v>
      </c>
      <c r="J1089">
        <v>1</v>
      </c>
      <c r="K1089">
        <v>0.10212891</v>
      </c>
      <c r="L1089">
        <v>102.12891</v>
      </c>
      <c r="M1089">
        <v>63.49</v>
      </c>
      <c r="N1089">
        <v>-64.04999999999991</v>
      </c>
      <c r="O1089">
        <v>0</v>
      </c>
      <c r="P1089">
        <v>-0.5599999999999099</v>
      </c>
    </row>
    <row r="1090" spans="1:16">
      <c r="A1090" s="2">
        <v>44663.82498473379</v>
      </c>
      <c r="B1090" t="s">
        <v>29</v>
      </c>
      <c r="C1090">
        <v>0</v>
      </c>
      <c r="D1090" t="s">
        <v>32</v>
      </c>
      <c r="E1090" t="s">
        <v>13</v>
      </c>
      <c r="F1090" t="s">
        <v>14</v>
      </c>
      <c r="G1090" t="s">
        <v>15</v>
      </c>
      <c r="H1090">
        <v>-0.001</v>
      </c>
      <c r="I1090">
        <v>0.10222000001</v>
      </c>
      <c r="J1090">
        <v>1</v>
      </c>
      <c r="K1090">
        <v>0.10222000001</v>
      </c>
      <c r="L1090">
        <v>102.22000001</v>
      </c>
      <c r="M1090">
        <v>63.49</v>
      </c>
      <c r="N1090">
        <v>-64.05099999999992</v>
      </c>
      <c r="O1090">
        <v>0</v>
      </c>
      <c r="P1090">
        <v>-0.5609999999999147</v>
      </c>
    </row>
    <row r="1091" spans="1:16">
      <c r="A1091" s="2">
        <v>44663.82688949074</v>
      </c>
      <c r="B1091" t="s">
        <v>29</v>
      </c>
      <c r="C1091">
        <v>1</v>
      </c>
      <c r="D1091" t="s">
        <v>31</v>
      </c>
      <c r="E1091" t="s">
        <v>13</v>
      </c>
      <c r="F1091" t="s">
        <v>14</v>
      </c>
      <c r="G1091" t="s">
        <v>15</v>
      </c>
      <c r="H1091">
        <v>0.001</v>
      </c>
      <c r="I1091">
        <v>-0.10190902</v>
      </c>
      <c r="J1091">
        <v>1</v>
      </c>
      <c r="K1091">
        <v>0.10190902</v>
      </c>
      <c r="L1091">
        <v>101.90902</v>
      </c>
      <c r="M1091">
        <v>63.49</v>
      </c>
      <c r="N1091">
        <v>-64.04999999999991</v>
      </c>
      <c r="O1091">
        <v>0</v>
      </c>
      <c r="P1091">
        <v>-0.5599999999999099</v>
      </c>
    </row>
    <row r="1092" spans="1:16">
      <c r="A1092" s="2">
        <v>44663.83766149305</v>
      </c>
      <c r="B1092" t="s">
        <v>29</v>
      </c>
      <c r="C1092">
        <v>1</v>
      </c>
      <c r="D1092" t="s">
        <v>32</v>
      </c>
      <c r="E1092" t="s">
        <v>13</v>
      </c>
      <c r="F1092" t="s">
        <v>14</v>
      </c>
      <c r="G1092" t="s">
        <v>15</v>
      </c>
      <c r="H1092">
        <v>-0.07000000000000001</v>
      </c>
      <c r="I1092">
        <v>7.13026335</v>
      </c>
      <c r="J1092">
        <v>1</v>
      </c>
      <c r="K1092">
        <v>7.13026335</v>
      </c>
      <c r="L1092">
        <v>101.860905</v>
      </c>
      <c r="M1092">
        <v>63.49</v>
      </c>
      <c r="N1092">
        <v>-64.11999999999991</v>
      </c>
      <c r="O1092">
        <v>0</v>
      </c>
      <c r="P1092">
        <v>-0.6299999999999031</v>
      </c>
    </row>
    <row r="1093" spans="1:16">
      <c r="A1093" s="2">
        <v>44663.84876809028</v>
      </c>
      <c r="B1093" t="s">
        <v>29</v>
      </c>
      <c r="C1093">
        <v>1</v>
      </c>
      <c r="D1093" t="s">
        <v>32</v>
      </c>
      <c r="E1093" t="s">
        <v>13</v>
      </c>
      <c r="F1093" t="s">
        <v>14</v>
      </c>
      <c r="G1093" t="s">
        <v>15</v>
      </c>
      <c r="H1093">
        <v>-0.287</v>
      </c>
      <c r="I1093">
        <v>29.3460657</v>
      </c>
      <c r="J1093">
        <v>1</v>
      </c>
      <c r="K1093">
        <v>29.3460657</v>
      </c>
      <c r="L1093">
        <v>102.2511</v>
      </c>
      <c r="M1093">
        <v>63.49</v>
      </c>
      <c r="N1093">
        <v>-64.40699999999991</v>
      </c>
      <c r="O1093">
        <v>0</v>
      </c>
      <c r="P1093">
        <v>-0.9169999999999092</v>
      </c>
    </row>
    <row r="1094" spans="1:16">
      <c r="A1094" s="2">
        <v>44663.84962503472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0.035</v>
      </c>
      <c r="I1094">
        <v>-3.5738122</v>
      </c>
      <c r="J1094">
        <v>1</v>
      </c>
      <c r="K1094">
        <v>3.5738122</v>
      </c>
      <c r="L1094">
        <v>102.10892</v>
      </c>
      <c r="M1094">
        <v>63.49</v>
      </c>
      <c r="N1094">
        <v>-64.37199999999991</v>
      </c>
      <c r="O1094">
        <v>0</v>
      </c>
      <c r="P1094">
        <v>-0.8819999999999126</v>
      </c>
    </row>
    <row r="1095" spans="1:16">
      <c r="A1095" s="2">
        <v>44663.85035618056</v>
      </c>
      <c r="B1095" t="s">
        <v>29</v>
      </c>
      <c r="C1095">
        <v>1</v>
      </c>
      <c r="D1095" t="s">
        <v>32</v>
      </c>
      <c r="E1095" t="s">
        <v>13</v>
      </c>
      <c r="F1095" t="s">
        <v>14</v>
      </c>
      <c r="G1095" t="s">
        <v>15</v>
      </c>
      <c r="H1095">
        <v>-0.003</v>
      </c>
      <c r="I1095">
        <v>0.306363105</v>
      </c>
      <c r="J1095">
        <v>1</v>
      </c>
      <c r="K1095">
        <v>0.306363105</v>
      </c>
      <c r="L1095">
        <v>102.121035</v>
      </c>
      <c r="M1095">
        <v>63.49</v>
      </c>
      <c r="N1095">
        <v>-64.37499999999991</v>
      </c>
      <c r="O1095">
        <v>0</v>
      </c>
      <c r="P1095">
        <v>-0.8849999999999127</v>
      </c>
    </row>
    <row r="1096" spans="1:16">
      <c r="A1096" s="2">
        <v>44663.85134105324</v>
      </c>
      <c r="B1096" t="s">
        <v>29</v>
      </c>
      <c r="C1096">
        <v>1</v>
      </c>
      <c r="D1096" t="s">
        <v>31</v>
      </c>
      <c r="E1096" t="s">
        <v>13</v>
      </c>
      <c r="F1096" t="s">
        <v>14</v>
      </c>
      <c r="G1096" t="s">
        <v>15</v>
      </c>
      <c r="H1096">
        <v>9.5</v>
      </c>
      <c r="I1096">
        <v>-970.0347400000001</v>
      </c>
      <c r="J1096">
        <v>1</v>
      </c>
      <c r="K1096">
        <v>970.0347400000001</v>
      </c>
      <c r="L1096">
        <v>102.10892</v>
      </c>
      <c r="M1096">
        <v>63.49</v>
      </c>
      <c r="N1096">
        <v>-54.87499999999991</v>
      </c>
      <c r="O1096">
        <v>0</v>
      </c>
      <c r="P1096">
        <v>8.615000000000087</v>
      </c>
    </row>
    <row r="1097" spans="1:16">
      <c r="A1097" s="2">
        <v>44663.85134302083</v>
      </c>
      <c r="B1097" t="s">
        <v>30</v>
      </c>
      <c r="C1097">
        <v>0</v>
      </c>
      <c r="D1097" t="s">
        <v>32</v>
      </c>
      <c r="E1097" t="s">
        <v>13</v>
      </c>
      <c r="F1097" t="s">
        <v>14</v>
      </c>
      <c r="G1097" t="s">
        <v>15</v>
      </c>
      <c r="H1097">
        <v>-4.66</v>
      </c>
      <c r="I1097">
        <v>476.0656</v>
      </c>
      <c r="J1097">
        <v>1</v>
      </c>
      <c r="K1097">
        <v>476.0656</v>
      </c>
      <c r="L1097">
        <v>102.16</v>
      </c>
      <c r="M1097">
        <v>58.83</v>
      </c>
      <c r="N1097">
        <v>-54.87499999999991</v>
      </c>
      <c r="O1097">
        <v>0</v>
      </c>
      <c r="P1097">
        <v>3.955000000000084</v>
      </c>
    </row>
    <row r="1098" spans="1:16">
      <c r="A1098" s="2">
        <v>44663.85134302083</v>
      </c>
      <c r="B1098" t="s">
        <v>30</v>
      </c>
      <c r="C1098">
        <v>0</v>
      </c>
      <c r="D1098" t="s">
        <v>32</v>
      </c>
      <c r="E1098" t="s">
        <v>13</v>
      </c>
      <c r="F1098" t="s">
        <v>14</v>
      </c>
      <c r="G1098" t="s">
        <v>15</v>
      </c>
      <c r="H1098">
        <v>-0.86</v>
      </c>
      <c r="I1098">
        <v>87.85760000000001</v>
      </c>
      <c r="J1098">
        <v>1</v>
      </c>
      <c r="K1098">
        <v>87.85760000000001</v>
      </c>
      <c r="L1098">
        <v>102.16</v>
      </c>
      <c r="M1098">
        <v>57.97</v>
      </c>
      <c r="N1098">
        <v>-54.87499999999991</v>
      </c>
      <c r="O1098">
        <v>0</v>
      </c>
      <c r="P1098">
        <v>3.095000000000084</v>
      </c>
    </row>
    <row r="1099" spans="1:16">
      <c r="A1099" s="2">
        <v>44663.85134302083</v>
      </c>
      <c r="B1099" t="s">
        <v>30</v>
      </c>
      <c r="C1099">
        <v>0</v>
      </c>
      <c r="D1099" t="s">
        <v>32</v>
      </c>
      <c r="E1099" t="s">
        <v>13</v>
      </c>
      <c r="F1099" t="s">
        <v>14</v>
      </c>
      <c r="G1099" t="s">
        <v>15</v>
      </c>
      <c r="H1099">
        <v>-3.35</v>
      </c>
      <c r="I1099">
        <v>342.236</v>
      </c>
      <c r="J1099">
        <v>1</v>
      </c>
      <c r="K1099">
        <v>342.236</v>
      </c>
      <c r="L1099">
        <v>102.16</v>
      </c>
      <c r="M1099">
        <v>54.62</v>
      </c>
      <c r="N1099">
        <v>-54.87499999999991</v>
      </c>
      <c r="O1099">
        <v>0</v>
      </c>
      <c r="P1099">
        <v>-0.2549999999999173</v>
      </c>
    </row>
    <row r="1100" spans="1:16">
      <c r="A1100" s="2">
        <v>44663.85198706019</v>
      </c>
      <c r="B1100" t="s">
        <v>29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0.287</v>
      </c>
      <c r="I1100">
        <v>-29.32852999713</v>
      </c>
      <c r="J1100">
        <v>1</v>
      </c>
      <c r="K1100">
        <v>29.32852999713</v>
      </c>
      <c r="L1100">
        <v>102.18999999</v>
      </c>
      <c r="M1100">
        <v>54.62</v>
      </c>
      <c r="N1100">
        <v>-54.58799999999992</v>
      </c>
      <c r="O1100">
        <v>0</v>
      </c>
      <c r="P1100">
        <v>0.03200000000008174</v>
      </c>
    </row>
    <row r="1101" spans="1:16">
      <c r="A1101" s="2">
        <v>44663.8704137963</v>
      </c>
      <c r="B1101" t="s">
        <v>29</v>
      </c>
      <c r="C1101">
        <v>0</v>
      </c>
      <c r="D1101" t="s">
        <v>32</v>
      </c>
      <c r="E1101" t="s">
        <v>13</v>
      </c>
      <c r="F1101" t="s">
        <v>14</v>
      </c>
      <c r="G1101" t="s">
        <v>15</v>
      </c>
      <c r="H1101">
        <v>-0.001</v>
      </c>
      <c r="I1101">
        <v>0.10193999999</v>
      </c>
      <c r="J1101">
        <v>1</v>
      </c>
      <c r="K1101">
        <v>0.10193999999</v>
      </c>
      <c r="L1101">
        <v>101.93999999</v>
      </c>
      <c r="M1101">
        <v>54.62</v>
      </c>
      <c r="N1101">
        <v>-54.58899999999991</v>
      </c>
      <c r="O1101">
        <v>0</v>
      </c>
      <c r="P1101">
        <v>0.03100000000008407</v>
      </c>
    </row>
    <row r="1102" spans="1:16">
      <c r="A1102" s="2">
        <v>44663.89375238426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0.001</v>
      </c>
      <c r="I1102">
        <v>-0.10274000001</v>
      </c>
      <c r="J1102">
        <v>1</v>
      </c>
      <c r="K1102">
        <v>0.10274000001</v>
      </c>
      <c r="L1102">
        <v>102.74000001</v>
      </c>
      <c r="M1102">
        <v>54.62</v>
      </c>
      <c r="N1102">
        <v>-54.58799999999992</v>
      </c>
      <c r="O1102">
        <v>0</v>
      </c>
      <c r="P1102">
        <v>0.03200000000008174</v>
      </c>
    </row>
    <row r="1103" spans="1:16">
      <c r="A1103" s="2">
        <v>44663.90614341435</v>
      </c>
      <c r="B1103" t="s">
        <v>29</v>
      </c>
      <c r="C1103">
        <v>0</v>
      </c>
      <c r="D1103" t="s">
        <v>32</v>
      </c>
      <c r="E1103" t="s">
        <v>13</v>
      </c>
      <c r="F1103" t="s">
        <v>14</v>
      </c>
      <c r="G1103" t="s">
        <v>15</v>
      </c>
      <c r="H1103">
        <v>-0.29</v>
      </c>
      <c r="I1103">
        <v>29.8439000029</v>
      </c>
      <c r="J1103">
        <v>1</v>
      </c>
      <c r="K1103">
        <v>29.8439000029</v>
      </c>
      <c r="L1103">
        <v>102.91000001</v>
      </c>
      <c r="M1103">
        <v>54.62</v>
      </c>
      <c r="N1103">
        <v>-54.87799999999991</v>
      </c>
      <c r="O1103">
        <v>0</v>
      </c>
      <c r="P1103">
        <v>-0.2579999999999174</v>
      </c>
    </row>
    <row r="1104" spans="1:16">
      <c r="A1104" s="2">
        <v>44663.91395112268</v>
      </c>
      <c r="B1104" t="s">
        <v>29</v>
      </c>
      <c r="C1104">
        <v>1</v>
      </c>
      <c r="D1104" t="s">
        <v>32</v>
      </c>
      <c r="E1104" t="s">
        <v>13</v>
      </c>
      <c r="F1104" t="s">
        <v>14</v>
      </c>
      <c r="G1104" t="s">
        <v>15</v>
      </c>
      <c r="H1104">
        <v>-0.068</v>
      </c>
      <c r="I1104">
        <v>7.01022336</v>
      </c>
      <c r="J1104">
        <v>1</v>
      </c>
      <c r="K1104">
        <v>7.01022336</v>
      </c>
      <c r="L1104">
        <v>103.09152</v>
      </c>
      <c r="M1104">
        <v>54.62</v>
      </c>
      <c r="N1104">
        <v>-54.94599999999991</v>
      </c>
      <c r="O1104">
        <v>0</v>
      </c>
      <c r="P1104">
        <v>-0.3259999999999152</v>
      </c>
    </row>
    <row r="1105" spans="1:16">
      <c r="A1105" s="2">
        <v>44663.91477637731</v>
      </c>
      <c r="B1105" t="s">
        <v>29</v>
      </c>
      <c r="C1105">
        <v>1</v>
      </c>
      <c r="D1105" t="s">
        <v>31</v>
      </c>
      <c r="E1105" t="s">
        <v>13</v>
      </c>
      <c r="F1105" t="s">
        <v>14</v>
      </c>
      <c r="G1105" t="s">
        <v>15</v>
      </c>
      <c r="H1105">
        <v>0.001</v>
      </c>
      <c r="I1105">
        <v>-0.10298848</v>
      </c>
      <c r="J1105">
        <v>1</v>
      </c>
      <c r="K1105">
        <v>0.10298848</v>
      </c>
      <c r="L1105">
        <v>102.98848</v>
      </c>
      <c r="M1105">
        <v>54.62</v>
      </c>
      <c r="N1105">
        <v>-54.94499999999992</v>
      </c>
      <c r="O1105">
        <v>0</v>
      </c>
      <c r="P1105">
        <v>-0.3249999999999176</v>
      </c>
    </row>
    <row r="1106" spans="1:16">
      <c r="A1106" s="2">
        <v>44663.94375814815</v>
      </c>
      <c r="B1106" t="s">
        <v>29</v>
      </c>
      <c r="C1106">
        <v>1</v>
      </c>
      <c r="D1106" t="s">
        <v>31</v>
      </c>
      <c r="E1106" t="s">
        <v>13</v>
      </c>
      <c r="F1106" t="s">
        <v>14</v>
      </c>
      <c r="G1106" t="s">
        <v>15</v>
      </c>
      <c r="H1106">
        <v>0.479</v>
      </c>
      <c r="I1106">
        <v>-48.82399579</v>
      </c>
      <c r="J1106">
        <v>1</v>
      </c>
      <c r="K1106">
        <v>48.82399579</v>
      </c>
      <c r="L1106">
        <v>101.92901</v>
      </c>
      <c r="M1106">
        <v>54.62</v>
      </c>
      <c r="N1106">
        <v>-54.46599999999992</v>
      </c>
      <c r="O1106">
        <v>0</v>
      </c>
      <c r="P1106">
        <v>0.1540000000000816</v>
      </c>
    </row>
    <row r="1107" spans="1:16">
      <c r="A1107" s="2">
        <v>44663.94669135417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0.2</v>
      </c>
      <c r="I1107">
        <v>-20.340000002</v>
      </c>
      <c r="J1107">
        <v>1</v>
      </c>
      <c r="K1107">
        <v>20.340000002</v>
      </c>
      <c r="L1107">
        <v>101.70000001</v>
      </c>
      <c r="M1107">
        <v>54.62</v>
      </c>
      <c r="N1107">
        <v>-54.26599999999991</v>
      </c>
      <c r="O1107">
        <v>0</v>
      </c>
      <c r="P1107">
        <v>0.3540000000000845</v>
      </c>
    </row>
    <row r="1108" spans="1:16">
      <c r="A1108" s="2">
        <v>44663.95131869213</v>
      </c>
      <c r="B1108" t="s">
        <v>29</v>
      </c>
      <c r="C1108">
        <v>0</v>
      </c>
      <c r="D1108" t="s">
        <v>31</v>
      </c>
      <c r="E1108" t="s">
        <v>13</v>
      </c>
      <c r="F1108" t="s">
        <v>14</v>
      </c>
      <c r="G1108" t="s">
        <v>15</v>
      </c>
      <c r="H1108">
        <v>0.2</v>
      </c>
      <c r="I1108">
        <v>-20.32</v>
      </c>
      <c r="J1108">
        <v>1</v>
      </c>
      <c r="K1108">
        <v>20.32</v>
      </c>
      <c r="L1108">
        <v>101.6</v>
      </c>
      <c r="M1108">
        <v>54.62</v>
      </c>
      <c r="N1108">
        <v>-54.06599999999991</v>
      </c>
      <c r="O1108">
        <v>0</v>
      </c>
      <c r="P1108">
        <v>0.5540000000000873</v>
      </c>
    </row>
    <row r="1109" spans="1:16">
      <c r="A1109" s="2">
        <v>44663.95607195602</v>
      </c>
      <c r="B1109" t="s">
        <v>29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0.001</v>
      </c>
      <c r="I1109">
        <v>-0.10200999999</v>
      </c>
      <c r="J1109">
        <v>1</v>
      </c>
      <c r="K1109">
        <v>0.10200999999</v>
      </c>
      <c r="L1109">
        <v>102.00999999</v>
      </c>
      <c r="M1109">
        <v>54.62</v>
      </c>
      <c r="N1109">
        <v>-54.06499999999991</v>
      </c>
      <c r="O1109">
        <v>0</v>
      </c>
      <c r="P1109">
        <v>0.555000000000085</v>
      </c>
    </row>
    <row r="1110" spans="1:16">
      <c r="A1110" s="2">
        <v>44663.95845163194</v>
      </c>
      <c r="B1110" t="s">
        <v>29</v>
      </c>
      <c r="C1110">
        <v>0</v>
      </c>
      <c r="D1110" t="s">
        <v>32</v>
      </c>
      <c r="E1110" t="s">
        <v>13</v>
      </c>
      <c r="F1110" t="s">
        <v>14</v>
      </c>
      <c r="G1110" t="s">
        <v>15</v>
      </c>
      <c r="H1110">
        <v>-0.001</v>
      </c>
      <c r="I1110">
        <v>0.10200999999</v>
      </c>
      <c r="J1110">
        <v>1</v>
      </c>
      <c r="K1110">
        <v>0.10200999999</v>
      </c>
      <c r="L1110">
        <v>102.00999999</v>
      </c>
      <c r="M1110">
        <v>54.62</v>
      </c>
      <c r="N1110">
        <v>-54.06599999999991</v>
      </c>
      <c r="O1110">
        <v>0</v>
      </c>
      <c r="P1110">
        <v>0.5540000000000873</v>
      </c>
    </row>
    <row r="1111" spans="1:16">
      <c r="A1111" s="2">
        <v>44663.97298719907</v>
      </c>
      <c r="B1111" t="s">
        <v>29</v>
      </c>
      <c r="C1111">
        <v>1</v>
      </c>
      <c r="D1111" t="s">
        <v>32</v>
      </c>
      <c r="E1111" t="s">
        <v>13</v>
      </c>
      <c r="F1111" t="s">
        <v>14</v>
      </c>
      <c r="G1111" t="s">
        <v>15</v>
      </c>
      <c r="H1111">
        <v>-0.005</v>
      </c>
      <c r="I1111">
        <v>0.511205475</v>
      </c>
      <c r="J1111">
        <v>1</v>
      </c>
      <c r="K1111">
        <v>0.511205475</v>
      </c>
      <c r="L1111">
        <v>102.241095</v>
      </c>
      <c r="M1111">
        <v>54.62</v>
      </c>
      <c r="N1111">
        <v>-54.07099999999991</v>
      </c>
      <c r="O1111">
        <v>0</v>
      </c>
      <c r="P1111">
        <v>0.5490000000000848</v>
      </c>
    </row>
    <row r="1112" spans="1:16">
      <c r="A1112" s="2">
        <v>44663.99027658565</v>
      </c>
      <c r="B1112" t="s">
        <v>29</v>
      </c>
      <c r="C1112">
        <v>1</v>
      </c>
      <c r="D1112" t="s">
        <v>32</v>
      </c>
      <c r="E1112" t="s">
        <v>13</v>
      </c>
      <c r="F1112" t="s">
        <v>14</v>
      </c>
      <c r="G1112" t="s">
        <v>15</v>
      </c>
      <c r="H1112">
        <v>-0.156</v>
      </c>
      <c r="I1112">
        <v>16.09008102</v>
      </c>
      <c r="J1112">
        <v>1</v>
      </c>
      <c r="K1112">
        <v>16.09008102</v>
      </c>
      <c r="L1112">
        <v>103.141545</v>
      </c>
      <c r="M1112">
        <v>54.62</v>
      </c>
      <c r="N1112">
        <v>-54.22699999999991</v>
      </c>
      <c r="O1112">
        <v>0</v>
      </c>
      <c r="P1112">
        <v>0.3930000000000859</v>
      </c>
    </row>
    <row r="1113" spans="1:16">
      <c r="A1113" s="2">
        <v>44663.99318488426</v>
      </c>
      <c r="B1113" t="s">
        <v>29</v>
      </c>
      <c r="C1113">
        <v>1</v>
      </c>
      <c r="D1113" t="s">
        <v>31</v>
      </c>
      <c r="E1113" t="s">
        <v>13</v>
      </c>
      <c r="F1113" t="s">
        <v>14</v>
      </c>
      <c r="G1113" t="s">
        <v>15</v>
      </c>
      <c r="H1113">
        <v>0.156</v>
      </c>
      <c r="I1113">
        <v>-16.10050572</v>
      </c>
      <c r="J1113">
        <v>1</v>
      </c>
      <c r="K1113">
        <v>16.10050572</v>
      </c>
      <c r="L1113">
        <v>103.20837</v>
      </c>
      <c r="M1113">
        <v>54.62</v>
      </c>
      <c r="N1113">
        <v>-54.07099999999991</v>
      </c>
      <c r="O1113">
        <v>0</v>
      </c>
      <c r="P1113">
        <v>0.5490000000000848</v>
      </c>
    </row>
    <row r="1114" spans="1:16">
      <c r="A1114" s="2">
        <v>44663.99543056713</v>
      </c>
      <c r="B1114" t="s">
        <v>29</v>
      </c>
      <c r="C1114">
        <v>1</v>
      </c>
      <c r="D1114" t="s">
        <v>31</v>
      </c>
      <c r="E1114" t="s">
        <v>13</v>
      </c>
      <c r="F1114" t="s">
        <v>14</v>
      </c>
      <c r="G1114" t="s">
        <v>15</v>
      </c>
      <c r="H1114">
        <v>14</v>
      </c>
      <c r="I1114">
        <v>-1448.2755</v>
      </c>
      <c r="J1114">
        <v>1</v>
      </c>
      <c r="K1114">
        <v>1448.2755</v>
      </c>
      <c r="L1114">
        <v>103.44825</v>
      </c>
      <c r="M1114">
        <v>54.62</v>
      </c>
      <c r="N1114">
        <v>-40.07099999999991</v>
      </c>
      <c r="O1114">
        <v>0</v>
      </c>
      <c r="P1114">
        <v>14.54900000000008</v>
      </c>
    </row>
    <row r="1115" spans="1:16">
      <c r="A1115" s="2">
        <v>44663.99543260417</v>
      </c>
      <c r="B1115" t="s">
        <v>30</v>
      </c>
      <c r="C1115">
        <v>0</v>
      </c>
      <c r="D1115" t="s">
        <v>32</v>
      </c>
      <c r="E1115" t="s">
        <v>13</v>
      </c>
      <c r="F1115" t="s">
        <v>14</v>
      </c>
      <c r="G1115" t="s">
        <v>15</v>
      </c>
      <c r="H1115">
        <v>-3.35</v>
      </c>
      <c r="I1115">
        <v>346.725</v>
      </c>
      <c r="J1115">
        <v>1</v>
      </c>
      <c r="K1115">
        <v>346.725</v>
      </c>
      <c r="L1115">
        <v>103.5</v>
      </c>
      <c r="M1115">
        <v>51.27</v>
      </c>
      <c r="N1115">
        <v>-40.07099999999991</v>
      </c>
      <c r="O1115">
        <v>0</v>
      </c>
      <c r="P1115">
        <v>11.19900000000008</v>
      </c>
    </row>
    <row r="1116" spans="1:16">
      <c r="A1116" s="2">
        <v>44663.99543260417</v>
      </c>
      <c r="B1116" t="s">
        <v>30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-0.18</v>
      </c>
      <c r="I1116">
        <v>18.63</v>
      </c>
      <c r="J1116">
        <v>1</v>
      </c>
      <c r="K1116">
        <v>18.63</v>
      </c>
      <c r="L1116">
        <v>103.5</v>
      </c>
      <c r="M1116">
        <v>51.09</v>
      </c>
      <c r="N1116">
        <v>-40.07099999999991</v>
      </c>
      <c r="O1116">
        <v>0</v>
      </c>
      <c r="P1116">
        <v>11.01900000000008</v>
      </c>
    </row>
    <row r="1117" spans="1:16">
      <c r="A1117" s="2">
        <v>44663.99543260417</v>
      </c>
      <c r="B1117" t="s">
        <v>30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-10.25</v>
      </c>
      <c r="I1117">
        <v>1060.875</v>
      </c>
      <c r="J1117">
        <v>1</v>
      </c>
      <c r="K1117">
        <v>1060.875</v>
      </c>
      <c r="L1117">
        <v>103.5</v>
      </c>
      <c r="M1117">
        <v>40.84</v>
      </c>
      <c r="N1117">
        <v>-40.07099999999991</v>
      </c>
      <c r="O1117">
        <v>0</v>
      </c>
      <c r="P1117">
        <v>0.7690000000000836</v>
      </c>
    </row>
    <row r="1118" spans="1:16">
      <c r="A1118" s="2">
        <v>44663.99543260417</v>
      </c>
      <c r="B1118" t="s">
        <v>30</v>
      </c>
      <c r="C1118">
        <v>0</v>
      </c>
      <c r="D1118" t="s">
        <v>32</v>
      </c>
      <c r="E1118" t="s">
        <v>13</v>
      </c>
      <c r="F1118" t="s">
        <v>14</v>
      </c>
      <c r="G1118" t="s">
        <v>15</v>
      </c>
      <c r="H1118">
        <v>-1.02</v>
      </c>
      <c r="I1118">
        <v>105.57</v>
      </c>
      <c r="J1118">
        <v>1</v>
      </c>
      <c r="K1118">
        <v>105.57</v>
      </c>
      <c r="L1118">
        <v>103.5</v>
      </c>
      <c r="M1118">
        <v>39.81999999999999</v>
      </c>
      <c r="N1118">
        <v>-40.07099999999991</v>
      </c>
      <c r="O1118">
        <v>0</v>
      </c>
      <c r="P1118">
        <v>-0.2509999999999195</v>
      </c>
    </row>
    <row r="1119" spans="1:16">
      <c r="A1119" s="2">
        <v>44664.01367548611</v>
      </c>
      <c r="B1119" t="s">
        <v>29</v>
      </c>
      <c r="C1119">
        <v>1</v>
      </c>
      <c r="D1119" t="s">
        <v>31</v>
      </c>
      <c r="E1119" t="s">
        <v>13</v>
      </c>
      <c r="F1119" t="s">
        <v>14</v>
      </c>
      <c r="G1119" t="s">
        <v>15</v>
      </c>
      <c r="H1119">
        <v>0.005</v>
      </c>
      <c r="I1119">
        <v>-0.5191721124999999</v>
      </c>
      <c r="J1119">
        <v>1</v>
      </c>
      <c r="K1119">
        <v>0.5191721124999999</v>
      </c>
      <c r="L1119">
        <v>103.8344225</v>
      </c>
      <c r="M1119">
        <v>39.81999999999999</v>
      </c>
      <c r="N1119">
        <v>-40.06599999999991</v>
      </c>
      <c r="O1119">
        <v>0</v>
      </c>
      <c r="P1119">
        <v>-0.245999999999917</v>
      </c>
    </row>
    <row r="1120" spans="1:16">
      <c r="A1120" s="2">
        <v>44664.07831981481</v>
      </c>
      <c r="B1120" t="s">
        <v>29</v>
      </c>
      <c r="C1120">
        <v>0</v>
      </c>
      <c r="D1120" t="s">
        <v>32</v>
      </c>
      <c r="E1120" t="s">
        <v>13</v>
      </c>
      <c r="F1120" t="s">
        <v>14</v>
      </c>
      <c r="G1120" t="s">
        <v>15</v>
      </c>
      <c r="H1120">
        <v>-0.08500000000000001</v>
      </c>
      <c r="I1120">
        <v>8.751987005</v>
      </c>
      <c r="J1120">
        <v>1</v>
      </c>
      <c r="K1120">
        <v>8.751987005</v>
      </c>
      <c r="L1120">
        <v>102.964553</v>
      </c>
      <c r="M1120">
        <v>39.81999999999999</v>
      </c>
      <c r="N1120">
        <v>-40.15099999999991</v>
      </c>
      <c r="O1120">
        <v>0</v>
      </c>
      <c r="P1120">
        <v>-0.3309999999999178</v>
      </c>
    </row>
    <row r="1121" spans="1:16">
      <c r="A1121" s="2">
        <v>44664.09060888889</v>
      </c>
      <c r="B1121" t="s">
        <v>29</v>
      </c>
      <c r="C1121">
        <v>1</v>
      </c>
      <c r="D1121" t="s">
        <v>32</v>
      </c>
      <c r="E1121" t="s">
        <v>13</v>
      </c>
      <c r="F1121" t="s">
        <v>14</v>
      </c>
      <c r="G1121" t="s">
        <v>15</v>
      </c>
      <c r="H1121">
        <v>-0.007</v>
      </c>
      <c r="I1121">
        <v>0.7190778455</v>
      </c>
      <c r="J1121">
        <v>1</v>
      </c>
      <c r="K1121">
        <v>0.7190778455</v>
      </c>
      <c r="L1121">
        <v>102.7254065</v>
      </c>
      <c r="M1121">
        <v>39.81999999999999</v>
      </c>
      <c r="N1121">
        <v>-40.15799999999991</v>
      </c>
      <c r="O1121">
        <v>0</v>
      </c>
      <c r="P1121">
        <v>-0.3379999999999157</v>
      </c>
    </row>
    <row r="1122" spans="1:16">
      <c r="A1122" s="2">
        <v>44664.09434896991</v>
      </c>
      <c r="B1122" t="s">
        <v>29</v>
      </c>
      <c r="C1122">
        <v>1</v>
      </c>
      <c r="D1122" t="s">
        <v>32</v>
      </c>
      <c r="E1122" t="s">
        <v>13</v>
      </c>
      <c r="F1122" t="s">
        <v>14</v>
      </c>
      <c r="G1122" t="s">
        <v>15</v>
      </c>
      <c r="H1122">
        <v>-8</v>
      </c>
      <c r="I1122">
        <v>818.4427480000001</v>
      </c>
      <c r="J1122">
        <v>1</v>
      </c>
      <c r="K1122">
        <v>818.4427480000001</v>
      </c>
      <c r="L1122">
        <v>102.3053435</v>
      </c>
      <c r="M1122">
        <v>39.81999999999999</v>
      </c>
      <c r="N1122">
        <v>-48.15799999999991</v>
      </c>
      <c r="O1122">
        <v>0</v>
      </c>
      <c r="P1122">
        <v>-8.337999999999916</v>
      </c>
    </row>
    <row r="1123" spans="1:16">
      <c r="A1123" s="2">
        <v>44664.09435084491</v>
      </c>
      <c r="B1123" t="s">
        <v>30</v>
      </c>
      <c r="C1123">
        <v>0</v>
      </c>
      <c r="D1123" t="s">
        <v>31</v>
      </c>
      <c r="E1123" t="s">
        <v>13</v>
      </c>
      <c r="F1123" t="s">
        <v>14</v>
      </c>
      <c r="G1123" t="s">
        <v>15</v>
      </c>
      <c r="H1123">
        <v>8.08</v>
      </c>
      <c r="I1123">
        <v>-826.4224</v>
      </c>
      <c r="J1123">
        <v>1</v>
      </c>
      <c r="K1123">
        <v>826.4224</v>
      </c>
      <c r="L1123">
        <v>102.28</v>
      </c>
      <c r="M1123">
        <v>47.89999999999999</v>
      </c>
      <c r="N1123">
        <v>-48.15799999999991</v>
      </c>
      <c r="O1123">
        <v>0</v>
      </c>
      <c r="P1123">
        <v>-0.2579999999999174</v>
      </c>
    </row>
    <row r="1124" spans="1:16">
      <c r="A1124" s="2">
        <v>44664.15353902778</v>
      </c>
      <c r="B1124" t="s">
        <v>29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-1.47</v>
      </c>
      <c r="I1124">
        <v>153.47241</v>
      </c>
      <c r="J1124">
        <v>1</v>
      </c>
      <c r="K1124">
        <v>153.47241</v>
      </c>
      <c r="L1124">
        <v>104.403</v>
      </c>
      <c r="M1124">
        <v>47.89999999999999</v>
      </c>
      <c r="N1124">
        <v>-49.62799999999991</v>
      </c>
      <c r="O1124">
        <v>0</v>
      </c>
      <c r="P1124">
        <v>-1.727999999999916</v>
      </c>
    </row>
    <row r="1125" spans="1:16">
      <c r="A1125" s="2">
        <v>44664.15353954861</v>
      </c>
      <c r="B1125" t="s">
        <v>29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-5.086</v>
      </c>
      <c r="I1125">
        <v>530.993658</v>
      </c>
      <c r="J1125">
        <v>1</v>
      </c>
      <c r="K1125">
        <v>530.993658</v>
      </c>
      <c r="L1125">
        <v>104.403</v>
      </c>
      <c r="M1125">
        <v>47.89999999999999</v>
      </c>
      <c r="N1125">
        <v>-54.71399999999991</v>
      </c>
      <c r="O1125">
        <v>0</v>
      </c>
      <c r="P1125">
        <v>-6.813999999999915</v>
      </c>
    </row>
    <row r="1126" spans="1:16">
      <c r="A1126" s="2">
        <v>44664.16468471065</v>
      </c>
      <c r="B1126" t="s">
        <v>30</v>
      </c>
      <c r="C1126">
        <v>0</v>
      </c>
      <c r="D1126" t="s">
        <v>31</v>
      </c>
      <c r="E1126" t="s">
        <v>13</v>
      </c>
      <c r="F1126" t="s">
        <v>14</v>
      </c>
      <c r="G1126" t="s">
        <v>15</v>
      </c>
      <c r="H1126">
        <v>0.14</v>
      </c>
      <c r="I1126">
        <v>-14.5278</v>
      </c>
      <c r="J1126">
        <v>1</v>
      </c>
      <c r="K1126">
        <v>14.5278</v>
      </c>
      <c r="L1126">
        <v>103.77</v>
      </c>
      <c r="M1126">
        <v>48.03999999999999</v>
      </c>
      <c r="N1126">
        <v>-54.71399999999991</v>
      </c>
      <c r="O1126">
        <v>0</v>
      </c>
      <c r="P1126">
        <v>-6.673999999999914</v>
      </c>
    </row>
    <row r="1127" spans="1:16">
      <c r="A1127" s="2">
        <v>44664.16468471065</v>
      </c>
      <c r="B1127" t="s">
        <v>30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1</v>
      </c>
      <c r="I1127">
        <v>-103.77</v>
      </c>
      <c r="J1127">
        <v>1</v>
      </c>
      <c r="K1127">
        <v>103.77</v>
      </c>
      <c r="L1127">
        <v>103.77</v>
      </c>
      <c r="M1127">
        <v>49.03999999999999</v>
      </c>
      <c r="N1127">
        <v>-54.71399999999991</v>
      </c>
      <c r="O1127">
        <v>0</v>
      </c>
      <c r="P1127">
        <v>-5.673999999999914</v>
      </c>
    </row>
    <row r="1128" spans="1:16">
      <c r="A1128" s="2">
        <v>44664.16468471065</v>
      </c>
      <c r="B1128" t="s">
        <v>30</v>
      </c>
      <c r="C1128">
        <v>0</v>
      </c>
      <c r="D1128" t="s">
        <v>31</v>
      </c>
      <c r="E1128" t="s">
        <v>13</v>
      </c>
      <c r="F1128" t="s">
        <v>14</v>
      </c>
      <c r="G1128" t="s">
        <v>15</v>
      </c>
      <c r="H1128">
        <v>3.94</v>
      </c>
      <c r="I1128">
        <v>-408.8932</v>
      </c>
      <c r="J1128">
        <v>1</v>
      </c>
      <c r="K1128">
        <v>408.8932</v>
      </c>
      <c r="L1128">
        <v>103.78</v>
      </c>
      <c r="M1128">
        <v>52.97999999999999</v>
      </c>
      <c r="N1128">
        <v>-54.71399999999991</v>
      </c>
      <c r="O1128">
        <v>0</v>
      </c>
      <c r="P1128">
        <v>-1.733999999999916</v>
      </c>
    </row>
    <row r="1129" spans="1:16">
      <c r="A1129" s="2">
        <v>44664.16474561342</v>
      </c>
      <c r="B1129" t="s">
        <v>30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1.47</v>
      </c>
      <c r="I1129">
        <v>-152.5419</v>
      </c>
      <c r="J1129">
        <v>1</v>
      </c>
      <c r="K1129">
        <v>152.5419</v>
      </c>
      <c r="L1129">
        <v>103.77</v>
      </c>
      <c r="M1129">
        <v>54.44999999999999</v>
      </c>
      <c r="N1129">
        <v>-54.71399999999991</v>
      </c>
      <c r="O1129">
        <v>0</v>
      </c>
      <c r="P1129">
        <v>-0.2639999999999176</v>
      </c>
    </row>
    <row r="1130" spans="1:16">
      <c r="A1130" s="2">
        <v>44664.19182184028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-1.007</v>
      </c>
      <c r="I1130">
        <v>104.1238</v>
      </c>
      <c r="J1130">
        <v>1</v>
      </c>
      <c r="K1130">
        <v>104.1238</v>
      </c>
      <c r="L1130">
        <v>103.4</v>
      </c>
      <c r="M1130">
        <v>54.44999999999999</v>
      </c>
      <c r="N1130">
        <v>-55.7209999999999</v>
      </c>
      <c r="O1130">
        <v>0</v>
      </c>
      <c r="P1130">
        <v>-1.270999999999916</v>
      </c>
    </row>
    <row r="1131" spans="1:16">
      <c r="A1131" s="2">
        <v>44664.19190989583</v>
      </c>
      <c r="B1131" t="s">
        <v>30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0.14</v>
      </c>
      <c r="I1131">
        <v>-14.4718</v>
      </c>
      <c r="J1131">
        <v>1</v>
      </c>
      <c r="K1131">
        <v>14.4718</v>
      </c>
      <c r="L1131">
        <v>103.37</v>
      </c>
      <c r="M1131">
        <v>54.58999999999999</v>
      </c>
      <c r="N1131">
        <v>-55.7209999999999</v>
      </c>
      <c r="O1131">
        <v>0</v>
      </c>
      <c r="P1131">
        <v>-1.130999999999915</v>
      </c>
    </row>
    <row r="1132" spans="1:16">
      <c r="A1132" s="2">
        <v>44664.19190989583</v>
      </c>
      <c r="B1132" t="s">
        <v>30</v>
      </c>
      <c r="C1132">
        <v>0</v>
      </c>
      <c r="D1132" t="s">
        <v>31</v>
      </c>
      <c r="E1132" t="s">
        <v>13</v>
      </c>
      <c r="F1132" t="s">
        <v>14</v>
      </c>
      <c r="G1132" t="s">
        <v>15</v>
      </c>
      <c r="H1132">
        <v>0.86</v>
      </c>
      <c r="I1132">
        <v>-88.8982</v>
      </c>
      <c r="J1132">
        <v>1</v>
      </c>
      <c r="K1132">
        <v>88.8982</v>
      </c>
      <c r="L1132">
        <v>103.37</v>
      </c>
      <c r="M1132">
        <v>55.44999999999999</v>
      </c>
      <c r="N1132">
        <v>-55.7209999999999</v>
      </c>
      <c r="O1132">
        <v>0</v>
      </c>
      <c r="P1132">
        <v>-0.2709999999999155</v>
      </c>
    </row>
    <row r="1133" spans="1:16">
      <c r="A1133" s="2">
        <v>44664.20215710648</v>
      </c>
      <c r="B1133" t="s">
        <v>29</v>
      </c>
      <c r="C1133">
        <v>1</v>
      </c>
      <c r="D1133" t="s">
        <v>32</v>
      </c>
      <c r="E1133" t="s">
        <v>13</v>
      </c>
      <c r="F1133" t="s">
        <v>14</v>
      </c>
      <c r="G1133" t="s">
        <v>15</v>
      </c>
      <c r="H1133">
        <v>-0.006</v>
      </c>
      <c r="I1133">
        <v>0.622413348</v>
      </c>
      <c r="J1133">
        <v>1</v>
      </c>
      <c r="K1133">
        <v>0.622413348</v>
      </c>
      <c r="L1133">
        <v>103.735558</v>
      </c>
      <c r="M1133">
        <v>55.44999999999999</v>
      </c>
      <c r="N1133">
        <v>-55.7269999999999</v>
      </c>
      <c r="O1133">
        <v>0</v>
      </c>
      <c r="P1133">
        <v>-0.2769999999999158</v>
      </c>
    </row>
    <row r="1134" spans="1:16">
      <c r="A1134" s="2">
        <v>44664.20225524306</v>
      </c>
      <c r="B1134" t="s">
        <v>29</v>
      </c>
      <c r="C1134">
        <v>1</v>
      </c>
      <c r="D1134" t="s">
        <v>32</v>
      </c>
      <c r="E1134" t="s">
        <v>13</v>
      </c>
      <c r="F1134" t="s">
        <v>14</v>
      </c>
      <c r="G1134" t="s">
        <v>15</v>
      </c>
      <c r="H1134">
        <v>-0.006</v>
      </c>
      <c r="I1134">
        <v>0.62229333</v>
      </c>
      <c r="J1134">
        <v>1</v>
      </c>
      <c r="K1134">
        <v>0.62229333</v>
      </c>
      <c r="L1134">
        <v>103.715555</v>
      </c>
      <c r="M1134">
        <v>55.44999999999999</v>
      </c>
      <c r="N1134">
        <v>-55.7329999999999</v>
      </c>
      <c r="O1134">
        <v>0</v>
      </c>
      <c r="P1134">
        <v>-0.282999999999916</v>
      </c>
    </row>
    <row r="1135" spans="1:16">
      <c r="A1135" s="2">
        <v>44664.20922733796</v>
      </c>
      <c r="B1135" t="s">
        <v>29</v>
      </c>
      <c r="C1135">
        <v>1</v>
      </c>
      <c r="D1135" t="s">
        <v>31</v>
      </c>
      <c r="E1135" t="s">
        <v>13</v>
      </c>
      <c r="F1135" t="s">
        <v>14</v>
      </c>
      <c r="G1135" t="s">
        <v>15</v>
      </c>
      <c r="H1135">
        <v>0.039</v>
      </c>
      <c r="I1135">
        <v>-4.062410547</v>
      </c>
      <c r="J1135">
        <v>1</v>
      </c>
      <c r="K1135">
        <v>4.062410547</v>
      </c>
      <c r="L1135">
        <v>104.164373</v>
      </c>
      <c r="M1135">
        <v>55.44999999999999</v>
      </c>
      <c r="N1135">
        <v>-55.6939999999999</v>
      </c>
      <c r="O1135">
        <v>0</v>
      </c>
      <c r="P1135">
        <v>-0.2439999999999145</v>
      </c>
    </row>
    <row r="1136" spans="1:16">
      <c r="A1136" s="2">
        <v>44664.2093056713</v>
      </c>
      <c r="B1136" t="s">
        <v>29</v>
      </c>
      <c r="C1136">
        <v>1</v>
      </c>
      <c r="D1136" t="s">
        <v>32</v>
      </c>
      <c r="E1136" t="s">
        <v>13</v>
      </c>
      <c r="F1136" t="s">
        <v>14</v>
      </c>
      <c r="G1136" t="s">
        <v>15</v>
      </c>
      <c r="H1136">
        <v>-0.001</v>
      </c>
      <c r="I1136">
        <v>0.10418999999</v>
      </c>
      <c r="J1136">
        <v>1</v>
      </c>
      <c r="K1136">
        <v>0.10418999999</v>
      </c>
      <c r="L1136">
        <v>104.18999999</v>
      </c>
      <c r="M1136">
        <v>55.44999999999999</v>
      </c>
      <c r="N1136">
        <v>-55.6949999999999</v>
      </c>
      <c r="O1136">
        <v>0</v>
      </c>
      <c r="P1136">
        <v>-0.2449999999999122</v>
      </c>
    </row>
    <row r="1137" spans="1:16">
      <c r="A1137" s="2">
        <v>44664.21098412037</v>
      </c>
      <c r="B1137" t="s">
        <v>29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0.001</v>
      </c>
      <c r="I1137">
        <v>-0.10386500075</v>
      </c>
      <c r="J1137">
        <v>1</v>
      </c>
      <c r="K1137">
        <v>0.10386500075</v>
      </c>
      <c r="L1137">
        <v>103.86500075</v>
      </c>
      <c r="M1137">
        <v>55.44999999999999</v>
      </c>
      <c r="N1137">
        <v>-55.6939999999999</v>
      </c>
      <c r="O1137">
        <v>0</v>
      </c>
      <c r="P1137">
        <v>-0.2439999999999145</v>
      </c>
    </row>
    <row r="1138" spans="1:16">
      <c r="A1138" s="2">
        <v>44664.22036767361</v>
      </c>
      <c r="B1138" t="s">
        <v>29</v>
      </c>
      <c r="C1138">
        <v>1</v>
      </c>
      <c r="D1138" t="s">
        <v>32</v>
      </c>
      <c r="E1138" t="s">
        <v>13</v>
      </c>
      <c r="F1138" t="s">
        <v>14</v>
      </c>
      <c r="G1138" t="s">
        <v>15</v>
      </c>
      <c r="H1138">
        <v>-0.001</v>
      </c>
      <c r="I1138">
        <v>0.1040856105</v>
      </c>
      <c r="J1138">
        <v>1</v>
      </c>
      <c r="K1138">
        <v>0.1040856105</v>
      </c>
      <c r="L1138">
        <v>104.0856105</v>
      </c>
      <c r="M1138">
        <v>55.44999999999999</v>
      </c>
      <c r="N1138">
        <v>-55.6949999999999</v>
      </c>
      <c r="O1138">
        <v>0</v>
      </c>
      <c r="P1138">
        <v>-0.2449999999999122</v>
      </c>
    </row>
    <row r="1139" spans="1:16">
      <c r="A1139" s="2">
        <v>44664.22549005787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-2</v>
      </c>
      <c r="I1139">
        <v>207.6</v>
      </c>
      <c r="J1139">
        <v>1</v>
      </c>
      <c r="K1139">
        <v>207.6</v>
      </c>
      <c r="L1139">
        <v>103.8</v>
      </c>
      <c r="M1139">
        <v>55.44999999999999</v>
      </c>
      <c r="N1139">
        <v>-57.6949999999999</v>
      </c>
      <c r="O1139">
        <v>0</v>
      </c>
      <c r="P1139">
        <v>-2.244999999999912</v>
      </c>
    </row>
    <row r="1140" spans="1:16">
      <c r="A1140" s="2">
        <v>44664.22575996528</v>
      </c>
      <c r="B1140" t="s">
        <v>29</v>
      </c>
      <c r="C1140">
        <v>1</v>
      </c>
      <c r="D1140" t="s">
        <v>31</v>
      </c>
      <c r="E1140" t="s">
        <v>13</v>
      </c>
      <c r="F1140" t="s">
        <v>14</v>
      </c>
      <c r="G1140" t="s">
        <v>15</v>
      </c>
      <c r="H1140">
        <v>0.007</v>
      </c>
      <c r="I1140">
        <v>-0.7267009785</v>
      </c>
      <c r="J1140">
        <v>1</v>
      </c>
      <c r="K1140">
        <v>0.7267009785</v>
      </c>
      <c r="L1140">
        <v>103.8144255</v>
      </c>
      <c r="M1140">
        <v>55.44999999999999</v>
      </c>
      <c r="N1140">
        <v>-57.6879999999999</v>
      </c>
      <c r="O1140">
        <v>0</v>
      </c>
      <c r="P1140">
        <v>-2.237999999999914</v>
      </c>
    </row>
    <row r="1141" spans="1:16">
      <c r="A1141" s="2">
        <v>44664.22598167824</v>
      </c>
      <c r="B1141" t="s">
        <v>30</v>
      </c>
      <c r="C1141">
        <v>0</v>
      </c>
      <c r="D1141" t="s">
        <v>31</v>
      </c>
      <c r="E1141" t="s">
        <v>13</v>
      </c>
      <c r="F1141" t="s">
        <v>14</v>
      </c>
      <c r="G1141" t="s">
        <v>15</v>
      </c>
      <c r="H1141">
        <v>1.97</v>
      </c>
      <c r="I1141">
        <v>-204.4466</v>
      </c>
      <c r="J1141">
        <v>1</v>
      </c>
      <c r="K1141">
        <v>204.4466</v>
      </c>
      <c r="L1141">
        <v>103.78</v>
      </c>
      <c r="M1141">
        <v>57.41999999999999</v>
      </c>
      <c r="N1141">
        <v>-57.6879999999999</v>
      </c>
      <c r="O1141">
        <v>0</v>
      </c>
      <c r="P1141">
        <v>-0.2679999999999154</v>
      </c>
    </row>
    <row r="1142" spans="1:16">
      <c r="A1142" s="2">
        <v>44664.22649119213</v>
      </c>
      <c r="B1142" t="s">
        <v>29</v>
      </c>
      <c r="C1142">
        <v>0</v>
      </c>
      <c r="D1142" t="s">
        <v>31</v>
      </c>
      <c r="E1142" t="s">
        <v>13</v>
      </c>
      <c r="F1142" t="s">
        <v>14</v>
      </c>
      <c r="G1142" t="s">
        <v>15</v>
      </c>
      <c r="H1142">
        <v>0.089</v>
      </c>
      <c r="I1142">
        <v>-9.243146264</v>
      </c>
      <c r="J1142">
        <v>1</v>
      </c>
      <c r="K1142">
        <v>9.243146264</v>
      </c>
      <c r="L1142">
        <v>103.855576</v>
      </c>
      <c r="M1142">
        <v>57.41999999999999</v>
      </c>
      <c r="N1142">
        <v>-57.5989999999999</v>
      </c>
      <c r="O1142">
        <v>0</v>
      </c>
      <c r="P1142">
        <v>-0.1789999999999168</v>
      </c>
    </row>
    <row r="1143" spans="1:16">
      <c r="A1143" s="2">
        <v>44664.22742964121</v>
      </c>
      <c r="B1143" t="s">
        <v>29</v>
      </c>
      <c r="C1143">
        <v>1</v>
      </c>
      <c r="D1143" t="s">
        <v>32</v>
      </c>
      <c r="E1143" t="s">
        <v>13</v>
      </c>
      <c r="F1143" t="s">
        <v>14</v>
      </c>
      <c r="G1143" t="s">
        <v>15</v>
      </c>
      <c r="H1143">
        <v>-0.001</v>
      </c>
      <c r="I1143">
        <v>0.1040055985</v>
      </c>
      <c r="J1143">
        <v>1</v>
      </c>
      <c r="K1143">
        <v>0.1040055985</v>
      </c>
      <c r="L1143">
        <v>104.0055985</v>
      </c>
      <c r="M1143">
        <v>57.41999999999999</v>
      </c>
      <c r="N1143">
        <v>-57.5999999999999</v>
      </c>
      <c r="O1143">
        <v>0</v>
      </c>
      <c r="P1143">
        <v>-0.1799999999999145</v>
      </c>
    </row>
    <row r="1144" spans="1:16">
      <c r="A1144" s="2">
        <v>44664.22936886574</v>
      </c>
      <c r="B1144" t="s">
        <v>29</v>
      </c>
      <c r="C1144">
        <v>1</v>
      </c>
      <c r="D1144" t="s">
        <v>32</v>
      </c>
      <c r="E1144" t="s">
        <v>13</v>
      </c>
      <c r="F1144" t="s">
        <v>14</v>
      </c>
      <c r="G1144" t="s">
        <v>15</v>
      </c>
      <c r="H1144">
        <v>-1.08</v>
      </c>
      <c r="I1144">
        <v>112.0668075</v>
      </c>
      <c r="J1144">
        <v>1</v>
      </c>
      <c r="K1144">
        <v>112.0668075</v>
      </c>
      <c r="L1144">
        <v>103.7655625</v>
      </c>
      <c r="M1144">
        <v>57.41999999999999</v>
      </c>
      <c r="N1144">
        <v>-58.6799999999999</v>
      </c>
      <c r="O1144">
        <v>0</v>
      </c>
      <c r="P1144">
        <v>-1.259999999999913</v>
      </c>
    </row>
    <row r="1145" spans="1:16">
      <c r="A1145" s="2">
        <v>44664.22953788195</v>
      </c>
      <c r="B1145" t="s">
        <v>30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0.98</v>
      </c>
      <c r="I1145">
        <v>-101.626</v>
      </c>
      <c r="J1145">
        <v>1</v>
      </c>
      <c r="K1145">
        <v>101.626</v>
      </c>
      <c r="L1145">
        <v>103.7</v>
      </c>
      <c r="M1145">
        <v>58.39999999999998</v>
      </c>
      <c r="N1145">
        <v>-58.6799999999999</v>
      </c>
      <c r="O1145">
        <v>0</v>
      </c>
      <c r="P1145">
        <v>-0.2799999999999159</v>
      </c>
    </row>
    <row r="1146" spans="1:16">
      <c r="A1146" s="2">
        <v>44664.23270918981</v>
      </c>
      <c r="B1146" t="s">
        <v>29</v>
      </c>
      <c r="C1146">
        <v>0</v>
      </c>
      <c r="D1146" t="s">
        <v>32</v>
      </c>
      <c r="E1146" t="s">
        <v>13</v>
      </c>
      <c r="F1146" t="s">
        <v>14</v>
      </c>
      <c r="G1146" t="s">
        <v>15</v>
      </c>
      <c r="H1146">
        <v>-0.001</v>
      </c>
      <c r="I1146">
        <v>0.10410500075</v>
      </c>
      <c r="J1146">
        <v>1</v>
      </c>
      <c r="K1146">
        <v>0.10410500075</v>
      </c>
      <c r="L1146">
        <v>104.10500075</v>
      </c>
      <c r="M1146">
        <v>58.39999999999998</v>
      </c>
      <c r="N1146">
        <v>-58.6809999999999</v>
      </c>
      <c r="O1146">
        <v>0</v>
      </c>
      <c r="P1146">
        <v>-0.2809999999999135</v>
      </c>
    </row>
    <row r="1147" spans="1:16">
      <c r="A1147" s="2">
        <v>44664.23361677083</v>
      </c>
      <c r="B1147" t="s">
        <v>29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0.006</v>
      </c>
      <c r="I1147">
        <v>-0.62558742282</v>
      </c>
      <c r="J1147">
        <v>1</v>
      </c>
      <c r="K1147">
        <v>0.62558742282</v>
      </c>
      <c r="L1147">
        <v>104.26457047</v>
      </c>
      <c r="M1147">
        <v>58.39999999999998</v>
      </c>
      <c r="N1147">
        <v>-58.6749999999999</v>
      </c>
      <c r="O1147">
        <v>0</v>
      </c>
      <c r="P1147">
        <v>-0.2749999999999133</v>
      </c>
    </row>
    <row r="1148" spans="1:16">
      <c r="A1148" s="2">
        <v>44664.23594059028</v>
      </c>
      <c r="B1148" t="s">
        <v>29</v>
      </c>
      <c r="C1148">
        <v>1</v>
      </c>
      <c r="D1148" t="s">
        <v>31</v>
      </c>
      <c r="E1148" t="s">
        <v>13</v>
      </c>
      <c r="F1148" t="s">
        <v>14</v>
      </c>
      <c r="G1148" t="s">
        <v>15</v>
      </c>
      <c r="H1148">
        <v>0.001</v>
      </c>
      <c r="I1148">
        <v>-0.10417000001</v>
      </c>
      <c r="J1148">
        <v>1</v>
      </c>
      <c r="K1148">
        <v>0.10417000001</v>
      </c>
      <c r="L1148">
        <v>104.17000001</v>
      </c>
      <c r="M1148">
        <v>58.39999999999998</v>
      </c>
      <c r="N1148">
        <v>-58.6739999999999</v>
      </c>
      <c r="O1148">
        <v>0</v>
      </c>
      <c r="P1148">
        <v>-0.2739999999999156</v>
      </c>
    </row>
    <row r="1149" spans="1:16">
      <c r="A1149" s="2">
        <v>44664.2370116088</v>
      </c>
      <c r="B1149" t="s">
        <v>29</v>
      </c>
      <c r="C1149">
        <v>0</v>
      </c>
      <c r="D1149" t="s">
        <v>32</v>
      </c>
      <c r="E1149" t="s">
        <v>13</v>
      </c>
      <c r="F1149" t="s">
        <v>14</v>
      </c>
      <c r="G1149" t="s">
        <v>15</v>
      </c>
      <c r="H1149">
        <v>-0.006</v>
      </c>
      <c r="I1149">
        <v>0.62509166286</v>
      </c>
      <c r="J1149">
        <v>1</v>
      </c>
      <c r="K1149">
        <v>0.62509166286</v>
      </c>
      <c r="L1149">
        <v>104.18194381</v>
      </c>
      <c r="M1149">
        <v>58.39999999999998</v>
      </c>
      <c r="N1149">
        <v>-58.6799999999999</v>
      </c>
      <c r="O1149">
        <v>0</v>
      </c>
      <c r="P1149">
        <v>-0.2799999999999159</v>
      </c>
    </row>
    <row r="1150" spans="1:16">
      <c r="A1150" s="2">
        <v>44664.24115023148</v>
      </c>
      <c r="B1150" t="s">
        <v>29</v>
      </c>
      <c r="C1150">
        <v>1</v>
      </c>
      <c r="D1150" t="s">
        <v>32</v>
      </c>
      <c r="E1150" t="s">
        <v>13</v>
      </c>
      <c r="F1150" t="s">
        <v>14</v>
      </c>
      <c r="G1150" t="s">
        <v>15</v>
      </c>
      <c r="H1150">
        <v>-1.114</v>
      </c>
      <c r="I1150">
        <v>115.98479511</v>
      </c>
      <c r="J1150">
        <v>1</v>
      </c>
      <c r="K1150">
        <v>115.98479511</v>
      </c>
      <c r="L1150">
        <v>104.115615</v>
      </c>
      <c r="M1150">
        <v>58.39999999999998</v>
      </c>
      <c r="N1150">
        <v>-59.7939999999999</v>
      </c>
      <c r="O1150">
        <v>0</v>
      </c>
      <c r="P1150">
        <v>-1.393999999999913</v>
      </c>
    </row>
    <row r="1151" spans="1:16">
      <c r="A1151" s="2">
        <v>44664.24540778935</v>
      </c>
      <c r="B1151" t="s">
        <v>29</v>
      </c>
      <c r="C1151">
        <v>1</v>
      </c>
      <c r="D1151" t="s">
        <v>32</v>
      </c>
      <c r="E1151" t="s">
        <v>13</v>
      </c>
      <c r="F1151" t="s">
        <v>14</v>
      </c>
      <c r="G1151" t="s">
        <v>15</v>
      </c>
      <c r="H1151">
        <v>-0.001</v>
      </c>
      <c r="I1151">
        <v>0.1043056435</v>
      </c>
      <c r="J1151">
        <v>1</v>
      </c>
      <c r="K1151">
        <v>0.1043056435</v>
      </c>
      <c r="L1151">
        <v>104.3056435</v>
      </c>
      <c r="M1151">
        <v>58.39999999999998</v>
      </c>
      <c r="N1151">
        <v>-59.7949999999999</v>
      </c>
      <c r="O1151">
        <v>0</v>
      </c>
      <c r="P1151">
        <v>-1.394999999999911</v>
      </c>
    </row>
    <row r="1152" spans="1:16">
      <c r="A1152" s="2">
        <v>44664.24566388889</v>
      </c>
      <c r="B1152" t="s">
        <v>29</v>
      </c>
      <c r="C1152">
        <v>0</v>
      </c>
      <c r="D1152" t="s">
        <v>31</v>
      </c>
      <c r="E1152" t="s">
        <v>13</v>
      </c>
      <c r="F1152" t="s">
        <v>14</v>
      </c>
      <c r="G1152" t="s">
        <v>15</v>
      </c>
      <c r="H1152">
        <v>0.006</v>
      </c>
      <c r="I1152">
        <v>-0.62558742282</v>
      </c>
      <c r="J1152">
        <v>1</v>
      </c>
      <c r="K1152">
        <v>0.62558742282</v>
      </c>
      <c r="L1152">
        <v>104.26457047</v>
      </c>
      <c r="M1152">
        <v>58.39999999999998</v>
      </c>
      <c r="N1152">
        <v>-59.78899999999989</v>
      </c>
      <c r="O1152">
        <v>0</v>
      </c>
      <c r="P1152">
        <v>-1.388999999999911</v>
      </c>
    </row>
    <row r="1153" spans="1:16">
      <c r="A1153" s="2">
        <v>44664.24734784722</v>
      </c>
      <c r="B1153" t="s">
        <v>29</v>
      </c>
      <c r="C1153">
        <v>0</v>
      </c>
      <c r="D1153" t="s">
        <v>32</v>
      </c>
      <c r="E1153" t="s">
        <v>13</v>
      </c>
      <c r="F1153" t="s">
        <v>14</v>
      </c>
      <c r="G1153" t="s">
        <v>15</v>
      </c>
      <c r="H1153">
        <v>-0.001</v>
      </c>
      <c r="I1153">
        <v>0.1045428405</v>
      </c>
      <c r="J1153">
        <v>1</v>
      </c>
      <c r="K1153">
        <v>0.1045428405</v>
      </c>
      <c r="L1153">
        <v>104.5428405</v>
      </c>
      <c r="M1153">
        <v>58.39999999999998</v>
      </c>
      <c r="N1153">
        <v>-59.78999999999989</v>
      </c>
      <c r="O1153">
        <v>0</v>
      </c>
      <c r="P1153">
        <v>-1.389999999999908</v>
      </c>
    </row>
    <row r="1154" spans="1:16">
      <c r="A1154" s="2">
        <v>44664.25392590278</v>
      </c>
      <c r="B1154" t="s">
        <v>29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-0.368</v>
      </c>
      <c r="I1154">
        <v>38.447046192</v>
      </c>
      <c r="J1154">
        <v>1</v>
      </c>
      <c r="K1154">
        <v>38.447046192</v>
      </c>
      <c r="L1154">
        <v>104.475669</v>
      </c>
      <c r="M1154">
        <v>58.39999999999998</v>
      </c>
      <c r="N1154">
        <v>-60.15799999999989</v>
      </c>
      <c r="O1154">
        <v>0</v>
      </c>
      <c r="P1154">
        <v>-1.75799999999991</v>
      </c>
    </row>
    <row r="1155" spans="1:16">
      <c r="A1155" s="2">
        <v>44664.25861203704</v>
      </c>
      <c r="B1155" t="s">
        <v>29</v>
      </c>
      <c r="C1155">
        <v>1</v>
      </c>
      <c r="D1155" t="s">
        <v>31</v>
      </c>
      <c r="E1155" t="s">
        <v>13</v>
      </c>
      <c r="F1155" t="s">
        <v>14</v>
      </c>
      <c r="G1155" t="s">
        <v>15</v>
      </c>
      <c r="H1155">
        <v>0.001</v>
      </c>
      <c r="I1155">
        <v>-0.104244361</v>
      </c>
      <c r="J1155">
        <v>1</v>
      </c>
      <c r="K1155">
        <v>0.104244361</v>
      </c>
      <c r="L1155">
        <v>104.244361</v>
      </c>
      <c r="M1155">
        <v>58.39999999999998</v>
      </c>
      <c r="N1155">
        <v>-60.1569999999999</v>
      </c>
      <c r="O1155">
        <v>0</v>
      </c>
      <c r="P1155">
        <v>-1.756999999999913</v>
      </c>
    </row>
    <row r="1156" spans="1:16">
      <c r="A1156" s="2">
        <v>44664.2658222338</v>
      </c>
      <c r="B1156" t="s">
        <v>29</v>
      </c>
      <c r="C1156">
        <v>0</v>
      </c>
      <c r="D1156" t="s">
        <v>32</v>
      </c>
      <c r="E1156" t="s">
        <v>13</v>
      </c>
      <c r="F1156" t="s">
        <v>14</v>
      </c>
      <c r="G1156" t="s">
        <v>15</v>
      </c>
      <c r="H1156">
        <v>-0.006</v>
      </c>
      <c r="I1156">
        <v>0.62382526188</v>
      </c>
      <c r="J1156">
        <v>1</v>
      </c>
      <c r="K1156">
        <v>0.62382526188</v>
      </c>
      <c r="L1156">
        <v>103.97087698</v>
      </c>
      <c r="M1156">
        <v>58.39999999999998</v>
      </c>
      <c r="N1156">
        <v>-60.1629999999999</v>
      </c>
      <c r="O1156">
        <v>0</v>
      </c>
      <c r="P1156">
        <v>-1.762999999999913</v>
      </c>
    </row>
    <row r="1157" spans="1:16">
      <c r="A1157" s="2">
        <v>44664.26767086805</v>
      </c>
      <c r="B1157" t="s">
        <v>30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1.11</v>
      </c>
      <c r="I1157">
        <v>-115.1958</v>
      </c>
      <c r="J1157">
        <v>1</v>
      </c>
      <c r="K1157">
        <v>115.1958</v>
      </c>
      <c r="L1157">
        <v>103.78</v>
      </c>
      <c r="M1157">
        <v>59.50999999999998</v>
      </c>
      <c r="N1157">
        <v>-60.1629999999999</v>
      </c>
      <c r="O1157">
        <v>0</v>
      </c>
      <c r="P1157">
        <v>-0.6529999999999134</v>
      </c>
    </row>
    <row r="1158" spans="1:16">
      <c r="A1158" s="2">
        <v>44664.27597115741</v>
      </c>
      <c r="B1158" t="s">
        <v>29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0.006</v>
      </c>
      <c r="I1158">
        <v>-0.62558742282</v>
      </c>
      <c r="J1158">
        <v>1</v>
      </c>
      <c r="K1158">
        <v>0.62558742282</v>
      </c>
      <c r="L1158">
        <v>104.26457047</v>
      </c>
      <c r="M1158">
        <v>59.50999999999998</v>
      </c>
      <c r="N1158">
        <v>-60.1569999999999</v>
      </c>
      <c r="O1158">
        <v>0</v>
      </c>
      <c r="P1158">
        <v>-0.6469999999999132</v>
      </c>
    </row>
    <row r="1159" spans="1:16">
      <c r="A1159" s="2">
        <v>44664.27793824074</v>
      </c>
      <c r="B1159" t="s">
        <v>29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0.064</v>
      </c>
      <c r="I1159">
        <v>-6.667840048</v>
      </c>
      <c r="J1159">
        <v>1</v>
      </c>
      <c r="K1159">
        <v>6.667840048</v>
      </c>
      <c r="L1159">
        <v>104.18500075</v>
      </c>
      <c r="M1159">
        <v>59.50999999999998</v>
      </c>
      <c r="N1159">
        <v>-60.0929999999999</v>
      </c>
      <c r="O1159">
        <v>0</v>
      </c>
      <c r="P1159">
        <v>-0.5829999999999131</v>
      </c>
    </row>
    <row r="1160" spans="1:16">
      <c r="A1160" s="2">
        <v>44664.28007068287</v>
      </c>
      <c r="B1160" t="s">
        <v>29</v>
      </c>
      <c r="C1160">
        <v>1</v>
      </c>
      <c r="D1160" t="s">
        <v>32</v>
      </c>
      <c r="E1160" t="s">
        <v>13</v>
      </c>
      <c r="F1160" t="s">
        <v>14</v>
      </c>
      <c r="G1160" t="s">
        <v>15</v>
      </c>
      <c r="H1160">
        <v>-0.001</v>
      </c>
      <c r="I1160">
        <v>0.1042656375</v>
      </c>
      <c r="J1160">
        <v>1</v>
      </c>
      <c r="K1160">
        <v>0.1042656375</v>
      </c>
      <c r="L1160">
        <v>104.2656375</v>
      </c>
      <c r="M1160">
        <v>59.50999999999998</v>
      </c>
      <c r="N1160">
        <v>-60.09399999999989</v>
      </c>
      <c r="O1160">
        <v>0</v>
      </c>
      <c r="P1160">
        <v>-0.5839999999999108</v>
      </c>
    </row>
    <row r="1161" spans="1:16">
      <c r="A1161" s="2">
        <v>44664.28642034722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-0.006</v>
      </c>
      <c r="I1161">
        <v>0.62256442656</v>
      </c>
      <c r="J1161">
        <v>1</v>
      </c>
      <c r="K1161">
        <v>0.62256442656</v>
      </c>
      <c r="L1161">
        <v>103.76073776</v>
      </c>
      <c r="M1161">
        <v>59.50999999999998</v>
      </c>
      <c r="N1161">
        <v>-60.09999999999989</v>
      </c>
      <c r="O1161">
        <v>0</v>
      </c>
      <c r="P1161">
        <v>-0.589999999999911</v>
      </c>
    </row>
    <row r="1162" spans="1:16">
      <c r="A1162" s="2">
        <v>44664.28703954861</v>
      </c>
      <c r="B1162" t="s">
        <v>29</v>
      </c>
      <c r="C1162">
        <v>1</v>
      </c>
      <c r="D1162" t="s">
        <v>32</v>
      </c>
      <c r="E1162" t="s">
        <v>13</v>
      </c>
      <c r="F1162" t="s">
        <v>14</v>
      </c>
      <c r="G1162" t="s">
        <v>15</v>
      </c>
      <c r="H1162">
        <v>-0.001</v>
      </c>
      <c r="I1162">
        <v>0.103535528</v>
      </c>
      <c r="J1162">
        <v>1</v>
      </c>
      <c r="K1162">
        <v>0.103535528</v>
      </c>
      <c r="L1162">
        <v>103.535528</v>
      </c>
      <c r="M1162">
        <v>59.50999999999998</v>
      </c>
      <c r="N1162">
        <v>-60.10099999999989</v>
      </c>
      <c r="O1162">
        <v>0</v>
      </c>
      <c r="P1162">
        <v>-0.5909999999999087</v>
      </c>
    </row>
    <row r="1163" spans="1:16">
      <c r="A1163" s="2">
        <v>44664.29914373843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-0.001</v>
      </c>
      <c r="I1163">
        <v>0.10348500075</v>
      </c>
      <c r="J1163">
        <v>1</v>
      </c>
      <c r="K1163">
        <v>0.10348500075</v>
      </c>
      <c r="L1163">
        <v>103.48500075</v>
      </c>
      <c r="M1163">
        <v>59.50999999999998</v>
      </c>
      <c r="N1163">
        <v>-60.10199999999989</v>
      </c>
      <c r="O1163">
        <v>0</v>
      </c>
      <c r="P1163">
        <v>-0.5919999999999064</v>
      </c>
    </row>
    <row r="1164" spans="1:16">
      <c r="A1164" s="2">
        <v>44664.30094469908</v>
      </c>
      <c r="B1164" t="s">
        <v>29</v>
      </c>
      <c r="C1164">
        <v>1</v>
      </c>
      <c r="D1164" t="s">
        <v>31</v>
      </c>
      <c r="E1164" t="s">
        <v>13</v>
      </c>
      <c r="F1164" t="s">
        <v>14</v>
      </c>
      <c r="G1164" t="s">
        <v>15</v>
      </c>
      <c r="H1164">
        <v>0.001</v>
      </c>
      <c r="I1164">
        <v>-0.1034744765</v>
      </c>
      <c r="J1164">
        <v>1</v>
      </c>
      <c r="K1164">
        <v>0.1034744765</v>
      </c>
      <c r="L1164">
        <v>103.4744765</v>
      </c>
      <c r="M1164">
        <v>59.50999999999998</v>
      </c>
      <c r="N1164">
        <v>-60.10099999999989</v>
      </c>
      <c r="O1164">
        <v>0</v>
      </c>
      <c r="P1164">
        <v>-0.5909999999999087</v>
      </c>
    </row>
    <row r="1165" spans="1:16">
      <c r="A1165" s="2">
        <v>44664.30105861111</v>
      </c>
      <c r="B1165" t="s">
        <v>29</v>
      </c>
      <c r="C1165">
        <v>1</v>
      </c>
      <c r="D1165" t="s">
        <v>31</v>
      </c>
      <c r="E1165" t="s">
        <v>13</v>
      </c>
      <c r="F1165" t="s">
        <v>14</v>
      </c>
      <c r="G1165" t="s">
        <v>15</v>
      </c>
      <c r="H1165">
        <v>0.001</v>
      </c>
      <c r="I1165">
        <v>-0.103344496</v>
      </c>
      <c r="J1165">
        <v>1</v>
      </c>
      <c r="K1165">
        <v>0.103344496</v>
      </c>
      <c r="L1165">
        <v>103.344496</v>
      </c>
      <c r="M1165">
        <v>59.50999999999998</v>
      </c>
      <c r="N1165">
        <v>-60.09999999999989</v>
      </c>
      <c r="O1165">
        <v>0</v>
      </c>
      <c r="P1165">
        <v>-0.589999999999911</v>
      </c>
    </row>
    <row r="1166" spans="1:16">
      <c r="A1166" s="2">
        <v>44664.30355530092</v>
      </c>
      <c r="B1166" t="s">
        <v>29</v>
      </c>
      <c r="C1166">
        <v>1</v>
      </c>
      <c r="D1166" t="s">
        <v>31</v>
      </c>
      <c r="E1166" t="s">
        <v>13</v>
      </c>
      <c r="F1166" t="s">
        <v>14</v>
      </c>
      <c r="G1166" t="s">
        <v>15</v>
      </c>
      <c r="H1166">
        <v>0.001</v>
      </c>
      <c r="I1166">
        <v>-0.1039544045</v>
      </c>
      <c r="J1166">
        <v>1</v>
      </c>
      <c r="K1166">
        <v>0.1039544045</v>
      </c>
      <c r="L1166">
        <v>103.9544045</v>
      </c>
      <c r="M1166">
        <v>59.50999999999998</v>
      </c>
      <c r="N1166">
        <v>-60.0989999999999</v>
      </c>
      <c r="O1166">
        <v>0</v>
      </c>
      <c r="P1166">
        <v>-0.5889999999999134</v>
      </c>
    </row>
    <row r="1167" spans="1:16">
      <c r="A1167" s="2">
        <v>44664.30510673611</v>
      </c>
      <c r="B1167" t="s">
        <v>29</v>
      </c>
      <c r="C1167">
        <v>1</v>
      </c>
      <c r="D1167" t="s">
        <v>32</v>
      </c>
      <c r="E1167" t="s">
        <v>13</v>
      </c>
      <c r="F1167" t="s">
        <v>14</v>
      </c>
      <c r="G1167" t="s">
        <v>15</v>
      </c>
      <c r="H1167">
        <v>-0.001</v>
      </c>
      <c r="I1167">
        <v>0.103735558</v>
      </c>
      <c r="J1167">
        <v>1</v>
      </c>
      <c r="K1167">
        <v>0.103735558</v>
      </c>
      <c r="L1167">
        <v>103.735558</v>
      </c>
      <c r="M1167">
        <v>59.50999999999998</v>
      </c>
      <c r="N1167">
        <v>-60.09999999999989</v>
      </c>
      <c r="O1167">
        <v>0</v>
      </c>
      <c r="P1167">
        <v>-0.589999999999911</v>
      </c>
    </row>
    <row r="1168" spans="1:16">
      <c r="A1168" s="2">
        <v>44664.30639725694</v>
      </c>
      <c r="B1168" t="s">
        <v>29</v>
      </c>
      <c r="C1168">
        <v>1</v>
      </c>
      <c r="D1168" t="s">
        <v>32</v>
      </c>
      <c r="E1168" t="s">
        <v>13</v>
      </c>
      <c r="F1168" t="s">
        <v>14</v>
      </c>
      <c r="G1168" t="s">
        <v>15</v>
      </c>
      <c r="H1168">
        <v>-0.001</v>
      </c>
      <c r="I1168">
        <v>0.103915585</v>
      </c>
      <c r="J1168">
        <v>1</v>
      </c>
      <c r="K1168">
        <v>0.103915585</v>
      </c>
      <c r="L1168">
        <v>103.915585</v>
      </c>
      <c r="M1168">
        <v>59.50999999999998</v>
      </c>
      <c r="N1168">
        <v>-60.10099999999989</v>
      </c>
      <c r="O1168">
        <v>0</v>
      </c>
      <c r="P1168">
        <v>-0.5909999999999087</v>
      </c>
    </row>
    <row r="1169" spans="1:16">
      <c r="A1169" s="2">
        <v>44664.306470625</v>
      </c>
      <c r="B1169" t="s">
        <v>29</v>
      </c>
      <c r="C1169">
        <v>1</v>
      </c>
      <c r="D1169" t="s">
        <v>31</v>
      </c>
      <c r="E1169" t="s">
        <v>13</v>
      </c>
      <c r="F1169" t="s">
        <v>14</v>
      </c>
      <c r="G1169" t="s">
        <v>15</v>
      </c>
      <c r="H1169">
        <v>0.006</v>
      </c>
      <c r="I1169">
        <v>-0.623846409</v>
      </c>
      <c r="J1169">
        <v>1</v>
      </c>
      <c r="K1169">
        <v>0.623846409</v>
      </c>
      <c r="L1169">
        <v>103.9744015</v>
      </c>
      <c r="M1169">
        <v>59.50999999999998</v>
      </c>
      <c r="N1169">
        <v>-60.09499999999989</v>
      </c>
      <c r="O1169">
        <v>0</v>
      </c>
      <c r="P1169">
        <v>-0.5849999999999085</v>
      </c>
    </row>
    <row r="1170" spans="1:16">
      <c r="A1170" s="2">
        <v>44664.30901962963</v>
      </c>
      <c r="B1170" t="s">
        <v>29</v>
      </c>
      <c r="C1170">
        <v>1</v>
      </c>
      <c r="D1170" t="s">
        <v>31</v>
      </c>
      <c r="E1170" t="s">
        <v>13</v>
      </c>
      <c r="F1170" t="s">
        <v>14</v>
      </c>
      <c r="G1170" t="s">
        <v>15</v>
      </c>
      <c r="H1170">
        <v>0.001</v>
      </c>
      <c r="I1170">
        <v>-0.10400000001</v>
      </c>
      <c r="J1170">
        <v>1</v>
      </c>
      <c r="K1170">
        <v>0.10400000001</v>
      </c>
      <c r="L1170">
        <v>104.00000001</v>
      </c>
      <c r="M1170">
        <v>59.50999999999998</v>
      </c>
      <c r="N1170">
        <v>-60.09399999999989</v>
      </c>
      <c r="O1170">
        <v>0</v>
      </c>
      <c r="P1170">
        <v>-0.5839999999999108</v>
      </c>
    </row>
    <row r="1171" spans="1:16">
      <c r="A1171" s="2">
        <v>44664.31077545139</v>
      </c>
      <c r="B1171" t="s">
        <v>29</v>
      </c>
      <c r="C1171">
        <v>0</v>
      </c>
      <c r="D1171" t="s">
        <v>31</v>
      </c>
      <c r="E1171" t="s">
        <v>13</v>
      </c>
      <c r="F1171" t="s">
        <v>14</v>
      </c>
      <c r="G1171" t="s">
        <v>15</v>
      </c>
      <c r="H1171">
        <v>0.001</v>
      </c>
      <c r="I1171">
        <v>-0.10412500075</v>
      </c>
      <c r="J1171">
        <v>1</v>
      </c>
      <c r="K1171">
        <v>0.10412500075</v>
      </c>
      <c r="L1171">
        <v>104.12500075</v>
      </c>
      <c r="M1171">
        <v>59.50999999999998</v>
      </c>
      <c r="N1171">
        <v>-60.0929999999999</v>
      </c>
      <c r="O1171">
        <v>0</v>
      </c>
      <c r="P1171">
        <v>-0.5829999999999131</v>
      </c>
    </row>
    <row r="1172" spans="1:16">
      <c r="A1172" s="2">
        <v>44664.31450515046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-0.006</v>
      </c>
      <c r="I1172">
        <v>0.62382526188</v>
      </c>
      <c r="J1172">
        <v>1</v>
      </c>
      <c r="K1172">
        <v>0.62382526188</v>
      </c>
      <c r="L1172">
        <v>103.97087698</v>
      </c>
      <c r="M1172">
        <v>59.50999999999998</v>
      </c>
      <c r="N1172">
        <v>-60.0989999999999</v>
      </c>
      <c r="O1172">
        <v>0</v>
      </c>
      <c r="P1172">
        <v>-0.5889999999999134</v>
      </c>
    </row>
    <row r="1173" spans="1:16">
      <c r="A1173" s="2">
        <v>44664.31464420139</v>
      </c>
      <c r="B1173" t="s">
        <v>29</v>
      </c>
      <c r="C1173">
        <v>1</v>
      </c>
      <c r="D1173" t="s">
        <v>31</v>
      </c>
      <c r="E1173" t="s">
        <v>13</v>
      </c>
      <c r="F1173" t="s">
        <v>14</v>
      </c>
      <c r="G1173" t="s">
        <v>15</v>
      </c>
      <c r="H1173">
        <v>0.001</v>
      </c>
      <c r="I1173">
        <v>-0.104044391</v>
      </c>
      <c r="J1173">
        <v>1</v>
      </c>
      <c r="K1173">
        <v>0.104044391</v>
      </c>
      <c r="L1173">
        <v>104.044391</v>
      </c>
      <c r="M1173">
        <v>59.50999999999998</v>
      </c>
      <c r="N1173">
        <v>-60.0979999999999</v>
      </c>
      <c r="O1173">
        <v>0</v>
      </c>
      <c r="P1173">
        <v>-0.5879999999999157</v>
      </c>
    </row>
    <row r="1174" spans="1:16">
      <c r="A1174" s="2">
        <v>44664.31922707176</v>
      </c>
      <c r="B1174" t="s">
        <v>29</v>
      </c>
      <c r="C1174">
        <v>1</v>
      </c>
      <c r="D1174" t="s">
        <v>32</v>
      </c>
      <c r="E1174" t="s">
        <v>13</v>
      </c>
      <c r="F1174" t="s">
        <v>14</v>
      </c>
      <c r="G1174" t="s">
        <v>15</v>
      </c>
      <c r="H1174">
        <v>-0.001</v>
      </c>
      <c r="I1174">
        <v>0.1039255865</v>
      </c>
      <c r="J1174">
        <v>1</v>
      </c>
      <c r="K1174">
        <v>0.1039255865</v>
      </c>
      <c r="L1174">
        <v>103.9255865</v>
      </c>
      <c r="M1174">
        <v>59.50999999999998</v>
      </c>
      <c r="N1174">
        <v>-60.0989999999999</v>
      </c>
      <c r="O1174">
        <v>0</v>
      </c>
      <c r="P1174">
        <v>-0.5889999999999134</v>
      </c>
    </row>
    <row r="1175" spans="1:16">
      <c r="A1175" s="2">
        <v>44664.32179916667</v>
      </c>
      <c r="B1175" t="s">
        <v>29</v>
      </c>
      <c r="C1175">
        <v>0</v>
      </c>
      <c r="D1175" t="s">
        <v>32</v>
      </c>
      <c r="E1175" t="s">
        <v>13</v>
      </c>
      <c r="F1175" t="s">
        <v>14</v>
      </c>
      <c r="G1175" t="s">
        <v>15</v>
      </c>
      <c r="H1175">
        <v>-0.001</v>
      </c>
      <c r="I1175">
        <v>0.10385500075</v>
      </c>
      <c r="J1175">
        <v>1</v>
      </c>
      <c r="K1175">
        <v>0.10385500075</v>
      </c>
      <c r="L1175">
        <v>103.85500075</v>
      </c>
      <c r="M1175">
        <v>59.50999999999998</v>
      </c>
      <c r="N1175">
        <v>-60.09999999999989</v>
      </c>
      <c r="O1175">
        <v>0</v>
      </c>
      <c r="P1175">
        <v>-0.589999999999911</v>
      </c>
    </row>
    <row r="1176" spans="1:16">
      <c r="A1176" s="2">
        <v>44664.32272836805</v>
      </c>
      <c r="B1176" t="s">
        <v>29</v>
      </c>
      <c r="C1176">
        <v>0</v>
      </c>
      <c r="D1176" t="s">
        <v>31</v>
      </c>
      <c r="E1176" t="s">
        <v>13</v>
      </c>
      <c r="F1176" t="s">
        <v>14</v>
      </c>
      <c r="G1176" t="s">
        <v>15</v>
      </c>
      <c r="H1176">
        <v>0.001</v>
      </c>
      <c r="I1176">
        <v>-0.10386500075</v>
      </c>
      <c r="J1176">
        <v>1</v>
      </c>
      <c r="K1176">
        <v>0.10386500075</v>
      </c>
      <c r="L1176">
        <v>103.86500075</v>
      </c>
      <c r="M1176">
        <v>59.50999999999998</v>
      </c>
      <c r="N1176">
        <v>-60.0989999999999</v>
      </c>
      <c r="O1176">
        <v>0</v>
      </c>
      <c r="P1176">
        <v>-0.5889999999999134</v>
      </c>
    </row>
    <row r="1177" spans="1:16">
      <c r="A1177" s="2">
        <v>44664.32532131945</v>
      </c>
      <c r="B1177" t="s">
        <v>29</v>
      </c>
      <c r="C1177">
        <v>1</v>
      </c>
      <c r="D1177" t="s">
        <v>32</v>
      </c>
      <c r="E1177" t="s">
        <v>13</v>
      </c>
      <c r="F1177" t="s">
        <v>14</v>
      </c>
      <c r="G1177" t="s">
        <v>15</v>
      </c>
      <c r="H1177">
        <v>-0.001</v>
      </c>
      <c r="I1177">
        <v>0.103835573</v>
      </c>
      <c r="J1177">
        <v>1</v>
      </c>
      <c r="K1177">
        <v>0.103835573</v>
      </c>
      <c r="L1177">
        <v>103.835573</v>
      </c>
      <c r="M1177">
        <v>59.50999999999998</v>
      </c>
      <c r="N1177">
        <v>-60.09999999999989</v>
      </c>
      <c r="O1177">
        <v>0</v>
      </c>
      <c r="P1177">
        <v>-0.589999999999911</v>
      </c>
    </row>
    <row r="1178" spans="1:16">
      <c r="A1178" s="2">
        <v>44664.32606782408</v>
      </c>
      <c r="B1178" t="s">
        <v>29</v>
      </c>
      <c r="C1178">
        <v>0</v>
      </c>
      <c r="D1178" t="s">
        <v>31</v>
      </c>
      <c r="E1178" t="s">
        <v>13</v>
      </c>
      <c r="F1178" t="s">
        <v>14</v>
      </c>
      <c r="G1178" t="s">
        <v>15</v>
      </c>
      <c r="H1178">
        <v>0.005</v>
      </c>
      <c r="I1178">
        <v>-0.5202839124500001</v>
      </c>
      <c r="J1178">
        <v>1</v>
      </c>
      <c r="K1178">
        <v>0.5202839124500001</v>
      </c>
      <c r="L1178">
        <v>104.05678249</v>
      </c>
      <c r="M1178">
        <v>59.50999999999998</v>
      </c>
      <c r="N1178">
        <v>-60.09499999999989</v>
      </c>
      <c r="O1178">
        <v>0</v>
      </c>
      <c r="P1178">
        <v>-0.5849999999999085</v>
      </c>
    </row>
    <row r="1179" spans="1:16">
      <c r="A1179" s="2">
        <v>44664.32608792824</v>
      </c>
      <c r="B1179" t="s">
        <v>29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0.006</v>
      </c>
      <c r="I1179">
        <v>-0.62434069494</v>
      </c>
      <c r="J1179">
        <v>1</v>
      </c>
      <c r="K1179">
        <v>0.62434069494</v>
      </c>
      <c r="L1179">
        <v>104.05678249</v>
      </c>
      <c r="M1179">
        <v>59.50999999999998</v>
      </c>
      <c r="N1179">
        <v>-60.08899999999989</v>
      </c>
      <c r="O1179">
        <v>0</v>
      </c>
      <c r="P1179">
        <v>-0.5789999999999083</v>
      </c>
    </row>
    <row r="1180" spans="1:16">
      <c r="A1180" s="2">
        <v>44664.32621291667</v>
      </c>
      <c r="B1180" t="s">
        <v>29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1.114</v>
      </c>
      <c r="I1180">
        <v>-115.985224</v>
      </c>
      <c r="J1180">
        <v>1</v>
      </c>
      <c r="K1180">
        <v>115.985224</v>
      </c>
      <c r="L1180">
        <v>104.116</v>
      </c>
      <c r="M1180">
        <v>59.50999999999998</v>
      </c>
      <c r="N1180">
        <v>-58.97499999999989</v>
      </c>
      <c r="O1180">
        <v>0</v>
      </c>
      <c r="P1180">
        <v>0.535000000000089</v>
      </c>
    </row>
    <row r="1181" spans="1:16">
      <c r="A1181" s="2">
        <v>44664.32986898148</v>
      </c>
      <c r="B1181" t="s">
        <v>29</v>
      </c>
      <c r="C1181">
        <v>1</v>
      </c>
      <c r="D1181" t="s">
        <v>32</v>
      </c>
      <c r="E1181" t="s">
        <v>13</v>
      </c>
      <c r="F1181" t="s">
        <v>14</v>
      </c>
      <c r="G1181" t="s">
        <v>15</v>
      </c>
      <c r="H1181">
        <v>-0.511</v>
      </c>
      <c r="I1181">
        <v>53.1673038995</v>
      </c>
      <c r="J1181">
        <v>1</v>
      </c>
      <c r="K1181">
        <v>53.1673038995</v>
      </c>
      <c r="L1181">
        <v>104.0456045</v>
      </c>
      <c r="M1181">
        <v>59.50999999999998</v>
      </c>
      <c r="N1181">
        <v>-59.4859999999999</v>
      </c>
      <c r="O1181">
        <v>0</v>
      </c>
      <c r="P1181">
        <v>0.02400000000008617</v>
      </c>
    </row>
    <row r="1182" spans="1:16">
      <c r="A1182" s="2">
        <v>44664.33318921296</v>
      </c>
      <c r="B1182" t="s">
        <v>29</v>
      </c>
      <c r="C1182">
        <v>1</v>
      </c>
      <c r="D1182" t="s">
        <v>32</v>
      </c>
      <c r="E1182" t="s">
        <v>13</v>
      </c>
      <c r="F1182" t="s">
        <v>14</v>
      </c>
      <c r="G1182" t="s">
        <v>15</v>
      </c>
      <c r="H1182">
        <v>-0.006</v>
      </c>
      <c r="I1182">
        <v>0.623853564</v>
      </c>
      <c r="J1182">
        <v>1</v>
      </c>
      <c r="K1182">
        <v>0.623853564</v>
      </c>
      <c r="L1182">
        <v>103.975594</v>
      </c>
      <c r="M1182">
        <v>59.50999999999998</v>
      </c>
      <c r="N1182">
        <v>-59.4919999999999</v>
      </c>
      <c r="O1182">
        <v>0</v>
      </c>
      <c r="P1182">
        <v>0.01800000000008595</v>
      </c>
    </row>
    <row r="1183" spans="1:16">
      <c r="A1183" s="2">
        <v>44664.33357239583</v>
      </c>
      <c r="B1183" t="s">
        <v>29</v>
      </c>
      <c r="C1183">
        <v>1</v>
      </c>
      <c r="D1183" t="s">
        <v>31</v>
      </c>
      <c r="E1183" t="s">
        <v>13</v>
      </c>
      <c r="F1183" t="s">
        <v>14</v>
      </c>
      <c r="G1183" t="s">
        <v>15</v>
      </c>
      <c r="H1183">
        <v>0.001</v>
      </c>
      <c r="I1183">
        <v>-0.104044391</v>
      </c>
      <c r="J1183">
        <v>1</v>
      </c>
      <c r="K1183">
        <v>0.104044391</v>
      </c>
      <c r="L1183">
        <v>104.044391</v>
      </c>
      <c r="M1183">
        <v>59.50999999999998</v>
      </c>
      <c r="N1183">
        <v>-59.4909999999999</v>
      </c>
      <c r="O1183">
        <v>0</v>
      </c>
      <c r="P1183">
        <v>0.01900000000008362</v>
      </c>
    </row>
    <row r="1184" spans="1:16">
      <c r="A1184" s="2">
        <v>44664.33504137732</v>
      </c>
      <c r="B1184" t="s">
        <v>29</v>
      </c>
      <c r="C1184">
        <v>1</v>
      </c>
      <c r="D1184" t="s">
        <v>32</v>
      </c>
      <c r="E1184" t="s">
        <v>13</v>
      </c>
      <c r="F1184" t="s">
        <v>14</v>
      </c>
      <c r="G1184" t="s">
        <v>15</v>
      </c>
      <c r="H1184">
        <v>-0.092</v>
      </c>
      <c r="I1184">
        <v>9.562074096</v>
      </c>
      <c r="J1184">
        <v>1</v>
      </c>
      <c r="K1184">
        <v>9.562074096</v>
      </c>
      <c r="L1184">
        <v>103.935588</v>
      </c>
      <c r="M1184">
        <v>59.50999999999998</v>
      </c>
      <c r="N1184">
        <v>-59.5829999999999</v>
      </c>
      <c r="O1184">
        <v>0</v>
      </c>
      <c r="P1184">
        <v>-0.07299999999991513</v>
      </c>
    </row>
    <row r="1185" spans="1:16">
      <c r="A1185" s="2">
        <v>44664.33554629629</v>
      </c>
      <c r="B1185" t="s">
        <v>29</v>
      </c>
      <c r="C1185">
        <v>1</v>
      </c>
      <c r="D1185" t="s">
        <v>31</v>
      </c>
      <c r="E1185" t="s">
        <v>13</v>
      </c>
      <c r="F1185" t="s">
        <v>14</v>
      </c>
      <c r="G1185" t="s">
        <v>15</v>
      </c>
      <c r="H1185">
        <v>0.001</v>
      </c>
      <c r="I1185">
        <v>-0.1040743865</v>
      </c>
      <c r="J1185">
        <v>1</v>
      </c>
      <c r="K1185">
        <v>0.1040743865</v>
      </c>
      <c r="L1185">
        <v>104.0743865</v>
      </c>
      <c r="M1185">
        <v>59.50999999999998</v>
      </c>
      <c r="N1185">
        <v>-59.5819999999999</v>
      </c>
      <c r="O1185">
        <v>0</v>
      </c>
      <c r="P1185">
        <v>-0.07199999999991746</v>
      </c>
    </row>
    <row r="1186" spans="1:16">
      <c r="A1186" s="2">
        <v>44664.33571791666</v>
      </c>
      <c r="B1186" t="s">
        <v>29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-0.005</v>
      </c>
      <c r="I1186">
        <v>0.5198543849</v>
      </c>
      <c r="J1186">
        <v>1</v>
      </c>
      <c r="K1186">
        <v>0.5198543849</v>
      </c>
      <c r="L1186">
        <v>103.97087698</v>
      </c>
      <c r="M1186">
        <v>59.50999999999998</v>
      </c>
      <c r="N1186">
        <v>-59.5869999999999</v>
      </c>
      <c r="O1186">
        <v>0</v>
      </c>
      <c r="P1186">
        <v>-0.07699999999992002</v>
      </c>
    </row>
    <row r="1187" spans="1:16">
      <c r="A1187" s="2">
        <v>44664.33752983796</v>
      </c>
      <c r="B1187" t="s">
        <v>29</v>
      </c>
      <c r="C1187">
        <v>1</v>
      </c>
      <c r="D1187" t="s">
        <v>31</v>
      </c>
      <c r="E1187" t="s">
        <v>13</v>
      </c>
      <c r="F1187" t="s">
        <v>14</v>
      </c>
      <c r="G1187" t="s">
        <v>15</v>
      </c>
      <c r="H1187">
        <v>0.003</v>
      </c>
      <c r="I1187">
        <v>-0.3122231595</v>
      </c>
      <c r="J1187">
        <v>1</v>
      </c>
      <c r="K1187">
        <v>0.3122231595</v>
      </c>
      <c r="L1187">
        <v>104.0743865</v>
      </c>
      <c r="M1187">
        <v>59.50999999999998</v>
      </c>
      <c r="N1187">
        <v>-59.5839999999999</v>
      </c>
      <c r="O1187">
        <v>0</v>
      </c>
      <c r="P1187">
        <v>-0.07399999999991991</v>
      </c>
    </row>
    <row r="1188" spans="1:16">
      <c r="A1188" s="2">
        <v>44664.33922165509</v>
      </c>
      <c r="B1188" t="s">
        <v>29</v>
      </c>
      <c r="C1188">
        <v>1</v>
      </c>
      <c r="D1188" t="s">
        <v>32</v>
      </c>
      <c r="E1188" t="s">
        <v>13</v>
      </c>
      <c r="F1188" t="s">
        <v>14</v>
      </c>
      <c r="G1188" t="s">
        <v>15</v>
      </c>
      <c r="H1188">
        <v>-1.092</v>
      </c>
      <c r="I1188">
        <v>113.661486666</v>
      </c>
      <c r="J1188">
        <v>1</v>
      </c>
      <c r="K1188">
        <v>113.661486666</v>
      </c>
      <c r="L1188">
        <v>104.0856105</v>
      </c>
      <c r="M1188">
        <v>59.50999999999998</v>
      </c>
      <c r="N1188">
        <v>-60.6759999999999</v>
      </c>
      <c r="O1188">
        <v>0</v>
      </c>
      <c r="P1188">
        <v>-1.165999999999919</v>
      </c>
    </row>
    <row r="1189" spans="1:16">
      <c r="A1189" s="2">
        <v>44664.34083421296</v>
      </c>
      <c r="B1189" t="s">
        <v>29</v>
      </c>
      <c r="C1189">
        <v>1</v>
      </c>
      <c r="D1189" t="s">
        <v>31</v>
      </c>
      <c r="E1189" t="s">
        <v>13</v>
      </c>
      <c r="F1189" t="s">
        <v>14</v>
      </c>
      <c r="G1189" t="s">
        <v>15</v>
      </c>
      <c r="H1189">
        <v>0.001</v>
      </c>
      <c r="I1189">
        <v>-0.1042543595</v>
      </c>
      <c r="J1189">
        <v>1</v>
      </c>
      <c r="K1189">
        <v>0.1042543595</v>
      </c>
      <c r="L1189">
        <v>104.2543595</v>
      </c>
      <c r="M1189">
        <v>59.50999999999998</v>
      </c>
      <c r="N1189">
        <v>-60.6749999999999</v>
      </c>
      <c r="O1189">
        <v>0</v>
      </c>
      <c r="P1189">
        <v>-1.164999999999921</v>
      </c>
    </row>
    <row r="1190" spans="1:16">
      <c r="A1190" s="2">
        <v>44664.34086509259</v>
      </c>
      <c r="B1190" t="s">
        <v>29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-0.001</v>
      </c>
      <c r="I1190">
        <v>0.10426500075</v>
      </c>
      <c r="J1190">
        <v>1</v>
      </c>
      <c r="K1190">
        <v>0.10426500075</v>
      </c>
      <c r="L1190">
        <v>104.26500075</v>
      </c>
      <c r="M1190">
        <v>59.50999999999998</v>
      </c>
      <c r="N1190">
        <v>-60.6759999999999</v>
      </c>
      <c r="O1190">
        <v>0</v>
      </c>
      <c r="P1190">
        <v>-1.165999999999919</v>
      </c>
    </row>
    <row r="1191" spans="1:16">
      <c r="A1191" s="2">
        <v>44664.34142097223</v>
      </c>
      <c r="B1191" t="s">
        <v>29</v>
      </c>
      <c r="C1191">
        <v>1</v>
      </c>
      <c r="D1191" t="s">
        <v>31</v>
      </c>
      <c r="E1191" t="s">
        <v>13</v>
      </c>
      <c r="F1191" t="s">
        <v>14</v>
      </c>
      <c r="G1191" t="s">
        <v>15</v>
      </c>
      <c r="H1191">
        <v>1.092</v>
      </c>
      <c r="I1191">
        <v>-113.76933204</v>
      </c>
      <c r="J1191">
        <v>1</v>
      </c>
      <c r="K1191">
        <v>113.76933204</v>
      </c>
      <c r="L1191">
        <v>104.18437</v>
      </c>
      <c r="M1191">
        <v>59.50999999999998</v>
      </c>
      <c r="N1191">
        <v>-59.5839999999999</v>
      </c>
      <c r="O1191">
        <v>0</v>
      </c>
      <c r="P1191">
        <v>-0.07399999999991991</v>
      </c>
    </row>
    <row r="1192" spans="1:16">
      <c r="A1192" s="2">
        <v>44664.34175113426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-0.119</v>
      </c>
      <c r="I1192">
        <v>12.368334972</v>
      </c>
      <c r="J1192">
        <v>1</v>
      </c>
      <c r="K1192">
        <v>12.368334972</v>
      </c>
      <c r="L1192">
        <v>103.935588</v>
      </c>
      <c r="M1192">
        <v>59.50999999999998</v>
      </c>
      <c r="N1192">
        <v>-59.7029999999999</v>
      </c>
      <c r="O1192">
        <v>0</v>
      </c>
      <c r="P1192">
        <v>-0.1929999999999197</v>
      </c>
    </row>
    <row r="1193" spans="1:16">
      <c r="A1193" s="2">
        <v>44664.34392461806</v>
      </c>
      <c r="B1193" t="s">
        <v>29</v>
      </c>
      <c r="C1193">
        <v>0</v>
      </c>
      <c r="D1193" t="s">
        <v>32</v>
      </c>
      <c r="E1193" t="s">
        <v>13</v>
      </c>
      <c r="F1193" t="s">
        <v>14</v>
      </c>
      <c r="G1193" t="s">
        <v>15</v>
      </c>
      <c r="H1193">
        <v>-0.006</v>
      </c>
      <c r="I1193">
        <v>0.623793555</v>
      </c>
      <c r="J1193">
        <v>1</v>
      </c>
      <c r="K1193">
        <v>0.623793555</v>
      </c>
      <c r="L1193">
        <v>103.9655925</v>
      </c>
      <c r="M1193">
        <v>59.50999999999998</v>
      </c>
      <c r="N1193">
        <v>-59.7089999999999</v>
      </c>
      <c r="O1193">
        <v>0</v>
      </c>
      <c r="P1193">
        <v>-0.1989999999999199</v>
      </c>
    </row>
    <row r="1194" spans="1:16">
      <c r="A1194" s="2">
        <v>44664.35317480324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-0.001</v>
      </c>
      <c r="I1194">
        <v>0.10382500075</v>
      </c>
      <c r="J1194">
        <v>1</v>
      </c>
      <c r="K1194">
        <v>0.10382500075</v>
      </c>
      <c r="L1194">
        <v>103.82500075</v>
      </c>
      <c r="M1194">
        <v>59.50999999999998</v>
      </c>
      <c r="N1194">
        <v>-59.7099999999999</v>
      </c>
      <c r="O1194">
        <v>0</v>
      </c>
      <c r="P1194">
        <v>-0.1999999999999176</v>
      </c>
    </row>
    <row r="1195" spans="1:16">
      <c r="A1195" s="2">
        <v>44664.35710116898</v>
      </c>
      <c r="B1195" t="s">
        <v>29</v>
      </c>
      <c r="C1195">
        <v>1</v>
      </c>
      <c r="D1195" t="s">
        <v>31</v>
      </c>
      <c r="E1195" t="s">
        <v>13</v>
      </c>
      <c r="F1195" t="s">
        <v>14</v>
      </c>
      <c r="G1195" t="s">
        <v>15</v>
      </c>
      <c r="H1195">
        <v>0.092</v>
      </c>
      <c r="I1195">
        <v>-9.552766869999999</v>
      </c>
      <c r="J1195">
        <v>1</v>
      </c>
      <c r="K1195">
        <v>9.552766869999999</v>
      </c>
      <c r="L1195">
        <v>103.8344225</v>
      </c>
      <c r="M1195">
        <v>59.50999999999998</v>
      </c>
      <c r="N1195">
        <v>-59.6179999999999</v>
      </c>
      <c r="O1195">
        <v>0</v>
      </c>
      <c r="P1195">
        <v>-0.1079999999999188</v>
      </c>
    </row>
    <row r="1196" spans="1:16">
      <c r="A1196" s="2">
        <v>44664.36359108796</v>
      </c>
      <c r="B1196" t="s">
        <v>29</v>
      </c>
      <c r="C1196">
        <v>0</v>
      </c>
      <c r="D1196" t="s">
        <v>31</v>
      </c>
      <c r="E1196" t="s">
        <v>13</v>
      </c>
      <c r="F1196" t="s">
        <v>14</v>
      </c>
      <c r="G1196" t="s">
        <v>15</v>
      </c>
      <c r="H1196">
        <v>0.006</v>
      </c>
      <c r="I1196">
        <v>-0.62429721054</v>
      </c>
      <c r="J1196">
        <v>1</v>
      </c>
      <c r="K1196">
        <v>0.62429721054</v>
      </c>
      <c r="L1196">
        <v>104.04953509</v>
      </c>
      <c r="M1196">
        <v>59.50999999999998</v>
      </c>
      <c r="N1196">
        <v>-59.6119999999999</v>
      </c>
      <c r="O1196">
        <v>0</v>
      </c>
      <c r="P1196">
        <v>-0.1019999999999186</v>
      </c>
    </row>
    <row r="1197" spans="1:16">
      <c r="A1197" s="2">
        <v>44664.36479849537</v>
      </c>
      <c r="B1197" t="s">
        <v>29</v>
      </c>
      <c r="C1197">
        <v>1</v>
      </c>
      <c r="D1197" t="s">
        <v>32</v>
      </c>
      <c r="E1197" t="s">
        <v>13</v>
      </c>
      <c r="F1197" t="s">
        <v>14</v>
      </c>
      <c r="G1197" t="s">
        <v>15</v>
      </c>
      <c r="H1197">
        <v>-0.001</v>
      </c>
      <c r="I1197">
        <v>0.1039855955</v>
      </c>
      <c r="J1197">
        <v>1</v>
      </c>
      <c r="K1197">
        <v>0.1039855955</v>
      </c>
      <c r="L1197">
        <v>103.9855955</v>
      </c>
      <c r="M1197">
        <v>59.50999999999998</v>
      </c>
      <c r="N1197">
        <v>-59.6129999999999</v>
      </c>
      <c r="O1197">
        <v>0</v>
      </c>
      <c r="P1197">
        <v>-0.1029999999999163</v>
      </c>
    </row>
    <row r="1198" spans="1:16">
      <c r="A1198" s="2">
        <v>44664.36596016204</v>
      </c>
      <c r="B1198" t="s">
        <v>29</v>
      </c>
      <c r="C1198">
        <v>0</v>
      </c>
      <c r="D1198" t="s">
        <v>32</v>
      </c>
      <c r="E1198" t="s">
        <v>13</v>
      </c>
      <c r="F1198" t="s">
        <v>14</v>
      </c>
      <c r="G1198" t="s">
        <v>15</v>
      </c>
      <c r="H1198">
        <v>-0.001</v>
      </c>
      <c r="I1198">
        <v>0.1040228015</v>
      </c>
      <c r="J1198">
        <v>1</v>
      </c>
      <c r="K1198">
        <v>0.1040228015</v>
      </c>
      <c r="L1198">
        <v>104.0228015</v>
      </c>
      <c r="M1198">
        <v>59.50999999999998</v>
      </c>
      <c r="N1198">
        <v>-59.6139999999999</v>
      </c>
      <c r="O1198">
        <v>0</v>
      </c>
      <c r="P1198">
        <v>-0.1039999999999139</v>
      </c>
    </row>
    <row r="1199" spans="1:16">
      <c r="A1199" s="2">
        <v>44664.36601554398</v>
      </c>
      <c r="B1199" t="s">
        <v>29</v>
      </c>
      <c r="C1199">
        <v>1</v>
      </c>
      <c r="D1199" t="s">
        <v>31</v>
      </c>
      <c r="E1199" t="s">
        <v>13</v>
      </c>
      <c r="F1199" t="s">
        <v>14</v>
      </c>
      <c r="G1199" t="s">
        <v>15</v>
      </c>
      <c r="H1199">
        <v>0.006</v>
      </c>
      <c r="I1199">
        <v>-0.624086373</v>
      </c>
      <c r="J1199">
        <v>1</v>
      </c>
      <c r="K1199">
        <v>0.624086373</v>
      </c>
      <c r="L1199">
        <v>104.0143955</v>
      </c>
      <c r="M1199">
        <v>59.50999999999998</v>
      </c>
      <c r="N1199">
        <v>-59.6079999999999</v>
      </c>
      <c r="O1199">
        <v>0</v>
      </c>
      <c r="P1199">
        <v>-0.09799999999991371</v>
      </c>
    </row>
    <row r="1200" spans="1:16">
      <c r="A1200" s="2">
        <v>44664.36605875</v>
      </c>
      <c r="B1200" t="s">
        <v>29</v>
      </c>
      <c r="C1200">
        <v>1</v>
      </c>
      <c r="D1200" t="s">
        <v>31</v>
      </c>
      <c r="E1200" t="s">
        <v>13</v>
      </c>
      <c r="F1200" t="s">
        <v>14</v>
      </c>
      <c r="G1200" t="s">
        <v>15</v>
      </c>
      <c r="H1200">
        <v>0.001</v>
      </c>
      <c r="I1200">
        <v>-0.10402000001</v>
      </c>
      <c r="J1200">
        <v>1</v>
      </c>
      <c r="K1200">
        <v>0.10402000001</v>
      </c>
      <c r="L1200">
        <v>104.02000001</v>
      </c>
      <c r="M1200">
        <v>59.50999999999998</v>
      </c>
      <c r="N1200">
        <v>-59.6069999999999</v>
      </c>
      <c r="O1200">
        <v>0</v>
      </c>
      <c r="P1200">
        <v>-0.09699999999991604</v>
      </c>
    </row>
    <row r="1201" spans="1:16">
      <c r="A1201" s="2">
        <v>44664.36621019676</v>
      </c>
      <c r="B1201" t="s">
        <v>29</v>
      </c>
      <c r="C1201">
        <v>0</v>
      </c>
      <c r="D1201" t="s">
        <v>32</v>
      </c>
      <c r="E1201" t="s">
        <v>13</v>
      </c>
      <c r="F1201" t="s">
        <v>14</v>
      </c>
      <c r="G1201" t="s">
        <v>15</v>
      </c>
      <c r="H1201">
        <v>-0.001</v>
      </c>
      <c r="I1201">
        <v>0.10408500075</v>
      </c>
      <c r="J1201">
        <v>1</v>
      </c>
      <c r="K1201">
        <v>0.10408500075</v>
      </c>
      <c r="L1201">
        <v>104.08500075</v>
      </c>
      <c r="M1201">
        <v>59.50999999999998</v>
      </c>
      <c r="N1201">
        <v>-59.6079999999999</v>
      </c>
      <c r="O1201">
        <v>0</v>
      </c>
      <c r="P1201">
        <v>-0.09799999999991371</v>
      </c>
    </row>
    <row r="1202" spans="1:16">
      <c r="A1202" s="2">
        <v>44664.39707846065</v>
      </c>
      <c r="B1202" t="s">
        <v>29</v>
      </c>
      <c r="C1202">
        <v>0</v>
      </c>
      <c r="D1202" t="s">
        <v>32</v>
      </c>
      <c r="E1202" t="s">
        <v>13</v>
      </c>
      <c r="F1202" t="s">
        <v>14</v>
      </c>
      <c r="G1202" t="s">
        <v>15</v>
      </c>
      <c r="H1202">
        <v>-0.006</v>
      </c>
      <c r="I1202">
        <v>0.6213091152</v>
      </c>
      <c r="J1202">
        <v>1</v>
      </c>
      <c r="K1202">
        <v>0.6213091152</v>
      </c>
      <c r="L1202">
        <v>103.5515192</v>
      </c>
      <c r="M1202">
        <v>59.50999999999998</v>
      </c>
      <c r="N1202">
        <v>-59.6139999999999</v>
      </c>
      <c r="O1202">
        <v>0</v>
      </c>
      <c r="P1202">
        <v>-0.1039999999999139</v>
      </c>
    </row>
    <row r="1203" spans="1:16">
      <c r="A1203" s="2">
        <v>44664.41861752315</v>
      </c>
      <c r="B1203" t="s">
        <v>29</v>
      </c>
      <c r="C1203">
        <v>0</v>
      </c>
      <c r="D1203" t="s">
        <v>31</v>
      </c>
      <c r="E1203" t="s">
        <v>13</v>
      </c>
      <c r="F1203" t="s">
        <v>14</v>
      </c>
      <c r="G1203" t="s">
        <v>15</v>
      </c>
      <c r="H1203">
        <v>0.535</v>
      </c>
      <c r="I1203">
        <v>-55.128829435</v>
      </c>
      <c r="J1203">
        <v>1</v>
      </c>
      <c r="K1203">
        <v>55.128829435</v>
      </c>
      <c r="L1203">
        <v>103.044541</v>
      </c>
      <c r="M1203">
        <v>59.50999999999998</v>
      </c>
      <c r="N1203">
        <v>-59.0789999999999</v>
      </c>
      <c r="O1203">
        <v>0</v>
      </c>
      <c r="P1203">
        <v>0.4310000000000827</v>
      </c>
    </row>
    <row r="1204" spans="1:16">
      <c r="A1204" s="2">
        <v>44664.42333703703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0.025</v>
      </c>
      <c r="I1204">
        <v>-2.5716142</v>
      </c>
      <c r="J1204">
        <v>1</v>
      </c>
      <c r="K1204">
        <v>2.5716142</v>
      </c>
      <c r="L1204">
        <v>102.864568</v>
      </c>
      <c r="M1204">
        <v>59.50999999999998</v>
      </c>
      <c r="N1204">
        <v>-59.0539999999999</v>
      </c>
      <c r="O1204">
        <v>0</v>
      </c>
      <c r="P1204">
        <v>0.4560000000000812</v>
      </c>
    </row>
    <row r="1205" spans="1:16">
      <c r="A1205" s="2">
        <v>44664.42808759259</v>
      </c>
      <c r="B1205" t="s">
        <v>29</v>
      </c>
      <c r="C1205">
        <v>1</v>
      </c>
      <c r="D1205" t="s">
        <v>31</v>
      </c>
      <c r="E1205" t="s">
        <v>13</v>
      </c>
      <c r="F1205" t="s">
        <v>14</v>
      </c>
      <c r="G1205" t="s">
        <v>15</v>
      </c>
      <c r="H1205">
        <v>0.001</v>
      </c>
      <c r="I1205">
        <v>-0.102744586</v>
      </c>
      <c r="J1205">
        <v>1</v>
      </c>
      <c r="K1205">
        <v>0.102744586</v>
      </c>
      <c r="L1205">
        <v>102.744586</v>
      </c>
      <c r="M1205">
        <v>59.50999999999998</v>
      </c>
      <c r="N1205">
        <v>-59.0529999999999</v>
      </c>
      <c r="O1205">
        <v>0</v>
      </c>
      <c r="P1205">
        <v>0.4570000000000789</v>
      </c>
    </row>
    <row r="1206" spans="1:16">
      <c r="A1206" s="2">
        <v>44664.42871109954</v>
      </c>
      <c r="B1206" t="s">
        <v>29</v>
      </c>
      <c r="C1206">
        <v>0</v>
      </c>
      <c r="D1206" t="s">
        <v>32</v>
      </c>
      <c r="E1206" t="s">
        <v>13</v>
      </c>
      <c r="F1206" t="s">
        <v>14</v>
      </c>
      <c r="G1206" t="s">
        <v>15</v>
      </c>
      <c r="H1206">
        <v>-0.006</v>
      </c>
      <c r="I1206">
        <v>0.61511398518</v>
      </c>
      <c r="J1206">
        <v>1</v>
      </c>
      <c r="K1206">
        <v>0.61511398518</v>
      </c>
      <c r="L1206">
        <v>102.51899753</v>
      </c>
      <c r="M1206">
        <v>59.50999999999998</v>
      </c>
      <c r="N1206">
        <v>-59.05899999999991</v>
      </c>
      <c r="O1206">
        <v>0</v>
      </c>
      <c r="P1206">
        <v>0.4510000000000787</v>
      </c>
    </row>
    <row r="1207" spans="1:16">
      <c r="A1207" s="2">
        <v>44664.42983862269</v>
      </c>
      <c r="B1207" t="s">
        <v>29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-0.001</v>
      </c>
      <c r="I1207">
        <v>0.10256500075</v>
      </c>
      <c r="J1207">
        <v>1</v>
      </c>
      <c r="K1207">
        <v>0.10256500075</v>
      </c>
      <c r="L1207">
        <v>102.56500075</v>
      </c>
      <c r="M1207">
        <v>59.50999999999998</v>
      </c>
      <c r="N1207">
        <v>-59.0599999999999</v>
      </c>
      <c r="O1207">
        <v>0</v>
      </c>
      <c r="P1207">
        <v>0.450000000000081</v>
      </c>
    </row>
    <row r="1208" spans="1:16">
      <c r="A1208" s="2">
        <v>44664.43070561343</v>
      </c>
      <c r="B1208" t="s">
        <v>29</v>
      </c>
      <c r="C1208">
        <v>0</v>
      </c>
      <c r="D1208" t="s">
        <v>31</v>
      </c>
      <c r="E1208" t="s">
        <v>13</v>
      </c>
      <c r="F1208" t="s">
        <v>14</v>
      </c>
      <c r="G1208" t="s">
        <v>15</v>
      </c>
      <c r="H1208">
        <v>0.006</v>
      </c>
      <c r="I1208">
        <v>-0.61576154394</v>
      </c>
      <c r="J1208">
        <v>1</v>
      </c>
      <c r="K1208">
        <v>0.61576154394</v>
      </c>
      <c r="L1208">
        <v>102.62692399</v>
      </c>
      <c r="M1208">
        <v>59.50999999999998</v>
      </c>
      <c r="N1208">
        <v>-59.0539999999999</v>
      </c>
      <c r="O1208">
        <v>0</v>
      </c>
      <c r="P1208">
        <v>0.4560000000000812</v>
      </c>
    </row>
    <row r="1209" spans="1:16">
      <c r="A1209" s="2">
        <v>44664.43145</v>
      </c>
      <c r="B1209" t="s">
        <v>29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0.001</v>
      </c>
      <c r="I1209">
        <v>-0.10233525584</v>
      </c>
      <c r="J1209">
        <v>1</v>
      </c>
      <c r="K1209">
        <v>0.10233525584</v>
      </c>
      <c r="L1209">
        <v>102.33525584</v>
      </c>
      <c r="M1209">
        <v>59.50999999999998</v>
      </c>
      <c r="N1209">
        <v>-59.0529999999999</v>
      </c>
      <c r="O1209">
        <v>0</v>
      </c>
      <c r="P1209">
        <v>0.4570000000000789</v>
      </c>
    </row>
    <row r="1210" spans="1:16">
      <c r="A1210" s="2">
        <v>44664.43152627315</v>
      </c>
      <c r="B1210" t="s">
        <v>29</v>
      </c>
      <c r="C1210">
        <v>1</v>
      </c>
      <c r="D1210" t="s">
        <v>32</v>
      </c>
      <c r="E1210" t="s">
        <v>13</v>
      </c>
      <c r="F1210" t="s">
        <v>14</v>
      </c>
      <c r="G1210" t="s">
        <v>15</v>
      </c>
      <c r="H1210">
        <v>-0.006</v>
      </c>
      <c r="I1210">
        <v>0.614252124</v>
      </c>
      <c r="J1210">
        <v>1</v>
      </c>
      <c r="K1210">
        <v>0.614252124</v>
      </c>
      <c r="L1210">
        <v>102.375354</v>
      </c>
      <c r="M1210">
        <v>59.50999999999998</v>
      </c>
      <c r="N1210">
        <v>-59.05899999999991</v>
      </c>
      <c r="O1210">
        <v>0</v>
      </c>
      <c r="P1210">
        <v>0.4510000000000787</v>
      </c>
    </row>
    <row r="1211" spans="1:16">
      <c r="A1211" s="2">
        <v>44664.43188952546</v>
      </c>
      <c r="B1211" t="s">
        <v>29</v>
      </c>
      <c r="C1211">
        <v>0</v>
      </c>
      <c r="D1211" t="s">
        <v>32</v>
      </c>
      <c r="E1211" t="s">
        <v>13</v>
      </c>
      <c r="F1211" t="s">
        <v>14</v>
      </c>
      <c r="G1211" t="s">
        <v>15</v>
      </c>
      <c r="H1211">
        <v>-0.001</v>
      </c>
      <c r="I1211">
        <v>0.10237500075</v>
      </c>
      <c r="J1211">
        <v>1</v>
      </c>
      <c r="K1211">
        <v>0.10237500075</v>
      </c>
      <c r="L1211">
        <v>102.37500075</v>
      </c>
      <c r="M1211">
        <v>59.50999999999998</v>
      </c>
      <c r="N1211">
        <v>-59.0599999999999</v>
      </c>
      <c r="O1211">
        <v>0</v>
      </c>
      <c r="P1211">
        <v>0.450000000000081</v>
      </c>
    </row>
    <row r="1212" spans="1:16">
      <c r="A1212" s="2">
        <v>44664.43479237268</v>
      </c>
      <c r="B1212" t="s">
        <v>29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-0.474</v>
      </c>
      <c r="I1212">
        <v>48.359562756</v>
      </c>
      <c r="J1212">
        <v>1</v>
      </c>
      <c r="K1212">
        <v>48.359562756</v>
      </c>
      <c r="L1212">
        <v>102.024394</v>
      </c>
      <c r="M1212">
        <v>59.50999999999998</v>
      </c>
      <c r="N1212">
        <v>-59.5339999999999</v>
      </c>
      <c r="O1212">
        <v>0</v>
      </c>
      <c r="P1212">
        <v>-0.02399999999991564</v>
      </c>
    </row>
    <row r="1213" spans="1:16">
      <c r="A1213" s="2">
        <v>44664.43656075231</v>
      </c>
      <c r="B1213" t="s">
        <v>29</v>
      </c>
      <c r="C1213">
        <v>1</v>
      </c>
      <c r="D1213" t="s">
        <v>31</v>
      </c>
      <c r="E1213" t="s">
        <v>13</v>
      </c>
      <c r="F1213" t="s">
        <v>14</v>
      </c>
      <c r="G1213" t="s">
        <v>15</v>
      </c>
      <c r="H1213">
        <v>0.715</v>
      </c>
      <c r="I1213">
        <v>-72.8261244425</v>
      </c>
      <c r="J1213">
        <v>1</v>
      </c>
      <c r="K1213">
        <v>72.8261244425</v>
      </c>
      <c r="L1213">
        <v>101.8547195</v>
      </c>
      <c r="M1213">
        <v>59.50999999999998</v>
      </c>
      <c r="N1213">
        <v>-58.8189999999999</v>
      </c>
      <c r="O1213">
        <v>0</v>
      </c>
      <c r="P1213">
        <v>0.6910000000000878</v>
      </c>
    </row>
    <row r="1214" spans="1:16">
      <c r="A1214" s="2">
        <v>44664.43727309028</v>
      </c>
      <c r="B1214" t="s">
        <v>29</v>
      </c>
      <c r="C1214">
        <v>1</v>
      </c>
      <c r="D1214" t="s">
        <v>32</v>
      </c>
      <c r="E1214" t="s">
        <v>13</v>
      </c>
      <c r="F1214" t="s">
        <v>14</v>
      </c>
      <c r="G1214" t="s">
        <v>15</v>
      </c>
      <c r="H1214">
        <v>-0.001</v>
      </c>
      <c r="I1214">
        <v>0.10196000001</v>
      </c>
      <c r="J1214">
        <v>1</v>
      </c>
      <c r="K1214">
        <v>0.10196000001</v>
      </c>
      <c r="L1214">
        <v>101.96000001</v>
      </c>
      <c r="M1214">
        <v>59.50999999999998</v>
      </c>
      <c r="N1214">
        <v>-58.81999999999989</v>
      </c>
      <c r="O1214">
        <v>0</v>
      </c>
      <c r="P1214">
        <v>0.6900000000000901</v>
      </c>
    </row>
    <row r="1215" spans="1:16">
      <c r="A1215" s="2">
        <v>44664.43959401621</v>
      </c>
      <c r="B1215" t="s">
        <v>29</v>
      </c>
      <c r="C1215">
        <v>1</v>
      </c>
      <c r="D1215" t="s">
        <v>32</v>
      </c>
      <c r="E1215" t="s">
        <v>13</v>
      </c>
      <c r="F1215" t="s">
        <v>14</v>
      </c>
      <c r="G1215" t="s">
        <v>15</v>
      </c>
      <c r="H1215">
        <v>-0.001</v>
      </c>
      <c r="I1215">
        <v>0.102035303</v>
      </c>
      <c r="J1215">
        <v>1</v>
      </c>
      <c r="K1215">
        <v>0.102035303</v>
      </c>
      <c r="L1215">
        <v>102.035303</v>
      </c>
      <c r="M1215">
        <v>59.50999999999998</v>
      </c>
      <c r="N1215">
        <v>-58.82099999999989</v>
      </c>
      <c r="O1215">
        <v>0</v>
      </c>
      <c r="P1215">
        <v>0.6890000000000924</v>
      </c>
    </row>
    <row r="1216" spans="1:16">
      <c r="A1216" s="2">
        <v>44664.44048983797</v>
      </c>
      <c r="B1216" t="s">
        <v>29</v>
      </c>
      <c r="C1216">
        <v>1</v>
      </c>
      <c r="D1216" t="s">
        <v>31</v>
      </c>
      <c r="E1216" t="s">
        <v>13</v>
      </c>
      <c r="F1216" t="s">
        <v>14</v>
      </c>
      <c r="G1216" t="s">
        <v>15</v>
      </c>
      <c r="H1216">
        <v>0.001</v>
      </c>
      <c r="I1216">
        <v>-0.101904712</v>
      </c>
      <c r="J1216">
        <v>1</v>
      </c>
      <c r="K1216">
        <v>0.101904712</v>
      </c>
      <c r="L1216">
        <v>101.904712</v>
      </c>
      <c r="M1216">
        <v>59.50999999999998</v>
      </c>
      <c r="N1216">
        <v>-58.81999999999989</v>
      </c>
      <c r="O1216">
        <v>0</v>
      </c>
      <c r="P1216">
        <v>0.6900000000000901</v>
      </c>
    </row>
    <row r="1217" spans="1:16">
      <c r="A1217" s="2">
        <v>44664.44488983796</v>
      </c>
      <c r="B1217" t="s">
        <v>29</v>
      </c>
      <c r="C1217">
        <v>0</v>
      </c>
      <c r="D1217" t="s">
        <v>31</v>
      </c>
      <c r="E1217" t="s">
        <v>13</v>
      </c>
      <c r="F1217" t="s">
        <v>14</v>
      </c>
      <c r="G1217" t="s">
        <v>15</v>
      </c>
      <c r="H1217">
        <v>1.017</v>
      </c>
      <c r="I1217">
        <v>-104.105205</v>
      </c>
      <c r="J1217">
        <v>1</v>
      </c>
      <c r="K1217">
        <v>104.105205</v>
      </c>
      <c r="L1217">
        <v>102.365</v>
      </c>
      <c r="M1217">
        <v>59.50999999999998</v>
      </c>
      <c r="N1217">
        <v>-57.80299999999989</v>
      </c>
      <c r="O1217">
        <v>0</v>
      </c>
      <c r="P1217">
        <v>1.707000000000093</v>
      </c>
    </row>
    <row r="1218" spans="1:16">
      <c r="A1218" s="2">
        <v>44664.4448917824</v>
      </c>
      <c r="B1218" t="s">
        <v>30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-1.99</v>
      </c>
      <c r="I1218">
        <v>203.6964</v>
      </c>
      <c r="J1218">
        <v>1</v>
      </c>
      <c r="K1218">
        <v>203.6964</v>
      </c>
      <c r="L1218">
        <v>102.36</v>
      </c>
      <c r="M1218">
        <v>57.51999999999998</v>
      </c>
      <c r="N1218">
        <v>-57.80299999999989</v>
      </c>
      <c r="O1218">
        <v>0</v>
      </c>
      <c r="P1218">
        <v>-0.2829999999999089</v>
      </c>
    </row>
    <row r="1219" spans="1:16">
      <c r="A1219" s="2">
        <v>44664.44543075231</v>
      </c>
      <c r="B1219" t="s">
        <v>29</v>
      </c>
      <c r="C1219">
        <v>1</v>
      </c>
      <c r="D1219" t="s">
        <v>31</v>
      </c>
      <c r="E1219" t="s">
        <v>13</v>
      </c>
      <c r="F1219" t="s">
        <v>14</v>
      </c>
      <c r="G1219" t="s">
        <v>15</v>
      </c>
      <c r="H1219">
        <v>0.001</v>
      </c>
      <c r="I1219">
        <v>-0.102144676</v>
      </c>
      <c r="J1219">
        <v>1</v>
      </c>
      <c r="K1219">
        <v>0.102144676</v>
      </c>
      <c r="L1219">
        <v>102.144676</v>
      </c>
      <c r="M1219">
        <v>57.51999999999998</v>
      </c>
      <c r="N1219">
        <v>-57.80199999999989</v>
      </c>
      <c r="O1219">
        <v>0</v>
      </c>
      <c r="P1219">
        <v>-0.2819999999999112</v>
      </c>
    </row>
    <row r="1220" spans="1:16">
      <c r="A1220" s="2">
        <v>44664.4504199537</v>
      </c>
      <c r="B1220" t="s">
        <v>29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0.001</v>
      </c>
      <c r="I1220">
        <v>-0.10205500225</v>
      </c>
      <c r="J1220">
        <v>1</v>
      </c>
      <c r="K1220">
        <v>0.10205500225</v>
      </c>
      <c r="L1220">
        <v>102.05500225</v>
      </c>
      <c r="M1220">
        <v>57.51999999999998</v>
      </c>
      <c r="N1220">
        <v>-57.8009999999999</v>
      </c>
      <c r="O1220">
        <v>0</v>
      </c>
      <c r="P1220">
        <v>-0.2809999999999135</v>
      </c>
    </row>
    <row r="1221" spans="1:16">
      <c r="A1221" s="2">
        <v>44664.45211797454</v>
      </c>
      <c r="B1221" t="s">
        <v>29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0.001</v>
      </c>
      <c r="I1221">
        <v>-0.10176500075</v>
      </c>
      <c r="J1221">
        <v>1</v>
      </c>
      <c r="K1221">
        <v>0.10176500075</v>
      </c>
      <c r="L1221">
        <v>101.76500075</v>
      </c>
      <c r="M1221">
        <v>57.51999999999998</v>
      </c>
      <c r="N1221">
        <v>-57.7999999999999</v>
      </c>
      <c r="O1221">
        <v>0</v>
      </c>
      <c r="P1221">
        <v>-0.2799999999999159</v>
      </c>
    </row>
    <row r="1222" spans="1:16">
      <c r="A1222" s="2">
        <v>44664.45493403935</v>
      </c>
      <c r="B1222" t="s">
        <v>29</v>
      </c>
      <c r="C1222">
        <v>0</v>
      </c>
      <c r="D1222" t="s">
        <v>31</v>
      </c>
      <c r="E1222" t="s">
        <v>13</v>
      </c>
      <c r="F1222" t="s">
        <v>14</v>
      </c>
      <c r="G1222" t="s">
        <v>15</v>
      </c>
      <c r="H1222">
        <v>5.539</v>
      </c>
      <c r="I1222">
        <v>-564.978</v>
      </c>
      <c r="J1222">
        <v>1</v>
      </c>
      <c r="K1222">
        <v>564.978</v>
      </c>
      <c r="L1222">
        <v>102</v>
      </c>
      <c r="M1222">
        <v>57.51999999999998</v>
      </c>
      <c r="N1222">
        <v>-52.2609999999999</v>
      </c>
      <c r="O1222">
        <v>0</v>
      </c>
      <c r="P1222">
        <v>5.259000000000086</v>
      </c>
    </row>
    <row r="1223" spans="1:16">
      <c r="A1223" s="2">
        <v>44664.45493601852</v>
      </c>
      <c r="B1223" t="s">
        <v>30</v>
      </c>
      <c r="C1223">
        <v>0</v>
      </c>
      <c r="D1223" t="s">
        <v>32</v>
      </c>
      <c r="E1223" t="s">
        <v>13</v>
      </c>
      <c r="F1223" t="s">
        <v>14</v>
      </c>
      <c r="G1223" t="s">
        <v>15</v>
      </c>
      <c r="H1223">
        <v>-1.25</v>
      </c>
      <c r="I1223">
        <v>127.525</v>
      </c>
      <c r="J1223">
        <v>1</v>
      </c>
      <c r="K1223">
        <v>127.525</v>
      </c>
      <c r="L1223">
        <v>102.02</v>
      </c>
      <c r="M1223">
        <v>56.26999999999998</v>
      </c>
      <c r="N1223">
        <v>-52.2609999999999</v>
      </c>
      <c r="O1223">
        <v>0</v>
      </c>
      <c r="P1223">
        <v>4.009000000000086</v>
      </c>
    </row>
    <row r="1224" spans="1:16">
      <c r="A1224" s="2">
        <v>44664.45493601852</v>
      </c>
      <c r="B1224" t="s">
        <v>30</v>
      </c>
      <c r="C1224">
        <v>0</v>
      </c>
      <c r="D1224" t="s">
        <v>32</v>
      </c>
      <c r="E1224" t="s">
        <v>13</v>
      </c>
      <c r="F1224" t="s">
        <v>14</v>
      </c>
      <c r="G1224" t="s">
        <v>15</v>
      </c>
      <c r="H1224">
        <v>-4.29</v>
      </c>
      <c r="I1224">
        <v>437.6658</v>
      </c>
      <c r="J1224">
        <v>1</v>
      </c>
      <c r="K1224">
        <v>437.6658</v>
      </c>
      <c r="L1224">
        <v>102.02</v>
      </c>
      <c r="M1224">
        <v>51.97999999999998</v>
      </c>
      <c r="N1224">
        <v>-52.2609999999999</v>
      </c>
      <c r="O1224">
        <v>0</v>
      </c>
      <c r="P1224">
        <v>-0.2809999999999135</v>
      </c>
    </row>
    <row r="1225" spans="1:16">
      <c r="A1225" s="2">
        <v>44664.45917636574</v>
      </c>
      <c r="B1225" t="s">
        <v>29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-0.001</v>
      </c>
      <c r="I1225">
        <v>0.10234500075</v>
      </c>
      <c r="J1225">
        <v>1</v>
      </c>
      <c r="K1225">
        <v>0.10234500075</v>
      </c>
      <c r="L1225">
        <v>102.34500075</v>
      </c>
      <c r="M1225">
        <v>51.97999999999998</v>
      </c>
      <c r="N1225">
        <v>-52.26199999999989</v>
      </c>
      <c r="O1225">
        <v>0</v>
      </c>
      <c r="P1225">
        <v>-0.2819999999999112</v>
      </c>
    </row>
    <row r="1226" spans="1:16">
      <c r="A1226" s="2">
        <v>44664.46075028935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0.001</v>
      </c>
      <c r="I1226">
        <v>-0.10239500075</v>
      </c>
      <c r="J1226">
        <v>1</v>
      </c>
      <c r="K1226">
        <v>0.10239500075</v>
      </c>
      <c r="L1226">
        <v>102.39500075</v>
      </c>
      <c r="M1226">
        <v>51.97999999999998</v>
      </c>
      <c r="N1226">
        <v>-52.2609999999999</v>
      </c>
      <c r="O1226">
        <v>0</v>
      </c>
      <c r="P1226">
        <v>-0.2809999999999135</v>
      </c>
    </row>
    <row r="1227" spans="1:16">
      <c r="A1227" s="2">
        <v>44664.46531011574</v>
      </c>
      <c r="B1227" t="s">
        <v>29</v>
      </c>
      <c r="C1227">
        <v>1</v>
      </c>
      <c r="D1227" t="s">
        <v>31</v>
      </c>
      <c r="E1227" t="s">
        <v>13</v>
      </c>
      <c r="F1227" t="s">
        <v>14</v>
      </c>
      <c r="G1227" t="s">
        <v>15</v>
      </c>
      <c r="H1227">
        <v>0.001</v>
      </c>
      <c r="I1227">
        <v>-0.102504622</v>
      </c>
      <c r="J1227">
        <v>1</v>
      </c>
      <c r="K1227">
        <v>0.102504622</v>
      </c>
      <c r="L1227">
        <v>102.504622</v>
      </c>
      <c r="M1227">
        <v>51.97999999999998</v>
      </c>
      <c r="N1227">
        <v>-52.2599999999999</v>
      </c>
      <c r="O1227">
        <v>0</v>
      </c>
      <c r="P1227">
        <v>-0.2799999999999159</v>
      </c>
    </row>
    <row r="1228" spans="1:16">
      <c r="A1228" s="2">
        <v>44664.46571505787</v>
      </c>
      <c r="B1228" t="s">
        <v>29</v>
      </c>
      <c r="C1228">
        <v>1</v>
      </c>
      <c r="D1228" t="s">
        <v>32</v>
      </c>
      <c r="E1228" t="s">
        <v>13</v>
      </c>
      <c r="F1228" t="s">
        <v>14</v>
      </c>
      <c r="G1228" t="s">
        <v>15</v>
      </c>
      <c r="H1228">
        <v>-0.001</v>
      </c>
      <c r="I1228">
        <v>0.1025253765</v>
      </c>
      <c r="J1228">
        <v>1</v>
      </c>
      <c r="K1228">
        <v>0.1025253765</v>
      </c>
      <c r="L1228">
        <v>102.5253765</v>
      </c>
      <c r="M1228">
        <v>51.97999999999998</v>
      </c>
      <c r="N1228">
        <v>-52.2609999999999</v>
      </c>
      <c r="O1228">
        <v>0</v>
      </c>
      <c r="P1228">
        <v>-0.2809999999999135</v>
      </c>
    </row>
    <row r="1229" spans="1:16">
      <c r="A1229" s="2">
        <v>44664.47233021991</v>
      </c>
      <c r="B1229" t="s">
        <v>29</v>
      </c>
      <c r="C1229">
        <v>1</v>
      </c>
      <c r="D1229" t="s">
        <v>31</v>
      </c>
      <c r="E1229" t="s">
        <v>13</v>
      </c>
      <c r="F1229" t="s">
        <v>14</v>
      </c>
      <c r="G1229" t="s">
        <v>15</v>
      </c>
      <c r="H1229">
        <v>0.001</v>
      </c>
      <c r="I1229">
        <v>-0.102704592</v>
      </c>
      <c r="J1229">
        <v>1</v>
      </c>
      <c r="K1229">
        <v>0.102704592</v>
      </c>
      <c r="L1229">
        <v>102.704592</v>
      </c>
      <c r="M1229">
        <v>51.97999999999998</v>
      </c>
      <c r="N1229">
        <v>-52.2599999999999</v>
      </c>
      <c r="O1229">
        <v>0</v>
      </c>
      <c r="P1229">
        <v>-0.2799999999999159</v>
      </c>
    </row>
    <row r="1230" spans="1:16">
      <c r="A1230" s="2">
        <v>44664.478873125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0.076</v>
      </c>
      <c r="I1230">
        <v>-7.786580057</v>
      </c>
      <c r="J1230">
        <v>1</v>
      </c>
      <c r="K1230">
        <v>7.786580057</v>
      </c>
      <c r="L1230">
        <v>102.45500075</v>
      </c>
      <c r="M1230">
        <v>51.97999999999998</v>
      </c>
      <c r="N1230">
        <v>-52.1839999999999</v>
      </c>
      <c r="O1230">
        <v>0</v>
      </c>
      <c r="P1230">
        <v>-0.2039999999999154</v>
      </c>
    </row>
    <row r="1231" spans="1:16">
      <c r="A1231" s="2">
        <v>44664.47972096065</v>
      </c>
      <c r="B1231" t="s">
        <v>29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0.001</v>
      </c>
      <c r="I1231">
        <v>-0.1024600015</v>
      </c>
      <c r="J1231">
        <v>1</v>
      </c>
      <c r="K1231">
        <v>0.1024600015</v>
      </c>
      <c r="L1231">
        <v>102.4600015</v>
      </c>
      <c r="M1231">
        <v>51.97999999999998</v>
      </c>
      <c r="N1231">
        <v>-52.1829999999999</v>
      </c>
      <c r="O1231">
        <v>0</v>
      </c>
      <c r="P1231">
        <v>-0.2029999999999177</v>
      </c>
    </row>
    <row r="1232" spans="1:16">
      <c r="A1232" s="2">
        <v>44664.48162815972</v>
      </c>
      <c r="B1232" t="s">
        <v>29</v>
      </c>
      <c r="C1232">
        <v>1</v>
      </c>
      <c r="D1232" t="s">
        <v>32</v>
      </c>
      <c r="E1232" t="s">
        <v>13</v>
      </c>
      <c r="F1232" t="s">
        <v>14</v>
      </c>
      <c r="G1232" t="s">
        <v>15</v>
      </c>
      <c r="H1232">
        <v>-0.001</v>
      </c>
      <c r="I1232">
        <v>0.1021453195</v>
      </c>
      <c r="J1232">
        <v>1</v>
      </c>
      <c r="K1232">
        <v>0.1021453195</v>
      </c>
      <c r="L1232">
        <v>102.1453195</v>
      </c>
      <c r="M1232">
        <v>51.97999999999998</v>
      </c>
      <c r="N1232">
        <v>-52.1839999999999</v>
      </c>
      <c r="O1232">
        <v>0</v>
      </c>
      <c r="P1232">
        <v>-0.2039999999999154</v>
      </c>
    </row>
    <row r="1233" spans="1:16">
      <c r="A1233" s="2">
        <v>44664.48167591435</v>
      </c>
      <c r="B1233" t="s">
        <v>29</v>
      </c>
      <c r="C1233">
        <v>1</v>
      </c>
      <c r="D1233" t="s">
        <v>32</v>
      </c>
      <c r="E1233" t="s">
        <v>13</v>
      </c>
      <c r="F1233" t="s">
        <v>14</v>
      </c>
      <c r="G1233" t="s">
        <v>15</v>
      </c>
      <c r="H1233">
        <v>-0.006</v>
      </c>
      <c r="I1233">
        <v>0.612871917</v>
      </c>
      <c r="J1233">
        <v>1</v>
      </c>
      <c r="K1233">
        <v>0.612871917</v>
      </c>
      <c r="L1233">
        <v>102.1453195</v>
      </c>
      <c r="M1233">
        <v>51.97999999999998</v>
      </c>
      <c r="N1233">
        <v>-52.1899999999999</v>
      </c>
      <c r="O1233">
        <v>0</v>
      </c>
      <c r="P1233">
        <v>-0.2099999999999156</v>
      </c>
    </row>
    <row r="1234" spans="1:16">
      <c r="A1234" s="2">
        <v>44664.48434420139</v>
      </c>
      <c r="B1234" t="s">
        <v>29</v>
      </c>
      <c r="C1234">
        <v>1</v>
      </c>
      <c r="D1234" t="s">
        <v>31</v>
      </c>
      <c r="E1234" t="s">
        <v>13</v>
      </c>
      <c r="F1234" t="s">
        <v>14</v>
      </c>
      <c r="G1234" t="s">
        <v>15</v>
      </c>
      <c r="H1234">
        <v>0.001</v>
      </c>
      <c r="I1234">
        <v>-0.102244661</v>
      </c>
      <c r="J1234">
        <v>1</v>
      </c>
      <c r="K1234">
        <v>0.102244661</v>
      </c>
      <c r="L1234">
        <v>102.244661</v>
      </c>
      <c r="M1234">
        <v>51.97999999999998</v>
      </c>
      <c r="N1234">
        <v>-52.1889999999999</v>
      </c>
      <c r="O1234">
        <v>0</v>
      </c>
      <c r="P1234">
        <v>-0.2089999999999179</v>
      </c>
    </row>
    <row r="1235" spans="1:16">
      <c r="A1235" s="2">
        <v>44664.48680446759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-0.001</v>
      </c>
      <c r="I1235">
        <v>0.10218500075</v>
      </c>
      <c r="J1235">
        <v>1</v>
      </c>
      <c r="K1235">
        <v>0.10218500075</v>
      </c>
      <c r="L1235">
        <v>102.18500075</v>
      </c>
      <c r="M1235">
        <v>51.97999999999998</v>
      </c>
      <c r="N1235">
        <v>-52.1899999999999</v>
      </c>
      <c r="O1235">
        <v>0</v>
      </c>
      <c r="P1235">
        <v>-0.2099999999999156</v>
      </c>
    </row>
    <row r="1236" spans="1:16">
      <c r="A1236" s="2">
        <v>44664.48795547453</v>
      </c>
      <c r="B1236" t="s">
        <v>29</v>
      </c>
      <c r="C1236">
        <v>1</v>
      </c>
      <c r="D1236" t="s">
        <v>31</v>
      </c>
      <c r="E1236" t="s">
        <v>13</v>
      </c>
      <c r="F1236" t="s">
        <v>14</v>
      </c>
      <c r="G1236" t="s">
        <v>15</v>
      </c>
      <c r="H1236">
        <v>0.401</v>
      </c>
      <c r="I1236">
        <v>-40.935958685</v>
      </c>
      <c r="J1236">
        <v>1</v>
      </c>
      <c r="K1236">
        <v>40.935958685</v>
      </c>
      <c r="L1236">
        <v>102.084685</v>
      </c>
      <c r="M1236">
        <v>51.97999999999998</v>
      </c>
      <c r="N1236">
        <v>-51.78899999999989</v>
      </c>
      <c r="O1236">
        <v>0</v>
      </c>
      <c r="P1236">
        <v>0.1910000000000878</v>
      </c>
    </row>
    <row r="1237" spans="1:16">
      <c r="A1237" s="2">
        <v>44664.49359783565</v>
      </c>
      <c r="B1237" t="s">
        <v>29</v>
      </c>
      <c r="C1237">
        <v>1</v>
      </c>
      <c r="D1237" t="s">
        <v>32</v>
      </c>
      <c r="E1237" t="s">
        <v>13</v>
      </c>
      <c r="F1237" t="s">
        <v>14</v>
      </c>
      <c r="G1237" t="s">
        <v>15</v>
      </c>
      <c r="H1237">
        <v>-0.001</v>
      </c>
      <c r="I1237">
        <v>0.1021253165</v>
      </c>
      <c r="J1237">
        <v>1</v>
      </c>
      <c r="K1237">
        <v>0.1021253165</v>
      </c>
      <c r="L1237">
        <v>102.1253165</v>
      </c>
      <c r="M1237">
        <v>51.97999999999998</v>
      </c>
      <c r="N1237">
        <v>-51.78999999999989</v>
      </c>
      <c r="O1237">
        <v>0</v>
      </c>
      <c r="P1237">
        <v>0.1900000000000901</v>
      </c>
    </row>
    <row r="1238" spans="1:16">
      <c r="A1238" s="2">
        <v>44664.4959153588</v>
      </c>
      <c r="B1238" t="s">
        <v>29</v>
      </c>
      <c r="C1238">
        <v>0</v>
      </c>
      <c r="D1238" t="s">
        <v>32</v>
      </c>
      <c r="E1238" t="s">
        <v>13</v>
      </c>
      <c r="F1238" t="s">
        <v>14</v>
      </c>
      <c r="G1238" t="s">
        <v>15</v>
      </c>
      <c r="H1238">
        <v>-0.001</v>
      </c>
      <c r="I1238">
        <v>0.1021800015</v>
      </c>
      <c r="J1238">
        <v>1</v>
      </c>
      <c r="K1238">
        <v>0.1021800015</v>
      </c>
      <c r="L1238">
        <v>102.1800015</v>
      </c>
      <c r="M1238">
        <v>51.97999999999998</v>
      </c>
      <c r="N1238">
        <v>-51.79099999999989</v>
      </c>
      <c r="O1238">
        <v>0</v>
      </c>
      <c r="P1238">
        <v>0.1890000000000924</v>
      </c>
    </row>
    <row r="1239" spans="1:16">
      <c r="A1239" s="2">
        <v>44664.49881844907</v>
      </c>
      <c r="B1239" t="s">
        <v>29</v>
      </c>
      <c r="C1239">
        <v>1</v>
      </c>
      <c r="D1239" t="s">
        <v>31</v>
      </c>
      <c r="E1239" t="s">
        <v>13</v>
      </c>
      <c r="F1239" t="s">
        <v>14</v>
      </c>
      <c r="G1239" t="s">
        <v>15</v>
      </c>
      <c r="H1239">
        <v>0.001</v>
      </c>
      <c r="I1239">
        <v>-0.101664748</v>
      </c>
      <c r="J1239">
        <v>1</v>
      </c>
      <c r="K1239">
        <v>0.101664748</v>
      </c>
      <c r="L1239">
        <v>101.664748</v>
      </c>
      <c r="M1239">
        <v>51.97999999999998</v>
      </c>
      <c r="N1239">
        <v>-51.78999999999989</v>
      </c>
      <c r="O1239">
        <v>0</v>
      </c>
      <c r="P1239">
        <v>0.1900000000000901</v>
      </c>
    </row>
    <row r="1240" spans="1:16">
      <c r="A1240" s="2">
        <v>44664.49944208333</v>
      </c>
      <c r="B1240" t="s">
        <v>29</v>
      </c>
      <c r="C1240">
        <v>0</v>
      </c>
      <c r="D1240" t="s">
        <v>32</v>
      </c>
      <c r="E1240" t="s">
        <v>13</v>
      </c>
      <c r="F1240" t="s">
        <v>14</v>
      </c>
      <c r="G1240" t="s">
        <v>15</v>
      </c>
      <c r="H1240">
        <v>-0.007</v>
      </c>
      <c r="I1240">
        <v>0.7105594209</v>
      </c>
      <c r="J1240">
        <v>1</v>
      </c>
      <c r="K1240">
        <v>0.7105594209</v>
      </c>
      <c r="L1240">
        <v>101.5084887</v>
      </c>
      <c r="M1240">
        <v>51.97999999999998</v>
      </c>
      <c r="N1240">
        <v>-51.79699999999989</v>
      </c>
      <c r="O1240">
        <v>0</v>
      </c>
      <c r="P1240">
        <v>0.1830000000000922</v>
      </c>
    </row>
    <row r="1241" spans="1:16">
      <c r="A1241" s="2">
        <v>44664.4995133449</v>
      </c>
      <c r="B1241" t="s">
        <v>29</v>
      </c>
      <c r="C1241">
        <v>0</v>
      </c>
      <c r="D1241" t="s">
        <v>31</v>
      </c>
      <c r="E1241" t="s">
        <v>13</v>
      </c>
      <c r="F1241" t="s">
        <v>14</v>
      </c>
      <c r="G1241" t="s">
        <v>15</v>
      </c>
      <c r="H1241">
        <v>0.001</v>
      </c>
      <c r="I1241">
        <v>-0.1013500075</v>
      </c>
      <c r="J1241">
        <v>1</v>
      </c>
      <c r="K1241">
        <v>0.1013500075</v>
      </c>
      <c r="L1241">
        <v>101.3500075</v>
      </c>
      <c r="M1241">
        <v>51.97999999999998</v>
      </c>
      <c r="N1241">
        <v>-51.79599999999989</v>
      </c>
      <c r="O1241">
        <v>0</v>
      </c>
      <c r="P1241">
        <v>0.1840000000000899</v>
      </c>
    </row>
    <row r="1242" spans="1:16">
      <c r="A1242" s="2">
        <v>44664.50019642361</v>
      </c>
      <c r="B1242" t="s">
        <v>29</v>
      </c>
      <c r="C1242">
        <v>1</v>
      </c>
      <c r="D1242" t="s">
        <v>32</v>
      </c>
      <c r="E1242" t="s">
        <v>13</v>
      </c>
      <c r="F1242" t="s">
        <v>14</v>
      </c>
      <c r="G1242" t="s">
        <v>15</v>
      </c>
      <c r="H1242">
        <v>-0.001</v>
      </c>
      <c r="I1242">
        <v>0.1012651875</v>
      </c>
      <c r="J1242">
        <v>1</v>
      </c>
      <c r="K1242">
        <v>0.1012651875</v>
      </c>
      <c r="L1242">
        <v>101.2651875</v>
      </c>
      <c r="M1242">
        <v>51.97999999999998</v>
      </c>
      <c r="N1242">
        <v>-51.79699999999989</v>
      </c>
      <c r="O1242">
        <v>0</v>
      </c>
      <c r="P1242">
        <v>0.1830000000000922</v>
      </c>
    </row>
    <row r="1243" spans="1:16">
      <c r="A1243" s="2">
        <v>44664.50050329861</v>
      </c>
      <c r="B1243" t="s">
        <v>29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-0.001</v>
      </c>
      <c r="I1243">
        <v>0.10107500075</v>
      </c>
      <c r="J1243">
        <v>1</v>
      </c>
      <c r="K1243">
        <v>0.10107500075</v>
      </c>
      <c r="L1243">
        <v>101.07500075</v>
      </c>
      <c r="M1243">
        <v>51.97999999999998</v>
      </c>
      <c r="N1243">
        <v>-51.79799999999989</v>
      </c>
      <c r="O1243">
        <v>0</v>
      </c>
      <c r="P1243">
        <v>0.1820000000000945</v>
      </c>
    </row>
    <row r="1244" spans="1:16">
      <c r="A1244" s="2">
        <v>44664.50143449074</v>
      </c>
      <c r="B1244" t="s">
        <v>29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0.006</v>
      </c>
      <c r="I1244">
        <v>-0.6086071871399999</v>
      </c>
      <c r="J1244">
        <v>1</v>
      </c>
      <c r="K1244">
        <v>0.6086071871399999</v>
      </c>
      <c r="L1244">
        <v>101.43453119</v>
      </c>
      <c r="M1244">
        <v>51.97999999999998</v>
      </c>
      <c r="N1244">
        <v>-51.79199999999989</v>
      </c>
      <c r="O1244">
        <v>0</v>
      </c>
      <c r="P1244">
        <v>0.1880000000000948</v>
      </c>
    </row>
    <row r="1245" spans="1:16">
      <c r="A1245" s="2">
        <v>44664.50176085648</v>
      </c>
      <c r="B1245" t="s">
        <v>29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-0.001</v>
      </c>
      <c r="I1245">
        <v>0.10141809829</v>
      </c>
      <c r="J1245">
        <v>1</v>
      </c>
      <c r="K1245">
        <v>0.10141809829</v>
      </c>
      <c r="L1245">
        <v>101.41809829</v>
      </c>
      <c r="M1245">
        <v>51.97999999999998</v>
      </c>
      <c r="N1245">
        <v>-51.79299999999989</v>
      </c>
      <c r="O1245">
        <v>0</v>
      </c>
      <c r="P1245">
        <v>0.1870000000000971</v>
      </c>
    </row>
    <row r="1246" spans="1:16">
      <c r="A1246" s="2">
        <v>44664.50403089121</v>
      </c>
      <c r="B1246" t="s">
        <v>29</v>
      </c>
      <c r="C1246">
        <v>1</v>
      </c>
      <c r="D1246" t="s">
        <v>32</v>
      </c>
      <c r="E1246" t="s">
        <v>13</v>
      </c>
      <c r="F1246" t="s">
        <v>14</v>
      </c>
      <c r="G1246" t="s">
        <v>15</v>
      </c>
      <c r="H1246">
        <v>-0.001</v>
      </c>
      <c r="I1246">
        <v>0.1013251965</v>
      </c>
      <c r="J1246">
        <v>1</v>
      </c>
      <c r="K1246">
        <v>0.1013251965</v>
      </c>
      <c r="L1246">
        <v>101.3251965</v>
      </c>
      <c r="M1246">
        <v>51.97999999999998</v>
      </c>
      <c r="N1246">
        <v>-51.79399999999988</v>
      </c>
      <c r="O1246">
        <v>0</v>
      </c>
      <c r="P1246">
        <v>0.1860000000000994</v>
      </c>
    </row>
    <row r="1247" spans="1:16">
      <c r="A1247" s="2">
        <v>44664.50506609954</v>
      </c>
      <c r="B1247" t="s">
        <v>29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-0.001</v>
      </c>
      <c r="I1247">
        <v>0.10168500075</v>
      </c>
      <c r="J1247">
        <v>1</v>
      </c>
      <c r="K1247">
        <v>0.10168500075</v>
      </c>
      <c r="L1247">
        <v>101.68500075</v>
      </c>
      <c r="M1247">
        <v>51.97999999999998</v>
      </c>
      <c r="N1247">
        <v>-51.79499999999988</v>
      </c>
      <c r="O1247">
        <v>0</v>
      </c>
      <c r="P1247">
        <v>0.1850000000001017</v>
      </c>
    </row>
    <row r="1248" spans="1:16">
      <c r="A1248" s="2">
        <v>44664.50576875</v>
      </c>
      <c r="B1248" t="s">
        <v>29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-0.001</v>
      </c>
      <c r="I1248">
        <v>0.10159500075</v>
      </c>
      <c r="J1248">
        <v>1</v>
      </c>
      <c r="K1248">
        <v>0.10159500075</v>
      </c>
      <c r="L1248">
        <v>101.59500075</v>
      </c>
      <c r="M1248">
        <v>51.97999999999998</v>
      </c>
      <c r="N1248">
        <v>-51.79599999999988</v>
      </c>
      <c r="O1248">
        <v>0</v>
      </c>
      <c r="P1248">
        <v>0.1840000000001041</v>
      </c>
    </row>
    <row r="1249" spans="1:16">
      <c r="A1249" s="2">
        <v>44664.50872302083</v>
      </c>
      <c r="B1249" t="s">
        <v>29</v>
      </c>
      <c r="C1249">
        <v>1</v>
      </c>
      <c r="D1249" t="s">
        <v>31</v>
      </c>
      <c r="E1249" t="s">
        <v>13</v>
      </c>
      <c r="F1249" t="s">
        <v>14</v>
      </c>
      <c r="G1249" t="s">
        <v>15</v>
      </c>
      <c r="H1249">
        <v>0.001</v>
      </c>
      <c r="I1249">
        <v>-0.10138000001</v>
      </c>
      <c r="J1249">
        <v>1</v>
      </c>
      <c r="K1249">
        <v>0.10138000001</v>
      </c>
      <c r="L1249">
        <v>101.38000001</v>
      </c>
      <c r="M1249">
        <v>51.97999999999998</v>
      </c>
      <c r="N1249">
        <v>-51.79499999999988</v>
      </c>
      <c r="O1249">
        <v>0</v>
      </c>
      <c r="P1249">
        <v>0.1850000000001017</v>
      </c>
    </row>
    <row r="1250" spans="1:16">
      <c r="A1250" s="2">
        <v>44664.51513145833</v>
      </c>
      <c r="B1250" t="s">
        <v>29</v>
      </c>
      <c r="C1250">
        <v>1</v>
      </c>
      <c r="D1250" t="s">
        <v>31</v>
      </c>
      <c r="E1250" t="s">
        <v>13</v>
      </c>
      <c r="F1250" t="s">
        <v>14</v>
      </c>
      <c r="G1250" t="s">
        <v>15</v>
      </c>
      <c r="H1250">
        <v>1.007</v>
      </c>
      <c r="I1250">
        <v>-102.0240041035</v>
      </c>
      <c r="J1250">
        <v>1</v>
      </c>
      <c r="K1250">
        <v>102.0240041035</v>
      </c>
      <c r="L1250">
        <v>101.3148005</v>
      </c>
      <c r="M1250">
        <v>51.97999999999998</v>
      </c>
      <c r="N1250">
        <v>-50.78799999999988</v>
      </c>
      <c r="O1250">
        <v>0</v>
      </c>
      <c r="P1250">
        <v>1.1920000000001</v>
      </c>
    </row>
    <row r="1251" spans="1:16">
      <c r="A1251" s="2">
        <v>44664.51514158565</v>
      </c>
      <c r="B1251" t="s">
        <v>30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-1.47</v>
      </c>
      <c r="I1251">
        <v>148.9404</v>
      </c>
      <c r="J1251">
        <v>1</v>
      </c>
      <c r="K1251">
        <v>148.9404</v>
      </c>
      <c r="L1251">
        <v>101.32</v>
      </c>
      <c r="M1251">
        <v>50.50999999999998</v>
      </c>
      <c r="N1251">
        <v>-50.78799999999988</v>
      </c>
      <c r="O1251">
        <v>0</v>
      </c>
      <c r="P1251">
        <v>-0.2779999999998992</v>
      </c>
    </row>
    <row r="1252" spans="1:16">
      <c r="A1252" s="2">
        <v>44664.52106199074</v>
      </c>
      <c r="B1252" t="s">
        <v>29</v>
      </c>
      <c r="C1252">
        <v>1</v>
      </c>
      <c r="D1252" t="s">
        <v>32</v>
      </c>
      <c r="E1252" t="s">
        <v>13</v>
      </c>
      <c r="F1252" t="s">
        <v>14</v>
      </c>
      <c r="G1252" t="s">
        <v>15</v>
      </c>
      <c r="H1252">
        <v>-0.001</v>
      </c>
      <c r="I1252">
        <v>0.101255186</v>
      </c>
      <c r="J1252">
        <v>1</v>
      </c>
      <c r="K1252">
        <v>0.101255186</v>
      </c>
      <c r="L1252">
        <v>101.255186</v>
      </c>
      <c r="M1252">
        <v>50.50999999999998</v>
      </c>
      <c r="N1252">
        <v>-50.78899999999988</v>
      </c>
      <c r="O1252">
        <v>0</v>
      </c>
      <c r="P1252">
        <v>-0.2789999999998969</v>
      </c>
    </row>
    <row r="1253" spans="1:16">
      <c r="A1253" s="2">
        <v>44664.52147354167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0.001</v>
      </c>
      <c r="I1253">
        <v>-0.10138500075</v>
      </c>
      <c r="J1253">
        <v>1</v>
      </c>
      <c r="K1253">
        <v>0.10138500075</v>
      </c>
      <c r="L1253">
        <v>101.38500075</v>
      </c>
      <c r="M1253">
        <v>50.50999999999998</v>
      </c>
      <c r="N1253">
        <v>-50.78799999999988</v>
      </c>
      <c r="O1253">
        <v>0</v>
      </c>
      <c r="P1253">
        <v>-0.2779999999998992</v>
      </c>
    </row>
    <row r="1254" spans="1:16">
      <c r="A1254" s="2">
        <v>44664.5217778588</v>
      </c>
      <c r="B1254" t="s">
        <v>29</v>
      </c>
      <c r="C1254">
        <v>1</v>
      </c>
      <c r="D1254" t="s">
        <v>32</v>
      </c>
      <c r="E1254" t="s">
        <v>13</v>
      </c>
      <c r="F1254" t="s">
        <v>14</v>
      </c>
      <c r="G1254" t="s">
        <v>15</v>
      </c>
      <c r="H1254">
        <v>-0.001</v>
      </c>
      <c r="I1254">
        <v>0.10141521</v>
      </c>
      <c r="J1254">
        <v>1</v>
      </c>
      <c r="K1254">
        <v>0.10141521</v>
      </c>
      <c r="L1254">
        <v>101.41521</v>
      </c>
      <c r="M1254">
        <v>50.50999999999998</v>
      </c>
      <c r="N1254">
        <v>-50.78899999999988</v>
      </c>
      <c r="O1254">
        <v>0</v>
      </c>
      <c r="P1254">
        <v>-0.2789999999998969</v>
      </c>
    </row>
    <row r="1255" spans="1:16">
      <c r="A1255" s="2">
        <v>44664.52181253472</v>
      </c>
      <c r="B1255" t="s">
        <v>29</v>
      </c>
      <c r="C1255">
        <v>1</v>
      </c>
      <c r="D1255" t="s">
        <v>32</v>
      </c>
      <c r="E1255" t="s">
        <v>13</v>
      </c>
      <c r="F1255" t="s">
        <v>14</v>
      </c>
      <c r="G1255" t="s">
        <v>15</v>
      </c>
      <c r="H1255">
        <v>-0.001</v>
      </c>
      <c r="I1255">
        <v>0.101355201</v>
      </c>
      <c r="J1255">
        <v>1</v>
      </c>
      <c r="K1255">
        <v>0.101355201</v>
      </c>
      <c r="L1255">
        <v>101.355201</v>
      </c>
      <c r="M1255">
        <v>50.50999999999998</v>
      </c>
      <c r="N1255">
        <v>-50.78999999999988</v>
      </c>
      <c r="O1255">
        <v>0</v>
      </c>
      <c r="P1255">
        <v>-0.2799999999998946</v>
      </c>
    </row>
    <row r="1256" spans="1:16">
      <c r="A1256" s="2">
        <v>44664.52283430556</v>
      </c>
      <c r="B1256" t="s">
        <v>29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-0.001</v>
      </c>
      <c r="I1256">
        <v>0.10131500075</v>
      </c>
      <c r="J1256">
        <v>1</v>
      </c>
      <c r="K1256">
        <v>0.10131500075</v>
      </c>
      <c r="L1256">
        <v>101.31500075</v>
      </c>
      <c r="M1256">
        <v>50.50999999999998</v>
      </c>
      <c r="N1256">
        <v>-50.79099999999988</v>
      </c>
      <c r="O1256">
        <v>0</v>
      </c>
      <c r="P1256">
        <v>-0.2809999999998922</v>
      </c>
    </row>
    <row r="1257" spans="1:16">
      <c r="A1257" s="2">
        <v>44664.52551652778</v>
      </c>
      <c r="B1257" t="s">
        <v>29</v>
      </c>
      <c r="C1257">
        <v>1</v>
      </c>
      <c r="D1257" t="s">
        <v>31</v>
      </c>
      <c r="E1257" t="s">
        <v>13</v>
      </c>
      <c r="F1257" t="s">
        <v>14</v>
      </c>
      <c r="G1257" t="s">
        <v>15</v>
      </c>
      <c r="H1257">
        <v>0.001</v>
      </c>
      <c r="I1257">
        <v>-0.101144826</v>
      </c>
      <c r="J1257">
        <v>1</v>
      </c>
      <c r="K1257">
        <v>0.101144826</v>
      </c>
      <c r="L1257">
        <v>101.144826</v>
      </c>
      <c r="M1257">
        <v>50.50999999999998</v>
      </c>
      <c r="N1257">
        <v>-50.78999999999988</v>
      </c>
      <c r="O1257">
        <v>0</v>
      </c>
      <c r="P1257">
        <v>-0.2799999999998946</v>
      </c>
    </row>
    <row r="1258" spans="1:16">
      <c r="A1258" s="2">
        <v>44664.52879765046</v>
      </c>
      <c r="B1258" t="s">
        <v>29</v>
      </c>
      <c r="C1258">
        <v>1</v>
      </c>
      <c r="D1258" t="s">
        <v>32</v>
      </c>
      <c r="E1258" t="s">
        <v>13</v>
      </c>
      <c r="F1258" t="s">
        <v>14</v>
      </c>
      <c r="G1258" t="s">
        <v>15</v>
      </c>
      <c r="H1258">
        <v>-0.001</v>
      </c>
      <c r="I1258">
        <v>0.10139</v>
      </c>
      <c r="J1258">
        <v>1</v>
      </c>
      <c r="K1258">
        <v>0.10139</v>
      </c>
      <c r="L1258">
        <v>101.39</v>
      </c>
      <c r="M1258">
        <v>50.50999999999998</v>
      </c>
      <c r="N1258">
        <v>-50.79099999999988</v>
      </c>
      <c r="O1258">
        <v>0</v>
      </c>
      <c r="P1258">
        <v>-0.2809999999998922</v>
      </c>
    </row>
    <row r="1259" spans="1:16">
      <c r="A1259" s="2">
        <v>44664.53070082176</v>
      </c>
      <c r="B1259" t="s">
        <v>29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0.007</v>
      </c>
      <c r="I1259">
        <v>-0.71004171833</v>
      </c>
      <c r="J1259">
        <v>1</v>
      </c>
      <c r="K1259">
        <v>0.71004171833</v>
      </c>
      <c r="L1259">
        <v>101.43453119</v>
      </c>
      <c r="M1259">
        <v>50.50999999999998</v>
      </c>
      <c r="N1259">
        <v>-50.78399999999988</v>
      </c>
      <c r="O1259">
        <v>0</v>
      </c>
      <c r="P1259">
        <v>-0.2739999999998943</v>
      </c>
    </row>
    <row r="1260" spans="1:16">
      <c r="A1260" s="2">
        <v>44664.53073077546</v>
      </c>
      <c r="B1260" t="s">
        <v>29</v>
      </c>
      <c r="C1260">
        <v>0</v>
      </c>
      <c r="D1260" t="s">
        <v>31</v>
      </c>
      <c r="E1260" t="s">
        <v>13</v>
      </c>
      <c r="F1260" t="s">
        <v>14</v>
      </c>
      <c r="G1260" t="s">
        <v>15</v>
      </c>
      <c r="H1260">
        <v>2</v>
      </c>
      <c r="I1260">
        <v>-203</v>
      </c>
      <c r="J1260">
        <v>1</v>
      </c>
      <c r="K1260">
        <v>203</v>
      </c>
      <c r="L1260">
        <v>101.5</v>
      </c>
      <c r="M1260">
        <v>50.50999999999998</v>
      </c>
      <c r="N1260">
        <v>-48.78399999999988</v>
      </c>
      <c r="O1260">
        <v>0</v>
      </c>
      <c r="P1260">
        <v>1.726000000000106</v>
      </c>
    </row>
    <row r="1261" spans="1:16">
      <c r="A1261" s="2">
        <v>44664.53073267361</v>
      </c>
      <c r="B1261" t="s">
        <v>30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-2</v>
      </c>
      <c r="I1261">
        <v>202.98</v>
      </c>
      <c r="J1261">
        <v>1</v>
      </c>
      <c r="K1261">
        <v>202.98</v>
      </c>
      <c r="L1261">
        <v>101.49</v>
      </c>
      <c r="M1261">
        <v>48.50999999999998</v>
      </c>
      <c r="N1261">
        <v>-48.78399999999988</v>
      </c>
      <c r="O1261">
        <v>0</v>
      </c>
      <c r="P1261">
        <v>-0.2739999999998943</v>
      </c>
    </row>
    <row r="1262" spans="1:16">
      <c r="A1262" s="2">
        <v>44664.53313373843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-0.001</v>
      </c>
      <c r="I1262">
        <v>0.10134500075</v>
      </c>
      <c r="J1262">
        <v>1</v>
      </c>
      <c r="K1262">
        <v>0.10134500075</v>
      </c>
      <c r="L1262">
        <v>101.34500075</v>
      </c>
      <c r="M1262">
        <v>48.50999999999998</v>
      </c>
      <c r="N1262">
        <v>-48.78499999999988</v>
      </c>
      <c r="O1262">
        <v>0</v>
      </c>
      <c r="P1262">
        <v>-0.274999999999892</v>
      </c>
    </row>
    <row r="1263" spans="1:16">
      <c r="A1263" s="2">
        <v>44664.53654871528</v>
      </c>
      <c r="B1263" t="s">
        <v>29</v>
      </c>
      <c r="C1263">
        <v>0</v>
      </c>
      <c r="D1263" t="s">
        <v>32</v>
      </c>
      <c r="E1263" t="s">
        <v>13</v>
      </c>
      <c r="F1263" t="s">
        <v>14</v>
      </c>
      <c r="G1263" t="s">
        <v>15</v>
      </c>
      <c r="H1263">
        <v>-0.006</v>
      </c>
      <c r="I1263">
        <v>0.60666161958</v>
      </c>
      <c r="J1263">
        <v>1</v>
      </c>
      <c r="K1263">
        <v>0.60666161958</v>
      </c>
      <c r="L1263">
        <v>101.11026993</v>
      </c>
      <c r="M1263">
        <v>48.50999999999998</v>
      </c>
      <c r="N1263">
        <v>-48.79099999999988</v>
      </c>
      <c r="O1263">
        <v>0</v>
      </c>
      <c r="P1263">
        <v>-0.2809999999998922</v>
      </c>
    </row>
    <row r="1264" spans="1:16">
      <c r="A1264" s="2">
        <v>44664.54066872686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-0.008999999999999999</v>
      </c>
      <c r="I1264">
        <v>0.9045</v>
      </c>
      <c r="J1264">
        <v>1</v>
      </c>
      <c r="K1264">
        <v>0.9045</v>
      </c>
      <c r="L1264">
        <v>100.5</v>
      </c>
      <c r="M1264">
        <v>48.50999999999998</v>
      </c>
      <c r="N1264">
        <v>-48.79999999999988</v>
      </c>
      <c r="O1264">
        <v>0</v>
      </c>
      <c r="P1264">
        <v>-0.2899999999998926</v>
      </c>
    </row>
    <row r="1265" spans="1:16">
      <c r="A1265" s="2">
        <v>44664.54121768518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-0.001</v>
      </c>
      <c r="I1265">
        <v>0.10062500075</v>
      </c>
      <c r="J1265">
        <v>1</v>
      </c>
      <c r="K1265">
        <v>0.10062500075</v>
      </c>
      <c r="L1265">
        <v>100.62500075</v>
      </c>
      <c r="M1265">
        <v>48.50999999999998</v>
      </c>
      <c r="N1265">
        <v>-48.80099999999987</v>
      </c>
      <c r="O1265">
        <v>0</v>
      </c>
      <c r="P1265">
        <v>-0.2909999999998902</v>
      </c>
    </row>
    <row r="1266" spans="1:16">
      <c r="A1266" s="2">
        <v>44664.54177476852</v>
      </c>
      <c r="B1266" t="s">
        <v>29</v>
      </c>
      <c r="C1266">
        <v>0</v>
      </c>
      <c r="D1266" t="s">
        <v>31</v>
      </c>
      <c r="E1266" t="s">
        <v>13</v>
      </c>
      <c r="F1266" t="s">
        <v>14</v>
      </c>
      <c r="G1266" t="s">
        <v>15</v>
      </c>
      <c r="H1266">
        <v>0.001</v>
      </c>
      <c r="I1266">
        <v>-0.10063254724</v>
      </c>
      <c r="J1266">
        <v>1</v>
      </c>
      <c r="K1266">
        <v>0.10063254724</v>
      </c>
      <c r="L1266">
        <v>100.63254724</v>
      </c>
      <c r="M1266">
        <v>48.50999999999998</v>
      </c>
      <c r="N1266">
        <v>-48.79999999999988</v>
      </c>
      <c r="O1266">
        <v>0</v>
      </c>
      <c r="P1266">
        <v>-0.2899999999998926</v>
      </c>
    </row>
    <row r="1267" spans="1:16">
      <c r="A1267" s="2">
        <v>44664.54811576389</v>
      </c>
      <c r="B1267" t="s">
        <v>29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-0.1</v>
      </c>
      <c r="I1267">
        <v>10.034000001</v>
      </c>
      <c r="J1267">
        <v>1</v>
      </c>
      <c r="K1267">
        <v>10.034000001</v>
      </c>
      <c r="L1267">
        <v>100.34000001</v>
      </c>
      <c r="M1267">
        <v>48.50999999999998</v>
      </c>
      <c r="N1267">
        <v>-48.89999999999988</v>
      </c>
      <c r="O1267">
        <v>0</v>
      </c>
      <c r="P1267">
        <v>-0.389999999999894</v>
      </c>
    </row>
    <row r="1268" spans="1:16">
      <c r="A1268" s="2">
        <v>44664.54811576389</v>
      </c>
      <c r="B1268" t="s">
        <v>29</v>
      </c>
      <c r="C1268">
        <v>0</v>
      </c>
      <c r="D1268" t="s">
        <v>32</v>
      </c>
      <c r="E1268" t="s">
        <v>13</v>
      </c>
      <c r="F1268" t="s">
        <v>14</v>
      </c>
      <c r="G1268" t="s">
        <v>15</v>
      </c>
      <c r="H1268">
        <v>-0.003</v>
      </c>
      <c r="I1268">
        <v>0.3010351485</v>
      </c>
      <c r="J1268">
        <v>1</v>
      </c>
      <c r="K1268">
        <v>0.3010351485</v>
      </c>
      <c r="L1268">
        <v>100.3450495</v>
      </c>
      <c r="M1268">
        <v>48.50999999999998</v>
      </c>
      <c r="N1268">
        <v>-48.90299999999988</v>
      </c>
      <c r="O1268">
        <v>0</v>
      </c>
      <c r="P1268">
        <v>-0.3929999999998941</v>
      </c>
    </row>
    <row r="1269" spans="1:16">
      <c r="A1269" s="2">
        <v>44664.550145</v>
      </c>
      <c r="B1269" t="s">
        <v>29</v>
      </c>
      <c r="C1269">
        <v>1</v>
      </c>
      <c r="D1269" t="s">
        <v>31</v>
      </c>
      <c r="E1269" t="s">
        <v>13</v>
      </c>
      <c r="F1269" t="s">
        <v>14</v>
      </c>
      <c r="G1269" t="s">
        <v>15</v>
      </c>
      <c r="H1269">
        <v>0.33</v>
      </c>
      <c r="I1269">
        <v>-33.130329705</v>
      </c>
      <c r="J1269">
        <v>1</v>
      </c>
      <c r="K1269">
        <v>33.130329705</v>
      </c>
      <c r="L1269">
        <v>100.3949385</v>
      </c>
      <c r="M1269">
        <v>48.50999999999998</v>
      </c>
      <c r="N1269">
        <v>-48.57299999999988</v>
      </c>
      <c r="O1269">
        <v>0</v>
      </c>
      <c r="P1269">
        <v>-0.06299999999989581</v>
      </c>
    </row>
    <row r="1270" spans="1:16">
      <c r="A1270" s="2">
        <v>44664.55107236111</v>
      </c>
      <c r="B1270" t="s">
        <v>29</v>
      </c>
      <c r="C1270">
        <v>1</v>
      </c>
      <c r="D1270" t="s">
        <v>32</v>
      </c>
      <c r="E1270" t="s">
        <v>13</v>
      </c>
      <c r="F1270" t="s">
        <v>14</v>
      </c>
      <c r="G1270" t="s">
        <v>15</v>
      </c>
      <c r="H1270">
        <v>-1</v>
      </c>
      <c r="I1270">
        <v>100.41506</v>
      </c>
      <c r="J1270">
        <v>1</v>
      </c>
      <c r="K1270">
        <v>100.41506</v>
      </c>
      <c r="L1270">
        <v>100.41506</v>
      </c>
      <c r="M1270">
        <v>48.50999999999998</v>
      </c>
      <c r="N1270">
        <v>-49.57299999999988</v>
      </c>
      <c r="O1270">
        <v>0</v>
      </c>
      <c r="P1270">
        <v>-1.062999999999896</v>
      </c>
    </row>
    <row r="1271" spans="1:16">
      <c r="A1271" s="2">
        <v>44664.55214715278</v>
      </c>
      <c r="B1271" t="s">
        <v>29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0.001</v>
      </c>
      <c r="I1271">
        <v>-0.10067500075</v>
      </c>
      <c r="J1271">
        <v>1</v>
      </c>
      <c r="K1271">
        <v>0.10067500075</v>
      </c>
      <c r="L1271">
        <v>100.67500075</v>
      </c>
      <c r="M1271">
        <v>48.50999999999998</v>
      </c>
      <c r="N1271">
        <v>-49.57199999999988</v>
      </c>
      <c r="O1271">
        <v>0</v>
      </c>
      <c r="P1271">
        <v>-1.061999999999898</v>
      </c>
    </row>
    <row r="1272" spans="1:16">
      <c r="A1272" s="2">
        <v>44664.55440534723</v>
      </c>
      <c r="B1272" t="s">
        <v>29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-8.305</v>
      </c>
      <c r="I1272">
        <v>835.4830008305</v>
      </c>
      <c r="J1272">
        <v>1</v>
      </c>
      <c r="K1272">
        <v>835.4830008305</v>
      </c>
      <c r="L1272">
        <v>100.6000001</v>
      </c>
      <c r="M1272">
        <v>48.50999999999998</v>
      </c>
      <c r="N1272">
        <v>-57.87699999999988</v>
      </c>
      <c r="O1272">
        <v>0</v>
      </c>
      <c r="P1272">
        <v>-9.366999999999898</v>
      </c>
    </row>
    <row r="1273" spans="1:16">
      <c r="A1273" s="2">
        <v>44664.55440759259</v>
      </c>
      <c r="B1273" t="s">
        <v>30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9.09</v>
      </c>
      <c r="I1273">
        <v>-913.9995</v>
      </c>
      <c r="J1273">
        <v>1</v>
      </c>
      <c r="K1273">
        <v>913.9995</v>
      </c>
      <c r="L1273">
        <v>100.55</v>
      </c>
      <c r="M1273">
        <v>57.59999999999998</v>
      </c>
      <c r="N1273">
        <v>-57.87699999999988</v>
      </c>
      <c r="O1273">
        <v>0</v>
      </c>
      <c r="P1273">
        <v>-0.2769999999999015</v>
      </c>
    </row>
    <row r="1274" spans="1:16">
      <c r="A1274" s="2">
        <v>44664.55855159722</v>
      </c>
      <c r="B1274" t="s">
        <v>29</v>
      </c>
      <c r="C1274">
        <v>1</v>
      </c>
      <c r="D1274" t="s">
        <v>31</v>
      </c>
      <c r="E1274" t="s">
        <v>13</v>
      </c>
      <c r="F1274" t="s">
        <v>14</v>
      </c>
      <c r="G1274" t="s">
        <v>15</v>
      </c>
      <c r="H1274">
        <v>0.001</v>
      </c>
      <c r="I1274">
        <v>-0.101224814</v>
      </c>
      <c r="J1274">
        <v>1</v>
      </c>
      <c r="K1274">
        <v>0.101224814</v>
      </c>
      <c r="L1274">
        <v>101.224814</v>
      </c>
      <c r="M1274">
        <v>57.59999999999998</v>
      </c>
      <c r="N1274">
        <v>-57.87599999999988</v>
      </c>
      <c r="O1274">
        <v>0</v>
      </c>
      <c r="P1274">
        <v>-0.2759999999999039</v>
      </c>
    </row>
    <row r="1275" spans="1:16">
      <c r="A1275" s="2">
        <v>44664.56088403935</v>
      </c>
      <c r="B1275" t="s">
        <v>29</v>
      </c>
      <c r="C1275">
        <v>0</v>
      </c>
      <c r="D1275" t="s">
        <v>32</v>
      </c>
      <c r="E1275" t="s">
        <v>13</v>
      </c>
      <c r="F1275" t="s">
        <v>14</v>
      </c>
      <c r="G1275" t="s">
        <v>15</v>
      </c>
      <c r="H1275">
        <v>-3</v>
      </c>
      <c r="I1275">
        <v>304.01999997</v>
      </c>
      <c r="J1275">
        <v>1</v>
      </c>
      <c r="K1275">
        <v>304.01999997</v>
      </c>
      <c r="L1275">
        <v>101.33999999</v>
      </c>
      <c r="M1275">
        <v>57.59999999999998</v>
      </c>
      <c r="N1275">
        <v>-60.87599999999988</v>
      </c>
      <c r="O1275">
        <v>0</v>
      </c>
      <c r="P1275">
        <v>-3.275999999999904</v>
      </c>
    </row>
    <row r="1276" spans="1:16">
      <c r="A1276" s="2">
        <v>44664.56088971065</v>
      </c>
      <c r="B1276" t="s">
        <v>30</v>
      </c>
      <c r="C1276">
        <v>0</v>
      </c>
      <c r="D1276" t="s">
        <v>31</v>
      </c>
      <c r="E1276" t="s">
        <v>13</v>
      </c>
      <c r="F1276" t="s">
        <v>14</v>
      </c>
      <c r="G1276" t="s">
        <v>15</v>
      </c>
      <c r="H1276">
        <v>2.99</v>
      </c>
      <c r="I1276">
        <v>-302.887</v>
      </c>
      <c r="J1276">
        <v>1</v>
      </c>
      <c r="K1276">
        <v>302.887</v>
      </c>
      <c r="L1276">
        <v>101.3</v>
      </c>
      <c r="M1276">
        <v>60.58999999999998</v>
      </c>
      <c r="N1276">
        <v>-60.87599999999988</v>
      </c>
      <c r="O1276">
        <v>0</v>
      </c>
      <c r="P1276">
        <v>-0.2859999999999019</v>
      </c>
    </row>
    <row r="1277" spans="1:16">
      <c r="A1277" s="2">
        <v>44664.56324060185</v>
      </c>
      <c r="B1277" t="s">
        <v>29</v>
      </c>
      <c r="C1277">
        <v>0</v>
      </c>
      <c r="D1277" t="s">
        <v>32</v>
      </c>
      <c r="E1277" t="s">
        <v>13</v>
      </c>
      <c r="F1277" t="s">
        <v>14</v>
      </c>
      <c r="G1277" t="s">
        <v>15</v>
      </c>
      <c r="H1277">
        <v>-0.001</v>
      </c>
      <c r="I1277">
        <v>0.10146691086</v>
      </c>
      <c r="J1277">
        <v>1</v>
      </c>
      <c r="K1277">
        <v>0.10146691086</v>
      </c>
      <c r="L1277">
        <v>101.46691086</v>
      </c>
      <c r="M1277">
        <v>60.58999999999998</v>
      </c>
      <c r="N1277">
        <v>-60.87699999999988</v>
      </c>
      <c r="O1277">
        <v>0</v>
      </c>
      <c r="P1277">
        <v>-0.2869999999998996</v>
      </c>
    </row>
    <row r="1278" spans="1:16">
      <c r="A1278" s="2">
        <v>44664.56461668982</v>
      </c>
      <c r="B1278" t="s">
        <v>29</v>
      </c>
      <c r="C1278">
        <v>0</v>
      </c>
      <c r="D1278" t="s">
        <v>31</v>
      </c>
      <c r="E1278" t="s">
        <v>13</v>
      </c>
      <c r="F1278" t="s">
        <v>14</v>
      </c>
      <c r="G1278" t="s">
        <v>15</v>
      </c>
      <c r="H1278">
        <v>0.006</v>
      </c>
      <c r="I1278">
        <v>-0.6097871754</v>
      </c>
      <c r="J1278">
        <v>1</v>
      </c>
      <c r="K1278">
        <v>0.6097871754</v>
      </c>
      <c r="L1278">
        <v>101.6311959</v>
      </c>
      <c r="M1278">
        <v>60.58999999999998</v>
      </c>
      <c r="N1278">
        <v>-60.87099999999988</v>
      </c>
      <c r="O1278">
        <v>0</v>
      </c>
      <c r="P1278">
        <v>-0.2809999999998993</v>
      </c>
    </row>
    <row r="1279" spans="1:16">
      <c r="A1279" s="2">
        <v>44664.56496780093</v>
      </c>
      <c r="B1279" t="s">
        <v>29</v>
      </c>
      <c r="C1279">
        <v>1</v>
      </c>
      <c r="D1279" t="s">
        <v>31</v>
      </c>
      <c r="E1279" t="s">
        <v>13</v>
      </c>
      <c r="F1279" t="s">
        <v>14</v>
      </c>
      <c r="G1279" t="s">
        <v>15</v>
      </c>
      <c r="H1279">
        <v>0.001</v>
      </c>
      <c r="I1279">
        <v>-0.101644751</v>
      </c>
      <c r="J1279">
        <v>1</v>
      </c>
      <c r="K1279">
        <v>0.101644751</v>
      </c>
      <c r="L1279">
        <v>101.644751</v>
      </c>
      <c r="M1279">
        <v>60.58999999999998</v>
      </c>
      <c r="N1279">
        <v>-60.86999999999988</v>
      </c>
      <c r="O1279">
        <v>0</v>
      </c>
      <c r="P1279">
        <v>-0.2799999999999017</v>
      </c>
    </row>
    <row r="1280" spans="1:16">
      <c r="A1280" s="2">
        <v>44664.56627892361</v>
      </c>
      <c r="B1280" t="s">
        <v>29</v>
      </c>
      <c r="C1280">
        <v>1</v>
      </c>
      <c r="D1280" t="s">
        <v>31</v>
      </c>
      <c r="E1280" t="s">
        <v>13</v>
      </c>
      <c r="F1280" t="s">
        <v>14</v>
      </c>
      <c r="G1280" t="s">
        <v>15</v>
      </c>
      <c r="H1280">
        <v>0.001</v>
      </c>
      <c r="I1280">
        <v>-0.101764733</v>
      </c>
      <c r="J1280">
        <v>1</v>
      </c>
      <c r="K1280">
        <v>0.101764733</v>
      </c>
      <c r="L1280">
        <v>101.764733</v>
      </c>
      <c r="M1280">
        <v>60.58999999999998</v>
      </c>
      <c r="N1280">
        <v>-60.86899999999989</v>
      </c>
      <c r="O1280">
        <v>0</v>
      </c>
      <c r="P1280">
        <v>-0.278999999999904</v>
      </c>
    </row>
    <row r="1281" spans="1:16">
      <c r="A1281" s="2">
        <v>44664.56760488426</v>
      </c>
      <c r="B1281" t="s">
        <v>29</v>
      </c>
      <c r="C1281">
        <v>1</v>
      </c>
      <c r="D1281" t="s">
        <v>31</v>
      </c>
      <c r="E1281" t="s">
        <v>13</v>
      </c>
      <c r="F1281" t="s">
        <v>14</v>
      </c>
      <c r="G1281" t="s">
        <v>15</v>
      </c>
      <c r="H1281">
        <v>0.001</v>
      </c>
      <c r="I1281">
        <v>-0.1024746265</v>
      </c>
      <c r="J1281">
        <v>1</v>
      </c>
      <c r="K1281">
        <v>0.1024746265</v>
      </c>
      <c r="L1281">
        <v>102.4746265</v>
      </c>
      <c r="M1281">
        <v>60.58999999999998</v>
      </c>
      <c r="N1281">
        <v>-60.86799999999989</v>
      </c>
      <c r="O1281">
        <v>0</v>
      </c>
      <c r="P1281">
        <v>-0.2779999999999063</v>
      </c>
    </row>
    <row r="1282" spans="1:16">
      <c r="A1282" s="2">
        <v>44664.5689834838</v>
      </c>
      <c r="B1282" t="s">
        <v>29</v>
      </c>
      <c r="C1282">
        <v>1</v>
      </c>
      <c r="D1282" t="s">
        <v>31</v>
      </c>
      <c r="E1282" t="s">
        <v>13</v>
      </c>
      <c r="F1282" t="s">
        <v>14</v>
      </c>
      <c r="G1282" t="s">
        <v>15</v>
      </c>
      <c r="H1282">
        <v>0.001</v>
      </c>
      <c r="I1282">
        <v>-0.1024946235</v>
      </c>
      <c r="J1282">
        <v>1</v>
      </c>
      <c r="K1282">
        <v>0.1024946235</v>
      </c>
      <c r="L1282">
        <v>102.4946235</v>
      </c>
      <c r="M1282">
        <v>60.58999999999998</v>
      </c>
      <c r="N1282">
        <v>-60.86699999999989</v>
      </c>
      <c r="O1282">
        <v>0</v>
      </c>
      <c r="P1282">
        <v>-0.2769999999999087</v>
      </c>
    </row>
    <row r="1283" spans="1:16">
      <c r="A1283" s="2">
        <v>44664.57101090278</v>
      </c>
      <c r="B1283" t="s">
        <v>29</v>
      </c>
      <c r="C1283">
        <v>1</v>
      </c>
      <c r="D1283" t="s">
        <v>32</v>
      </c>
      <c r="E1283" t="s">
        <v>13</v>
      </c>
      <c r="F1283" t="s">
        <v>14</v>
      </c>
      <c r="G1283" t="s">
        <v>15</v>
      </c>
      <c r="H1283">
        <v>-0.001</v>
      </c>
      <c r="I1283">
        <v>0.1026453945</v>
      </c>
      <c r="J1283">
        <v>1</v>
      </c>
      <c r="K1283">
        <v>0.1026453945</v>
      </c>
      <c r="L1283">
        <v>102.6453945</v>
      </c>
      <c r="M1283">
        <v>60.58999999999998</v>
      </c>
      <c r="N1283">
        <v>-60.86799999999989</v>
      </c>
      <c r="O1283">
        <v>0</v>
      </c>
      <c r="P1283">
        <v>-0.2779999999999063</v>
      </c>
    </row>
    <row r="1284" spans="1:16">
      <c r="A1284" s="2">
        <v>44664.57170333333</v>
      </c>
      <c r="B1284" t="s">
        <v>29</v>
      </c>
      <c r="C1284">
        <v>1</v>
      </c>
      <c r="D1284" t="s">
        <v>31</v>
      </c>
      <c r="E1284" t="s">
        <v>13</v>
      </c>
      <c r="F1284" t="s">
        <v>14</v>
      </c>
      <c r="G1284" t="s">
        <v>15</v>
      </c>
      <c r="H1284">
        <v>0.001</v>
      </c>
      <c r="I1284">
        <v>-0.1025746115</v>
      </c>
      <c r="J1284">
        <v>1</v>
      </c>
      <c r="K1284">
        <v>0.1025746115</v>
      </c>
      <c r="L1284">
        <v>102.5746115</v>
      </c>
      <c r="M1284">
        <v>60.58999999999998</v>
      </c>
      <c r="N1284">
        <v>-60.86699999999989</v>
      </c>
      <c r="O1284">
        <v>0</v>
      </c>
      <c r="P1284">
        <v>-0.2769999999999087</v>
      </c>
    </row>
    <row r="1285" spans="1:16">
      <c r="A1285" s="2">
        <v>44664.57202233796</v>
      </c>
      <c r="B1285" t="s">
        <v>29</v>
      </c>
      <c r="C1285">
        <v>0</v>
      </c>
      <c r="D1285" t="s">
        <v>32</v>
      </c>
      <c r="E1285" t="s">
        <v>13</v>
      </c>
      <c r="F1285" t="s">
        <v>14</v>
      </c>
      <c r="G1285" t="s">
        <v>15</v>
      </c>
      <c r="H1285">
        <v>-0.001</v>
      </c>
      <c r="I1285">
        <v>0.10262500075</v>
      </c>
      <c r="J1285">
        <v>1</v>
      </c>
      <c r="K1285">
        <v>0.10262500075</v>
      </c>
      <c r="L1285">
        <v>102.62500075</v>
      </c>
      <c r="M1285">
        <v>60.58999999999998</v>
      </c>
      <c r="N1285">
        <v>-60.86799999999989</v>
      </c>
      <c r="O1285">
        <v>0</v>
      </c>
      <c r="P1285">
        <v>-0.2779999999999063</v>
      </c>
    </row>
    <row r="1286" spans="1:16">
      <c r="A1286" s="2">
        <v>44664.572455</v>
      </c>
      <c r="B1286" t="s">
        <v>29</v>
      </c>
      <c r="C1286">
        <v>0</v>
      </c>
      <c r="D1286" t="s">
        <v>32</v>
      </c>
      <c r="E1286" t="s">
        <v>13</v>
      </c>
      <c r="F1286" t="s">
        <v>14</v>
      </c>
      <c r="G1286" t="s">
        <v>15</v>
      </c>
      <c r="H1286">
        <v>-0.001</v>
      </c>
      <c r="I1286">
        <v>0.10304500075</v>
      </c>
      <c r="J1286">
        <v>1</v>
      </c>
      <c r="K1286">
        <v>0.10304500075</v>
      </c>
      <c r="L1286">
        <v>103.04500075</v>
      </c>
      <c r="M1286">
        <v>60.58999999999998</v>
      </c>
      <c r="N1286">
        <v>-60.86899999999989</v>
      </c>
      <c r="O1286">
        <v>0</v>
      </c>
      <c r="P1286">
        <v>-0.278999999999904</v>
      </c>
    </row>
    <row r="1287" spans="1:16">
      <c r="A1287" s="2">
        <v>44664.57285744213</v>
      </c>
      <c r="B1287" t="s">
        <v>29</v>
      </c>
      <c r="C1287">
        <v>1</v>
      </c>
      <c r="D1287" t="s">
        <v>31</v>
      </c>
      <c r="E1287" t="s">
        <v>13</v>
      </c>
      <c r="F1287" t="s">
        <v>14</v>
      </c>
      <c r="G1287" t="s">
        <v>15</v>
      </c>
      <c r="H1287">
        <v>0.001</v>
      </c>
      <c r="I1287">
        <v>-0.103024544</v>
      </c>
      <c r="J1287">
        <v>1</v>
      </c>
      <c r="K1287">
        <v>0.103024544</v>
      </c>
      <c r="L1287">
        <v>103.024544</v>
      </c>
      <c r="M1287">
        <v>60.58999999999998</v>
      </c>
      <c r="N1287">
        <v>-60.86799999999989</v>
      </c>
      <c r="O1287">
        <v>0</v>
      </c>
      <c r="P1287">
        <v>-0.2779999999999063</v>
      </c>
    </row>
    <row r="1288" spans="1:16">
      <c r="A1288" s="2">
        <v>44664.57313513889</v>
      </c>
      <c r="B1288" t="s">
        <v>29</v>
      </c>
      <c r="C1288">
        <v>1</v>
      </c>
      <c r="D1288" t="s">
        <v>31</v>
      </c>
      <c r="E1288" t="s">
        <v>13</v>
      </c>
      <c r="F1288" t="s">
        <v>14</v>
      </c>
      <c r="G1288" t="s">
        <v>15</v>
      </c>
      <c r="H1288">
        <v>0.001</v>
      </c>
      <c r="I1288">
        <v>-0.1027345875</v>
      </c>
      <c r="J1288">
        <v>1</v>
      </c>
      <c r="K1288">
        <v>0.1027345875</v>
      </c>
      <c r="L1288">
        <v>102.7345875</v>
      </c>
      <c r="M1288">
        <v>60.58999999999998</v>
      </c>
      <c r="N1288">
        <v>-60.86699999999989</v>
      </c>
      <c r="O1288">
        <v>0</v>
      </c>
      <c r="P1288">
        <v>-0.2769999999999087</v>
      </c>
    </row>
    <row r="1289" spans="1:16">
      <c r="A1289" s="2">
        <v>44664.57382241898</v>
      </c>
      <c r="B1289" t="s">
        <v>29</v>
      </c>
      <c r="C1289">
        <v>1</v>
      </c>
      <c r="D1289" t="s">
        <v>31</v>
      </c>
      <c r="E1289" t="s">
        <v>13</v>
      </c>
      <c r="F1289" t="s">
        <v>14</v>
      </c>
      <c r="G1289" t="s">
        <v>15</v>
      </c>
      <c r="H1289">
        <v>0.001</v>
      </c>
      <c r="I1289">
        <v>-0.103024544</v>
      </c>
      <c r="J1289">
        <v>1</v>
      </c>
      <c r="K1289">
        <v>0.103024544</v>
      </c>
      <c r="L1289">
        <v>103.024544</v>
      </c>
      <c r="M1289">
        <v>60.58999999999998</v>
      </c>
      <c r="N1289">
        <v>-60.86599999999989</v>
      </c>
      <c r="O1289">
        <v>0</v>
      </c>
      <c r="P1289">
        <v>-0.275999999999911</v>
      </c>
    </row>
    <row r="1290" spans="1:16">
      <c r="A1290" s="2">
        <v>44664.57413194444</v>
      </c>
      <c r="B1290" t="s">
        <v>29</v>
      </c>
      <c r="C1290">
        <v>0</v>
      </c>
      <c r="D1290" t="s">
        <v>31</v>
      </c>
      <c r="E1290" t="s">
        <v>13</v>
      </c>
      <c r="F1290" t="s">
        <v>14</v>
      </c>
      <c r="G1290" t="s">
        <v>15</v>
      </c>
      <c r="H1290">
        <v>0.001</v>
      </c>
      <c r="I1290">
        <v>-0.10329500075</v>
      </c>
      <c r="J1290">
        <v>1</v>
      </c>
      <c r="K1290">
        <v>0.10329500075</v>
      </c>
      <c r="L1290">
        <v>103.29500075</v>
      </c>
      <c r="M1290">
        <v>60.58999999999998</v>
      </c>
      <c r="N1290">
        <v>-60.8649999999999</v>
      </c>
      <c r="O1290">
        <v>0</v>
      </c>
      <c r="P1290">
        <v>-0.2749999999999133</v>
      </c>
    </row>
    <row r="1291" spans="1:16">
      <c r="A1291" s="2">
        <v>44664.57469811343</v>
      </c>
      <c r="B1291" t="s">
        <v>29</v>
      </c>
      <c r="C1291">
        <v>1</v>
      </c>
      <c r="D1291" t="s">
        <v>32</v>
      </c>
      <c r="E1291" t="s">
        <v>13</v>
      </c>
      <c r="F1291" t="s">
        <v>14</v>
      </c>
      <c r="G1291" t="s">
        <v>15</v>
      </c>
      <c r="H1291">
        <v>-0.001</v>
      </c>
      <c r="I1291">
        <v>0.1031454695</v>
      </c>
      <c r="J1291">
        <v>1</v>
      </c>
      <c r="K1291">
        <v>0.1031454695</v>
      </c>
      <c r="L1291">
        <v>103.1454695</v>
      </c>
      <c r="M1291">
        <v>60.58999999999998</v>
      </c>
      <c r="N1291">
        <v>-60.86599999999989</v>
      </c>
      <c r="O1291">
        <v>0</v>
      </c>
      <c r="P1291">
        <v>-0.275999999999911</v>
      </c>
    </row>
    <row r="1292" spans="1:16">
      <c r="A1292" s="2">
        <v>44664.57498416667</v>
      </c>
      <c r="B1292" t="s">
        <v>29</v>
      </c>
      <c r="C1292">
        <v>1</v>
      </c>
      <c r="D1292" t="s">
        <v>31</v>
      </c>
      <c r="E1292" t="s">
        <v>13</v>
      </c>
      <c r="F1292" t="s">
        <v>14</v>
      </c>
      <c r="G1292" t="s">
        <v>15</v>
      </c>
      <c r="H1292">
        <v>0.001</v>
      </c>
      <c r="I1292">
        <v>-0.1033544945</v>
      </c>
      <c r="J1292">
        <v>1</v>
      </c>
      <c r="K1292">
        <v>0.1033544945</v>
      </c>
      <c r="L1292">
        <v>103.3544945</v>
      </c>
      <c r="M1292">
        <v>60.58999999999998</v>
      </c>
      <c r="N1292">
        <v>-60.8649999999999</v>
      </c>
      <c r="O1292">
        <v>0</v>
      </c>
      <c r="P1292">
        <v>-0.2749999999999133</v>
      </c>
    </row>
    <row r="1293" spans="1:16">
      <c r="A1293" s="2">
        <v>44664.57623341435</v>
      </c>
      <c r="B1293" t="s">
        <v>29</v>
      </c>
      <c r="C1293">
        <v>1</v>
      </c>
      <c r="D1293" t="s">
        <v>31</v>
      </c>
      <c r="E1293" t="s">
        <v>13</v>
      </c>
      <c r="F1293" t="s">
        <v>14</v>
      </c>
      <c r="G1293" t="s">
        <v>15</v>
      </c>
      <c r="H1293">
        <v>0.001</v>
      </c>
      <c r="I1293">
        <v>-0.1032145155</v>
      </c>
      <c r="J1293">
        <v>1</v>
      </c>
      <c r="K1293">
        <v>0.1032145155</v>
      </c>
      <c r="L1293">
        <v>103.2145155</v>
      </c>
      <c r="M1293">
        <v>60.58999999999998</v>
      </c>
      <c r="N1293">
        <v>-60.8639999999999</v>
      </c>
      <c r="O1293">
        <v>0</v>
      </c>
      <c r="P1293">
        <v>-0.2739999999999156</v>
      </c>
    </row>
    <row r="1294" spans="1:16">
      <c r="A1294" s="2">
        <v>44664.57686202546</v>
      </c>
      <c r="B1294" t="s">
        <v>29</v>
      </c>
      <c r="C1294">
        <v>1</v>
      </c>
      <c r="D1294" t="s">
        <v>32</v>
      </c>
      <c r="E1294" t="s">
        <v>13</v>
      </c>
      <c r="F1294" t="s">
        <v>14</v>
      </c>
      <c r="G1294" t="s">
        <v>15</v>
      </c>
      <c r="H1294">
        <v>-0.001</v>
      </c>
      <c r="I1294">
        <v>0.103355501</v>
      </c>
      <c r="J1294">
        <v>1</v>
      </c>
      <c r="K1294">
        <v>0.103355501</v>
      </c>
      <c r="L1294">
        <v>103.355501</v>
      </c>
      <c r="M1294">
        <v>60.58999999999998</v>
      </c>
      <c r="N1294">
        <v>-60.8649999999999</v>
      </c>
      <c r="O1294">
        <v>0</v>
      </c>
      <c r="P1294">
        <v>-0.2749999999999133</v>
      </c>
    </row>
    <row r="1295" spans="1:16">
      <c r="A1295" s="2">
        <v>44664.57713430555</v>
      </c>
      <c r="B1295" t="s">
        <v>29</v>
      </c>
      <c r="C1295">
        <v>1</v>
      </c>
      <c r="D1295" t="s">
        <v>31</v>
      </c>
      <c r="E1295" t="s">
        <v>13</v>
      </c>
      <c r="F1295" t="s">
        <v>14</v>
      </c>
      <c r="G1295" t="s">
        <v>15</v>
      </c>
      <c r="H1295">
        <v>0.001</v>
      </c>
      <c r="I1295">
        <v>-0.103544466</v>
      </c>
      <c r="J1295">
        <v>1</v>
      </c>
      <c r="K1295">
        <v>0.103544466</v>
      </c>
      <c r="L1295">
        <v>103.544466</v>
      </c>
      <c r="M1295">
        <v>60.58999999999998</v>
      </c>
      <c r="N1295">
        <v>-60.8639999999999</v>
      </c>
      <c r="O1295">
        <v>0</v>
      </c>
      <c r="P1295">
        <v>-0.2739999999999156</v>
      </c>
    </row>
    <row r="1296" spans="1:16">
      <c r="A1296" s="2">
        <v>44664.57765131944</v>
      </c>
      <c r="B1296" t="s">
        <v>29</v>
      </c>
      <c r="C1296">
        <v>1</v>
      </c>
      <c r="D1296" t="s">
        <v>31</v>
      </c>
      <c r="E1296" t="s">
        <v>13</v>
      </c>
      <c r="F1296" t="s">
        <v>14</v>
      </c>
      <c r="G1296" t="s">
        <v>15</v>
      </c>
      <c r="H1296">
        <v>0.001</v>
      </c>
      <c r="I1296">
        <v>-0.103564463</v>
      </c>
      <c r="J1296">
        <v>1</v>
      </c>
      <c r="K1296">
        <v>0.103564463</v>
      </c>
      <c r="L1296">
        <v>103.564463</v>
      </c>
      <c r="M1296">
        <v>60.58999999999998</v>
      </c>
      <c r="N1296">
        <v>-60.8629999999999</v>
      </c>
      <c r="O1296">
        <v>0</v>
      </c>
      <c r="P1296">
        <v>-0.272999999999918</v>
      </c>
    </row>
    <row r="1297" spans="1:16">
      <c r="A1297" s="2">
        <v>44664.57796510417</v>
      </c>
      <c r="B1297" t="s">
        <v>29</v>
      </c>
      <c r="C1297">
        <v>1</v>
      </c>
      <c r="D1297" t="s">
        <v>32</v>
      </c>
      <c r="E1297" t="s">
        <v>13</v>
      </c>
      <c r="F1297" t="s">
        <v>14</v>
      </c>
      <c r="G1297" t="s">
        <v>15</v>
      </c>
      <c r="H1297">
        <v>-0.001</v>
      </c>
      <c r="I1297">
        <v>0.103775564</v>
      </c>
      <c r="J1297">
        <v>1</v>
      </c>
      <c r="K1297">
        <v>0.103775564</v>
      </c>
      <c r="L1297">
        <v>103.775564</v>
      </c>
      <c r="M1297">
        <v>60.58999999999998</v>
      </c>
      <c r="N1297">
        <v>-60.8639999999999</v>
      </c>
      <c r="O1297">
        <v>0</v>
      </c>
      <c r="P1297">
        <v>-0.2739999999999156</v>
      </c>
    </row>
    <row r="1298" spans="1:16">
      <c r="A1298" s="2">
        <v>44664.57849381944</v>
      </c>
      <c r="B1298" t="s">
        <v>29</v>
      </c>
      <c r="C1298">
        <v>1</v>
      </c>
      <c r="D1298" t="s">
        <v>31</v>
      </c>
      <c r="E1298" t="s">
        <v>13</v>
      </c>
      <c r="F1298" t="s">
        <v>14</v>
      </c>
      <c r="G1298" t="s">
        <v>15</v>
      </c>
      <c r="H1298">
        <v>0.001</v>
      </c>
      <c r="I1298">
        <v>-0.103604457</v>
      </c>
      <c r="J1298">
        <v>1</v>
      </c>
      <c r="K1298">
        <v>0.103604457</v>
      </c>
      <c r="L1298">
        <v>103.604457</v>
      </c>
      <c r="M1298">
        <v>60.58999999999998</v>
      </c>
      <c r="N1298">
        <v>-60.8629999999999</v>
      </c>
      <c r="O1298">
        <v>0</v>
      </c>
      <c r="P1298">
        <v>-0.272999999999918</v>
      </c>
    </row>
    <row r="1299" spans="1:16">
      <c r="A1299" s="2">
        <v>44664.58057446759</v>
      </c>
      <c r="B1299" t="s">
        <v>29</v>
      </c>
      <c r="C1299">
        <v>0</v>
      </c>
      <c r="D1299" t="s">
        <v>32</v>
      </c>
      <c r="E1299" t="s">
        <v>13</v>
      </c>
      <c r="F1299" t="s">
        <v>14</v>
      </c>
      <c r="G1299" t="s">
        <v>15</v>
      </c>
      <c r="H1299">
        <v>-1.933</v>
      </c>
      <c r="I1299">
        <v>201.3134824935</v>
      </c>
      <c r="J1299">
        <v>1</v>
      </c>
      <c r="K1299">
        <v>201.3134824935</v>
      </c>
      <c r="L1299">
        <v>104.1456195</v>
      </c>
      <c r="M1299">
        <v>60.58999999999998</v>
      </c>
      <c r="N1299">
        <v>-62.7959999999999</v>
      </c>
      <c r="O1299">
        <v>0</v>
      </c>
      <c r="P1299">
        <v>-2.205999999999918</v>
      </c>
    </row>
    <row r="1300" spans="1:16">
      <c r="A1300" s="2">
        <v>44664.58057622685</v>
      </c>
      <c r="B1300" t="s">
        <v>30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0.11</v>
      </c>
      <c r="I1300">
        <v>-11.4565</v>
      </c>
      <c r="J1300">
        <v>1</v>
      </c>
      <c r="K1300">
        <v>11.4565</v>
      </c>
      <c r="L1300">
        <v>104.15</v>
      </c>
      <c r="M1300">
        <v>60.69999999999998</v>
      </c>
      <c r="N1300">
        <v>-62.7959999999999</v>
      </c>
      <c r="O1300">
        <v>0</v>
      </c>
      <c r="P1300">
        <v>-2.095999999999918</v>
      </c>
    </row>
    <row r="1301" spans="1:16">
      <c r="A1301" s="2">
        <v>44664.58057622685</v>
      </c>
      <c r="B1301" t="s">
        <v>30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0.14</v>
      </c>
      <c r="I1301">
        <v>-14.581</v>
      </c>
      <c r="J1301">
        <v>1</v>
      </c>
      <c r="K1301">
        <v>14.581</v>
      </c>
      <c r="L1301">
        <v>104.15</v>
      </c>
      <c r="M1301">
        <v>60.83999999999998</v>
      </c>
      <c r="N1301">
        <v>-62.7959999999999</v>
      </c>
      <c r="O1301">
        <v>0</v>
      </c>
      <c r="P1301">
        <v>-1.955999999999918</v>
      </c>
    </row>
    <row r="1302" spans="1:16">
      <c r="A1302" s="2">
        <v>44664.58057622685</v>
      </c>
      <c r="B1302" t="s">
        <v>30</v>
      </c>
      <c r="C1302">
        <v>0</v>
      </c>
      <c r="D1302" t="s">
        <v>31</v>
      </c>
      <c r="E1302" t="s">
        <v>13</v>
      </c>
      <c r="F1302" t="s">
        <v>14</v>
      </c>
      <c r="G1302" t="s">
        <v>15</v>
      </c>
      <c r="H1302">
        <v>1.52</v>
      </c>
      <c r="I1302">
        <v>-158.308</v>
      </c>
      <c r="J1302">
        <v>1</v>
      </c>
      <c r="K1302">
        <v>158.308</v>
      </c>
      <c r="L1302">
        <v>104.15</v>
      </c>
      <c r="M1302">
        <v>62.35999999999999</v>
      </c>
      <c r="N1302">
        <v>-62.7959999999999</v>
      </c>
      <c r="O1302">
        <v>0</v>
      </c>
      <c r="P1302">
        <v>-0.4359999999999147</v>
      </c>
    </row>
    <row r="1303" spans="1:16">
      <c r="A1303" s="2">
        <v>44664.58057622685</v>
      </c>
      <c r="B1303" t="s">
        <v>30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0.15</v>
      </c>
      <c r="I1303">
        <v>-15.624</v>
      </c>
      <c r="J1303">
        <v>1</v>
      </c>
      <c r="K1303">
        <v>15.624</v>
      </c>
      <c r="L1303">
        <v>104.16</v>
      </c>
      <c r="M1303">
        <v>62.50999999999998</v>
      </c>
      <c r="N1303">
        <v>-62.7959999999999</v>
      </c>
      <c r="O1303">
        <v>0</v>
      </c>
      <c r="P1303">
        <v>-0.2859999999999161</v>
      </c>
    </row>
    <row r="1304" spans="1:16">
      <c r="A1304" s="2">
        <v>44664.58280337963</v>
      </c>
      <c r="B1304" t="s">
        <v>29</v>
      </c>
      <c r="C1304">
        <v>1</v>
      </c>
      <c r="D1304" t="s">
        <v>32</v>
      </c>
      <c r="E1304" t="s">
        <v>13</v>
      </c>
      <c r="F1304" t="s">
        <v>14</v>
      </c>
      <c r="G1304" t="s">
        <v>15</v>
      </c>
      <c r="H1304">
        <v>-1.234</v>
      </c>
      <c r="I1304">
        <v>128.293541145</v>
      </c>
      <c r="J1304">
        <v>1</v>
      </c>
      <c r="K1304">
        <v>128.293541145</v>
      </c>
      <c r="L1304">
        <v>103.9655925</v>
      </c>
      <c r="M1304">
        <v>62.50999999999998</v>
      </c>
      <c r="N1304">
        <v>-64.0299999999999</v>
      </c>
      <c r="O1304">
        <v>0</v>
      </c>
      <c r="P1304">
        <v>-1.519999999999918</v>
      </c>
    </row>
    <row r="1305" spans="1:16">
      <c r="A1305" s="2">
        <v>44664.58280552083</v>
      </c>
      <c r="B1305" t="s">
        <v>30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1.08</v>
      </c>
      <c r="I1305">
        <v>-112.2876</v>
      </c>
      <c r="J1305">
        <v>1</v>
      </c>
      <c r="K1305">
        <v>112.2876</v>
      </c>
      <c r="L1305">
        <v>103.97</v>
      </c>
      <c r="M1305">
        <v>63.58999999999998</v>
      </c>
      <c r="N1305">
        <v>-64.0299999999999</v>
      </c>
      <c r="O1305">
        <v>0</v>
      </c>
      <c r="P1305">
        <v>-0.4399999999999196</v>
      </c>
    </row>
    <row r="1306" spans="1:16">
      <c r="A1306" s="2">
        <v>44664.58280552083</v>
      </c>
      <c r="B1306" t="s">
        <v>30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0.15</v>
      </c>
      <c r="I1306">
        <v>-15.5955</v>
      </c>
      <c r="J1306">
        <v>1</v>
      </c>
      <c r="K1306">
        <v>15.5955</v>
      </c>
      <c r="L1306">
        <v>103.97</v>
      </c>
      <c r="M1306">
        <v>63.73999999999998</v>
      </c>
      <c r="N1306">
        <v>-64.0299999999999</v>
      </c>
      <c r="O1306">
        <v>0</v>
      </c>
      <c r="P1306">
        <v>-0.289999999999921</v>
      </c>
    </row>
    <row r="1307" spans="1:16">
      <c r="A1307" s="2">
        <v>44664.58452965278</v>
      </c>
      <c r="B1307" t="s">
        <v>29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0.001</v>
      </c>
      <c r="I1307">
        <v>-0.1041700015</v>
      </c>
      <c r="J1307">
        <v>1</v>
      </c>
      <c r="K1307">
        <v>0.1041700015</v>
      </c>
      <c r="L1307">
        <v>104.1700015</v>
      </c>
      <c r="M1307">
        <v>63.73999999999998</v>
      </c>
      <c r="N1307">
        <v>-64.0289999999999</v>
      </c>
      <c r="O1307">
        <v>0</v>
      </c>
      <c r="P1307">
        <v>-0.2889999999999162</v>
      </c>
    </row>
    <row r="1308" spans="1:16">
      <c r="A1308" s="2">
        <v>44664.58462820602</v>
      </c>
      <c r="B1308" t="s">
        <v>29</v>
      </c>
      <c r="C1308">
        <v>0</v>
      </c>
      <c r="D1308" t="s">
        <v>32</v>
      </c>
      <c r="E1308" t="s">
        <v>13</v>
      </c>
      <c r="F1308" t="s">
        <v>14</v>
      </c>
      <c r="G1308" t="s">
        <v>15</v>
      </c>
      <c r="H1308">
        <v>-0.001</v>
      </c>
      <c r="I1308">
        <v>0.10421500075</v>
      </c>
      <c r="J1308">
        <v>1</v>
      </c>
      <c r="K1308">
        <v>0.10421500075</v>
      </c>
      <c r="L1308">
        <v>104.21500075</v>
      </c>
      <c r="M1308">
        <v>63.73999999999998</v>
      </c>
      <c r="N1308">
        <v>-64.0299999999999</v>
      </c>
      <c r="O1308">
        <v>0</v>
      </c>
      <c r="P1308">
        <v>-0.289999999999921</v>
      </c>
    </row>
    <row r="1309" spans="1:16">
      <c r="A1309" s="2">
        <v>44664.58489814815</v>
      </c>
      <c r="B1309" t="s">
        <v>29</v>
      </c>
      <c r="C1309">
        <v>0</v>
      </c>
      <c r="D1309" t="s">
        <v>32</v>
      </c>
      <c r="E1309" t="s">
        <v>13</v>
      </c>
      <c r="F1309" t="s">
        <v>14</v>
      </c>
      <c r="G1309" t="s">
        <v>15</v>
      </c>
      <c r="H1309">
        <v>-0.001</v>
      </c>
      <c r="I1309">
        <v>0.10421500075</v>
      </c>
      <c r="J1309">
        <v>1</v>
      </c>
      <c r="K1309">
        <v>0.10421500075</v>
      </c>
      <c r="L1309">
        <v>104.21500075</v>
      </c>
      <c r="M1309">
        <v>63.73999999999998</v>
      </c>
      <c r="N1309">
        <v>-64.03099999999991</v>
      </c>
      <c r="O1309">
        <v>0</v>
      </c>
      <c r="P1309">
        <v>-0.2909999999999258</v>
      </c>
    </row>
    <row r="1310" spans="1:16">
      <c r="A1310" s="2">
        <v>44664.58568144676</v>
      </c>
      <c r="B1310" t="s">
        <v>29</v>
      </c>
      <c r="C1310">
        <v>0</v>
      </c>
      <c r="D1310" t="s">
        <v>32</v>
      </c>
      <c r="E1310" t="s">
        <v>13</v>
      </c>
      <c r="F1310" t="s">
        <v>14</v>
      </c>
      <c r="G1310" t="s">
        <v>15</v>
      </c>
      <c r="H1310">
        <v>-0.001</v>
      </c>
      <c r="I1310">
        <v>0.10336500075</v>
      </c>
      <c r="J1310">
        <v>1</v>
      </c>
      <c r="K1310">
        <v>0.10336500075</v>
      </c>
      <c r="L1310">
        <v>103.36500075</v>
      </c>
      <c r="M1310">
        <v>63.73999999999998</v>
      </c>
      <c r="N1310">
        <v>-64.03199999999991</v>
      </c>
      <c r="O1310">
        <v>0</v>
      </c>
      <c r="P1310">
        <v>-0.2919999999999305</v>
      </c>
    </row>
    <row r="1311" spans="1:16">
      <c r="A1311" s="2">
        <v>44664.58716880787</v>
      </c>
      <c r="B1311" t="s">
        <v>29</v>
      </c>
      <c r="C1311">
        <v>0</v>
      </c>
      <c r="D1311" t="s">
        <v>31</v>
      </c>
      <c r="E1311" t="s">
        <v>13</v>
      </c>
      <c r="F1311" t="s">
        <v>14</v>
      </c>
      <c r="G1311" t="s">
        <v>15</v>
      </c>
      <c r="H1311">
        <v>0.006</v>
      </c>
      <c r="I1311">
        <v>-0.62434069506</v>
      </c>
      <c r="J1311">
        <v>1</v>
      </c>
      <c r="K1311">
        <v>0.62434069506</v>
      </c>
      <c r="L1311">
        <v>104.05678251</v>
      </c>
      <c r="M1311">
        <v>63.73999999999998</v>
      </c>
      <c r="N1311">
        <v>-64.02599999999991</v>
      </c>
      <c r="O1311">
        <v>0</v>
      </c>
      <c r="P1311">
        <v>-0.2859999999999303</v>
      </c>
    </row>
    <row r="1312" spans="1:16">
      <c r="A1312" s="2">
        <v>44664.5871987037</v>
      </c>
      <c r="B1312" t="s">
        <v>29</v>
      </c>
      <c r="C1312">
        <v>0</v>
      </c>
      <c r="D1312" t="s">
        <v>31</v>
      </c>
      <c r="E1312" t="s">
        <v>13</v>
      </c>
      <c r="F1312" t="s">
        <v>14</v>
      </c>
      <c r="G1312" t="s">
        <v>15</v>
      </c>
      <c r="H1312">
        <v>0.006</v>
      </c>
      <c r="I1312">
        <v>-0.62434069506</v>
      </c>
      <c r="J1312">
        <v>1</v>
      </c>
      <c r="K1312">
        <v>0.62434069506</v>
      </c>
      <c r="L1312">
        <v>104.05678251</v>
      </c>
      <c r="M1312">
        <v>63.73999999999998</v>
      </c>
      <c r="N1312">
        <v>-64.01999999999991</v>
      </c>
      <c r="O1312">
        <v>0</v>
      </c>
      <c r="P1312">
        <v>-0.2799999999999301</v>
      </c>
    </row>
    <row r="1313" spans="1:16">
      <c r="A1313" s="2">
        <v>44664.58826204861</v>
      </c>
      <c r="B1313" t="s">
        <v>29</v>
      </c>
      <c r="C1313">
        <v>1</v>
      </c>
      <c r="D1313" t="s">
        <v>32</v>
      </c>
      <c r="E1313" t="s">
        <v>13</v>
      </c>
      <c r="F1313" t="s">
        <v>14</v>
      </c>
      <c r="G1313" t="s">
        <v>15</v>
      </c>
      <c r="H1313">
        <v>-4.964</v>
      </c>
      <c r="I1313">
        <v>514.6454252360001</v>
      </c>
      <c r="J1313">
        <v>1</v>
      </c>
      <c r="K1313">
        <v>514.6454252360001</v>
      </c>
      <c r="L1313">
        <v>103.675549</v>
      </c>
      <c r="M1313">
        <v>63.73999999999998</v>
      </c>
      <c r="N1313">
        <v>-68.98399999999991</v>
      </c>
      <c r="O1313">
        <v>0</v>
      </c>
      <c r="P1313">
        <v>-5.243999999999929</v>
      </c>
    </row>
    <row r="1314" spans="1:16">
      <c r="A1314" s="2">
        <v>44664.58826402778</v>
      </c>
      <c r="B1314" t="s">
        <v>30</v>
      </c>
      <c r="C1314">
        <v>0</v>
      </c>
      <c r="D1314" t="s">
        <v>31</v>
      </c>
      <c r="E1314" t="s">
        <v>13</v>
      </c>
      <c r="F1314" t="s">
        <v>14</v>
      </c>
      <c r="G1314" t="s">
        <v>15</v>
      </c>
      <c r="H1314">
        <v>0.95</v>
      </c>
      <c r="I1314">
        <v>-98.496</v>
      </c>
      <c r="J1314">
        <v>1</v>
      </c>
      <c r="K1314">
        <v>98.496</v>
      </c>
      <c r="L1314">
        <v>103.68</v>
      </c>
      <c r="M1314">
        <v>64.68999999999998</v>
      </c>
      <c r="N1314">
        <v>-68.98399999999991</v>
      </c>
      <c r="O1314">
        <v>0</v>
      </c>
      <c r="P1314">
        <v>-4.293999999999926</v>
      </c>
    </row>
    <row r="1315" spans="1:16">
      <c r="A1315" s="2">
        <v>44664.58826402778</v>
      </c>
      <c r="B1315" t="s">
        <v>30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4</v>
      </c>
      <c r="I1315">
        <v>-414.72</v>
      </c>
      <c r="J1315">
        <v>1</v>
      </c>
      <c r="K1315">
        <v>414.72</v>
      </c>
      <c r="L1315">
        <v>103.68</v>
      </c>
      <c r="M1315">
        <v>68.68999999999998</v>
      </c>
      <c r="N1315">
        <v>-68.98399999999991</v>
      </c>
      <c r="O1315">
        <v>0</v>
      </c>
      <c r="P1315">
        <v>-0.2939999999999259</v>
      </c>
    </row>
    <row r="1316" spans="1:16">
      <c r="A1316" s="2">
        <v>44664.58924806713</v>
      </c>
      <c r="B1316" t="s">
        <v>29</v>
      </c>
      <c r="C1316">
        <v>1</v>
      </c>
      <c r="D1316" t="s">
        <v>32</v>
      </c>
      <c r="E1316" t="s">
        <v>13</v>
      </c>
      <c r="F1316" t="s">
        <v>14</v>
      </c>
      <c r="G1316" t="s">
        <v>15</v>
      </c>
      <c r="H1316">
        <v>-0.001</v>
      </c>
      <c r="I1316">
        <v>0.1037255565</v>
      </c>
      <c r="J1316">
        <v>1</v>
      </c>
      <c r="K1316">
        <v>0.1037255565</v>
      </c>
      <c r="L1316">
        <v>103.7255565</v>
      </c>
      <c r="M1316">
        <v>68.68999999999998</v>
      </c>
      <c r="N1316">
        <v>-68.98499999999991</v>
      </c>
      <c r="O1316">
        <v>0</v>
      </c>
      <c r="P1316">
        <v>-0.2949999999999307</v>
      </c>
    </row>
    <row r="1317" spans="1:16">
      <c r="A1317" s="2">
        <v>44664.59124637731</v>
      </c>
      <c r="B1317" t="s">
        <v>29</v>
      </c>
      <c r="C1317">
        <v>1</v>
      </c>
      <c r="D1317" t="s">
        <v>32</v>
      </c>
      <c r="E1317" t="s">
        <v>13</v>
      </c>
      <c r="F1317" t="s">
        <v>14</v>
      </c>
      <c r="G1317" t="s">
        <v>15</v>
      </c>
      <c r="H1317">
        <v>-0.001</v>
      </c>
      <c r="I1317">
        <v>0.1037855655</v>
      </c>
      <c r="J1317">
        <v>1</v>
      </c>
      <c r="K1317">
        <v>0.1037855655</v>
      </c>
      <c r="L1317">
        <v>103.7855655</v>
      </c>
      <c r="M1317">
        <v>68.68999999999998</v>
      </c>
      <c r="N1317">
        <v>-68.98599999999992</v>
      </c>
      <c r="O1317">
        <v>0</v>
      </c>
      <c r="P1317">
        <v>-0.2959999999999354</v>
      </c>
    </row>
    <row r="1318" spans="1:16">
      <c r="A1318" s="2">
        <v>44664.59393564815</v>
      </c>
      <c r="B1318" t="s">
        <v>29</v>
      </c>
      <c r="C1318">
        <v>1</v>
      </c>
      <c r="D1318" t="s">
        <v>31</v>
      </c>
      <c r="E1318" t="s">
        <v>13</v>
      </c>
      <c r="F1318" t="s">
        <v>14</v>
      </c>
      <c r="G1318" t="s">
        <v>15</v>
      </c>
      <c r="H1318">
        <v>0.001</v>
      </c>
      <c r="I1318">
        <v>-0.1042943535</v>
      </c>
      <c r="J1318">
        <v>1</v>
      </c>
      <c r="K1318">
        <v>0.1042943535</v>
      </c>
      <c r="L1318">
        <v>104.2943535</v>
      </c>
      <c r="M1318">
        <v>68.68999999999998</v>
      </c>
      <c r="N1318">
        <v>-68.98499999999991</v>
      </c>
      <c r="O1318">
        <v>0</v>
      </c>
      <c r="P1318">
        <v>-0.2949999999999307</v>
      </c>
    </row>
    <row r="1319" spans="1:16">
      <c r="A1319" s="2">
        <v>44664.59427489583</v>
      </c>
      <c r="B1319" t="s">
        <v>29</v>
      </c>
      <c r="C1319">
        <v>1</v>
      </c>
      <c r="D1319" t="s">
        <v>32</v>
      </c>
      <c r="E1319" t="s">
        <v>13</v>
      </c>
      <c r="F1319" t="s">
        <v>14</v>
      </c>
      <c r="G1319" t="s">
        <v>15</v>
      </c>
      <c r="H1319">
        <v>-0.006</v>
      </c>
      <c r="I1319">
        <v>0.62589387</v>
      </c>
      <c r="J1319">
        <v>1</v>
      </c>
      <c r="K1319">
        <v>0.62589387</v>
      </c>
      <c r="L1319">
        <v>104.315645</v>
      </c>
      <c r="M1319">
        <v>68.68999999999998</v>
      </c>
      <c r="N1319">
        <v>-68.99099999999991</v>
      </c>
      <c r="O1319">
        <v>0</v>
      </c>
      <c r="P1319">
        <v>-0.3009999999999309</v>
      </c>
    </row>
    <row r="1320" spans="1:16">
      <c r="A1320" s="2">
        <v>44664.59450427083</v>
      </c>
      <c r="B1320" t="s">
        <v>29</v>
      </c>
      <c r="C1320">
        <v>1</v>
      </c>
      <c r="D1320" t="s">
        <v>32</v>
      </c>
      <c r="E1320" t="s">
        <v>13</v>
      </c>
      <c r="F1320" t="s">
        <v>14</v>
      </c>
      <c r="G1320" t="s">
        <v>15</v>
      </c>
      <c r="H1320">
        <v>-0.001</v>
      </c>
      <c r="I1320">
        <v>0.104335648</v>
      </c>
      <c r="J1320">
        <v>1</v>
      </c>
      <c r="K1320">
        <v>0.104335648</v>
      </c>
      <c r="L1320">
        <v>104.335648</v>
      </c>
      <c r="M1320">
        <v>68.68999999999998</v>
      </c>
      <c r="N1320">
        <v>-68.99199999999992</v>
      </c>
      <c r="O1320">
        <v>0</v>
      </c>
      <c r="P1320">
        <v>-0.3019999999999357</v>
      </c>
    </row>
    <row r="1321" spans="1:16">
      <c r="A1321" s="2">
        <v>44664.59490482639</v>
      </c>
      <c r="B1321" t="s">
        <v>29</v>
      </c>
      <c r="C1321">
        <v>1</v>
      </c>
      <c r="D1321" t="s">
        <v>31</v>
      </c>
      <c r="E1321" t="s">
        <v>13</v>
      </c>
      <c r="F1321" t="s">
        <v>14</v>
      </c>
      <c r="G1321" t="s">
        <v>15</v>
      </c>
      <c r="H1321">
        <v>0.003</v>
      </c>
      <c r="I1321">
        <v>-0.313392984</v>
      </c>
      <c r="J1321">
        <v>1</v>
      </c>
      <c r="K1321">
        <v>0.313392984</v>
      </c>
      <c r="L1321">
        <v>104.464328</v>
      </c>
      <c r="M1321">
        <v>68.68999999999998</v>
      </c>
      <c r="N1321">
        <v>-68.98899999999992</v>
      </c>
      <c r="O1321">
        <v>0</v>
      </c>
      <c r="P1321">
        <v>-0.2989999999999355</v>
      </c>
    </row>
    <row r="1322" spans="1:16">
      <c r="A1322" s="2">
        <v>44664.59524795139</v>
      </c>
      <c r="B1322" t="s">
        <v>29</v>
      </c>
      <c r="C1322">
        <v>0</v>
      </c>
      <c r="D1322" t="s">
        <v>31</v>
      </c>
      <c r="E1322" t="s">
        <v>13</v>
      </c>
      <c r="F1322" t="s">
        <v>14</v>
      </c>
      <c r="G1322" t="s">
        <v>15</v>
      </c>
      <c r="H1322">
        <v>0.001</v>
      </c>
      <c r="I1322">
        <v>-0.10470500075</v>
      </c>
      <c r="J1322">
        <v>1</v>
      </c>
      <c r="K1322">
        <v>0.10470500075</v>
      </c>
      <c r="L1322">
        <v>104.70500075</v>
      </c>
      <c r="M1322">
        <v>68.68999999999998</v>
      </c>
      <c r="N1322">
        <v>-68.98799999999991</v>
      </c>
      <c r="O1322">
        <v>0</v>
      </c>
      <c r="P1322">
        <v>-0.2979999999999308</v>
      </c>
    </row>
    <row r="1323" spans="1:16">
      <c r="A1323" s="2">
        <v>44664.59579256945</v>
      </c>
      <c r="B1323" t="s">
        <v>29</v>
      </c>
      <c r="C1323">
        <v>0</v>
      </c>
      <c r="D1323" t="s">
        <v>31</v>
      </c>
      <c r="E1323" t="s">
        <v>13</v>
      </c>
      <c r="F1323" t="s">
        <v>14</v>
      </c>
      <c r="G1323" t="s">
        <v>15</v>
      </c>
      <c r="H1323">
        <v>0.001</v>
      </c>
      <c r="I1323">
        <v>-0.10456500075</v>
      </c>
      <c r="J1323">
        <v>1</v>
      </c>
      <c r="K1323">
        <v>0.10456500075</v>
      </c>
      <c r="L1323">
        <v>104.56500075</v>
      </c>
      <c r="M1323">
        <v>68.68999999999998</v>
      </c>
      <c r="N1323">
        <v>-68.98699999999991</v>
      </c>
      <c r="O1323">
        <v>0</v>
      </c>
      <c r="P1323">
        <v>-0.296999999999926</v>
      </c>
    </row>
    <row r="1324" spans="1:16">
      <c r="A1324" s="2">
        <v>44664.5962502662</v>
      </c>
      <c r="B1324" t="s">
        <v>29</v>
      </c>
      <c r="C1324">
        <v>0</v>
      </c>
      <c r="D1324" t="s">
        <v>31</v>
      </c>
      <c r="E1324" t="s">
        <v>13</v>
      </c>
      <c r="F1324" t="s">
        <v>14</v>
      </c>
      <c r="G1324" t="s">
        <v>15</v>
      </c>
      <c r="H1324">
        <v>0.001</v>
      </c>
      <c r="I1324">
        <v>-0.1047600015</v>
      </c>
      <c r="J1324">
        <v>1</v>
      </c>
      <c r="K1324">
        <v>0.1047600015</v>
      </c>
      <c r="L1324">
        <v>104.7600015</v>
      </c>
      <c r="M1324">
        <v>68.68999999999998</v>
      </c>
      <c r="N1324">
        <v>-68.9859999999999</v>
      </c>
      <c r="O1324">
        <v>0</v>
      </c>
      <c r="P1324">
        <v>-0.2959999999999212</v>
      </c>
    </row>
    <row r="1325" spans="1:16">
      <c r="A1325" s="2">
        <v>44664.59658486111</v>
      </c>
      <c r="B1325" t="s">
        <v>29</v>
      </c>
      <c r="C1325">
        <v>1</v>
      </c>
      <c r="D1325" t="s">
        <v>32</v>
      </c>
      <c r="E1325" t="s">
        <v>13</v>
      </c>
      <c r="F1325" t="s">
        <v>14</v>
      </c>
      <c r="G1325" t="s">
        <v>15</v>
      </c>
      <c r="H1325">
        <v>-0.001</v>
      </c>
      <c r="I1325">
        <v>0.104655696</v>
      </c>
      <c r="J1325">
        <v>1</v>
      </c>
      <c r="K1325">
        <v>0.104655696</v>
      </c>
      <c r="L1325">
        <v>104.655696</v>
      </c>
      <c r="M1325">
        <v>68.68999999999998</v>
      </c>
      <c r="N1325">
        <v>-68.98699999999991</v>
      </c>
      <c r="O1325">
        <v>0</v>
      </c>
      <c r="P1325">
        <v>-0.296999999999926</v>
      </c>
    </row>
    <row r="1326" spans="1:16">
      <c r="A1326" s="2">
        <v>44664.59746017361</v>
      </c>
      <c r="B1326" t="s">
        <v>29</v>
      </c>
      <c r="C1326">
        <v>1</v>
      </c>
      <c r="D1326" t="s">
        <v>32</v>
      </c>
      <c r="E1326" t="s">
        <v>13</v>
      </c>
      <c r="F1326" t="s">
        <v>14</v>
      </c>
      <c r="G1326" t="s">
        <v>15</v>
      </c>
      <c r="H1326">
        <v>-0.001</v>
      </c>
      <c r="I1326">
        <v>0.1046056885</v>
      </c>
      <c r="J1326">
        <v>1</v>
      </c>
      <c r="K1326">
        <v>0.1046056885</v>
      </c>
      <c r="L1326">
        <v>104.6056885</v>
      </c>
      <c r="M1326">
        <v>68.68999999999998</v>
      </c>
      <c r="N1326">
        <v>-68.98799999999991</v>
      </c>
      <c r="O1326">
        <v>0</v>
      </c>
      <c r="P1326">
        <v>-0.2979999999999308</v>
      </c>
    </row>
    <row r="1327" spans="1:16">
      <c r="A1327" s="2">
        <v>44664.59935640046</v>
      </c>
      <c r="B1327" t="s">
        <v>29</v>
      </c>
      <c r="C1327">
        <v>1</v>
      </c>
      <c r="D1327" t="s">
        <v>32</v>
      </c>
      <c r="E1327" t="s">
        <v>13</v>
      </c>
      <c r="F1327" t="s">
        <v>14</v>
      </c>
      <c r="G1327" t="s">
        <v>15</v>
      </c>
      <c r="H1327">
        <v>-0.001</v>
      </c>
      <c r="I1327">
        <v>0.104635693</v>
      </c>
      <c r="J1327">
        <v>1</v>
      </c>
      <c r="K1327">
        <v>0.104635693</v>
      </c>
      <c r="L1327">
        <v>104.635693</v>
      </c>
      <c r="M1327">
        <v>68.68999999999998</v>
      </c>
      <c r="N1327">
        <v>-68.98899999999992</v>
      </c>
      <c r="O1327">
        <v>0</v>
      </c>
      <c r="P1327">
        <v>-0.2989999999999355</v>
      </c>
    </row>
    <row r="1328" spans="1:16">
      <c r="A1328" s="2">
        <v>44664.60047822916</v>
      </c>
      <c r="B1328" t="s">
        <v>29</v>
      </c>
      <c r="C1328">
        <v>0</v>
      </c>
      <c r="D1328" t="s">
        <v>31</v>
      </c>
      <c r="E1328" t="s">
        <v>13</v>
      </c>
      <c r="F1328" t="s">
        <v>14</v>
      </c>
      <c r="G1328" t="s">
        <v>15</v>
      </c>
      <c r="H1328">
        <v>0.005</v>
      </c>
      <c r="I1328">
        <v>-0.5233</v>
      </c>
      <c r="J1328">
        <v>1</v>
      </c>
      <c r="K1328">
        <v>0.5233</v>
      </c>
      <c r="L1328">
        <v>104.66</v>
      </c>
      <c r="M1328">
        <v>68.68999999999998</v>
      </c>
      <c r="N1328">
        <v>-68.98399999999992</v>
      </c>
      <c r="O1328">
        <v>0</v>
      </c>
      <c r="P1328">
        <v>-0.2939999999999401</v>
      </c>
    </row>
    <row r="1329" spans="1:16">
      <c r="A1329" s="2">
        <v>44664.60056861111</v>
      </c>
      <c r="B1329" t="s">
        <v>29</v>
      </c>
      <c r="C1329">
        <v>0</v>
      </c>
      <c r="D1329" t="s">
        <v>31</v>
      </c>
      <c r="E1329" t="s">
        <v>13</v>
      </c>
      <c r="F1329" t="s">
        <v>14</v>
      </c>
      <c r="G1329" t="s">
        <v>15</v>
      </c>
      <c r="H1329">
        <v>0.006</v>
      </c>
      <c r="I1329">
        <v>-0.6287402967</v>
      </c>
      <c r="J1329">
        <v>1</v>
      </c>
      <c r="K1329">
        <v>0.6287402967</v>
      </c>
      <c r="L1329">
        <v>104.79004945</v>
      </c>
      <c r="M1329">
        <v>68.68999999999998</v>
      </c>
      <c r="N1329">
        <v>-68.97799999999992</v>
      </c>
      <c r="O1329">
        <v>0</v>
      </c>
      <c r="P1329">
        <v>-0.2879999999999399</v>
      </c>
    </row>
    <row r="1330" spans="1:16">
      <c r="A1330" s="2">
        <v>44664.60104907407</v>
      </c>
      <c r="B1330" t="s">
        <v>29</v>
      </c>
      <c r="C1330">
        <v>1</v>
      </c>
      <c r="D1330" t="s">
        <v>32</v>
      </c>
      <c r="E1330" t="s">
        <v>13</v>
      </c>
      <c r="F1330" t="s">
        <v>14</v>
      </c>
      <c r="G1330" t="s">
        <v>15</v>
      </c>
      <c r="H1330">
        <v>-0.001</v>
      </c>
      <c r="I1330">
        <v>0.104575684</v>
      </c>
      <c r="J1330">
        <v>1</v>
      </c>
      <c r="K1330">
        <v>0.104575684</v>
      </c>
      <c r="L1330">
        <v>104.575684</v>
      </c>
      <c r="M1330">
        <v>68.68999999999998</v>
      </c>
      <c r="N1330">
        <v>-68.97899999999993</v>
      </c>
      <c r="O1330">
        <v>0</v>
      </c>
      <c r="P1330">
        <v>-0.2889999999999446</v>
      </c>
    </row>
    <row r="1331" spans="1:16">
      <c r="A1331" s="2">
        <v>44664.60132684027</v>
      </c>
      <c r="B1331" t="s">
        <v>29</v>
      </c>
      <c r="C1331">
        <v>1</v>
      </c>
      <c r="D1331" t="s">
        <v>32</v>
      </c>
      <c r="E1331" t="s">
        <v>13</v>
      </c>
      <c r="F1331" t="s">
        <v>14</v>
      </c>
      <c r="G1331" t="s">
        <v>15</v>
      </c>
      <c r="H1331">
        <v>-0.001</v>
      </c>
      <c r="I1331">
        <v>0.104335648</v>
      </c>
      <c r="J1331">
        <v>1</v>
      </c>
      <c r="K1331">
        <v>0.104335648</v>
      </c>
      <c r="L1331">
        <v>104.335648</v>
      </c>
      <c r="M1331">
        <v>68.68999999999998</v>
      </c>
      <c r="N1331">
        <v>-68.97999999999993</v>
      </c>
      <c r="O1331">
        <v>0</v>
      </c>
      <c r="P1331">
        <v>-0.2899999999999494</v>
      </c>
    </row>
    <row r="1332" spans="1:16">
      <c r="A1332" s="2">
        <v>44664.6024684838</v>
      </c>
      <c r="B1332" t="s">
        <v>29</v>
      </c>
      <c r="C1332">
        <v>1</v>
      </c>
      <c r="D1332" t="s">
        <v>32</v>
      </c>
      <c r="E1332" t="s">
        <v>13</v>
      </c>
      <c r="F1332" t="s">
        <v>14</v>
      </c>
      <c r="G1332" t="s">
        <v>15</v>
      </c>
      <c r="H1332">
        <v>-0.001</v>
      </c>
      <c r="I1332">
        <v>0.1038055685</v>
      </c>
      <c r="J1332">
        <v>1</v>
      </c>
      <c r="K1332">
        <v>0.1038055685</v>
      </c>
      <c r="L1332">
        <v>103.8055685</v>
      </c>
      <c r="M1332">
        <v>68.68999999999998</v>
      </c>
      <c r="N1332">
        <v>-68.98099999999994</v>
      </c>
      <c r="O1332">
        <v>0</v>
      </c>
      <c r="P1332">
        <v>-0.2909999999999542</v>
      </c>
    </row>
    <row r="1333" spans="1:16">
      <c r="A1333" s="2">
        <v>44664.60247575231</v>
      </c>
      <c r="B1333" t="s">
        <v>29</v>
      </c>
      <c r="C1333">
        <v>1</v>
      </c>
      <c r="D1333" t="s">
        <v>32</v>
      </c>
      <c r="E1333" t="s">
        <v>13</v>
      </c>
      <c r="F1333" t="s">
        <v>14</v>
      </c>
      <c r="G1333" t="s">
        <v>15</v>
      </c>
      <c r="H1333">
        <v>-0.006</v>
      </c>
      <c r="I1333">
        <v>0.622833411</v>
      </c>
      <c r="J1333">
        <v>1</v>
      </c>
      <c r="K1333">
        <v>0.622833411</v>
      </c>
      <c r="L1333">
        <v>103.8055685</v>
      </c>
      <c r="M1333">
        <v>68.68999999999998</v>
      </c>
      <c r="N1333">
        <v>-68.98699999999994</v>
      </c>
      <c r="O1333">
        <v>0</v>
      </c>
      <c r="P1333">
        <v>-0.2969999999999544</v>
      </c>
    </row>
    <row r="1334" spans="1:16">
      <c r="A1334" s="2">
        <v>44664.60262283565</v>
      </c>
      <c r="B1334" t="s">
        <v>29</v>
      </c>
      <c r="C1334">
        <v>1</v>
      </c>
      <c r="D1334" t="s">
        <v>32</v>
      </c>
      <c r="E1334" t="s">
        <v>13</v>
      </c>
      <c r="F1334" t="s">
        <v>14</v>
      </c>
      <c r="G1334" t="s">
        <v>15</v>
      </c>
      <c r="H1334">
        <v>-0.001</v>
      </c>
      <c r="I1334">
        <v>0.1035655325</v>
      </c>
      <c r="J1334">
        <v>1</v>
      </c>
      <c r="K1334">
        <v>0.1035655325</v>
      </c>
      <c r="L1334">
        <v>103.5655325</v>
      </c>
      <c r="M1334">
        <v>68.68999999999998</v>
      </c>
      <c r="N1334">
        <v>-68.98799999999994</v>
      </c>
      <c r="O1334">
        <v>0</v>
      </c>
      <c r="P1334">
        <v>-0.2979999999999592</v>
      </c>
    </row>
    <row r="1335" spans="1:16">
      <c r="A1335" s="2">
        <v>44664.60275739583</v>
      </c>
      <c r="B1335" t="s">
        <v>29</v>
      </c>
      <c r="C1335">
        <v>0</v>
      </c>
      <c r="D1335" t="s">
        <v>32</v>
      </c>
      <c r="E1335" t="s">
        <v>13</v>
      </c>
      <c r="F1335" t="s">
        <v>14</v>
      </c>
      <c r="G1335" t="s">
        <v>15</v>
      </c>
      <c r="H1335">
        <v>-0.001</v>
      </c>
      <c r="I1335">
        <v>0.10369500075</v>
      </c>
      <c r="J1335">
        <v>1</v>
      </c>
      <c r="K1335">
        <v>0.10369500075</v>
      </c>
      <c r="L1335">
        <v>103.69500075</v>
      </c>
      <c r="M1335">
        <v>68.68999999999998</v>
      </c>
      <c r="N1335">
        <v>-68.98899999999995</v>
      </c>
      <c r="O1335">
        <v>0</v>
      </c>
      <c r="P1335">
        <v>-0.298999999999964</v>
      </c>
    </row>
    <row r="1336" spans="1:16">
      <c r="A1336" s="2">
        <v>44664.60302601852</v>
      </c>
      <c r="B1336" t="s">
        <v>29</v>
      </c>
      <c r="C1336">
        <v>1</v>
      </c>
      <c r="D1336" t="s">
        <v>32</v>
      </c>
      <c r="E1336" t="s">
        <v>13</v>
      </c>
      <c r="F1336" t="s">
        <v>14</v>
      </c>
      <c r="G1336" t="s">
        <v>15</v>
      </c>
      <c r="H1336">
        <v>-0.001</v>
      </c>
      <c r="I1336">
        <v>0.103715555</v>
      </c>
      <c r="J1336">
        <v>1</v>
      </c>
      <c r="K1336">
        <v>0.103715555</v>
      </c>
      <c r="L1336">
        <v>103.715555</v>
      </c>
      <c r="M1336">
        <v>68.68999999999998</v>
      </c>
      <c r="N1336">
        <v>-68.98999999999995</v>
      </c>
      <c r="O1336">
        <v>0</v>
      </c>
      <c r="P1336">
        <v>-0.2999999999999687</v>
      </c>
    </row>
    <row r="1337" spans="1:16">
      <c r="A1337" s="2">
        <v>44664.60310067129</v>
      </c>
      <c r="B1337" t="s">
        <v>29</v>
      </c>
      <c r="C1337">
        <v>1</v>
      </c>
      <c r="D1337" t="s">
        <v>31</v>
      </c>
      <c r="E1337" t="s">
        <v>13</v>
      </c>
      <c r="F1337" t="s">
        <v>14</v>
      </c>
      <c r="G1337" t="s">
        <v>15</v>
      </c>
      <c r="H1337">
        <v>0.006</v>
      </c>
      <c r="I1337">
        <v>-0.62210667</v>
      </c>
      <c r="J1337">
        <v>1</v>
      </c>
      <c r="K1337">
        <v>0.62210667</v>
      </c>
      <c r="L1337">
        <v>103.684445</v>
      </c>
      <c r="M1337">
        <v>68.68999999999998</v>
      </c>
      <c r="N1337">
        <v>-68.98399999999995</v>
      </c>
      <c r="O1337">
        <v>0</v>
      </c>
      <c r="P1337">
        <v>-0.2939999999999685</v>
      </c>
    </row>
    <row r="1338" spans="1:16">
      <c r="A1338" s="2">
        <v>44664.60315788195</v>
      </c>
      <c r="B1338" t="s">
        <v>29</v>
      </c>
      <c r="C1338">
        <v>1</v>
      </c>
      <c r="D1338" t="s">
        <v>32</v>
      </c>
      <c r="E1338" t="s">
        <v>13</v>
      </c>
      <c r="F1338" t="s">
        <v>14</v>
      </c>
      <c r="G1338" t="s">
        <v>15</v>
      </c>
      <c r="H1338">
        <v>-0.006</v>
      </c>
      <c r="I1338">
        <v>0.621993285</v>
      </c>
      <c r="J1338">
        <v>1</v>
      </c>
      <c r="K1338">
        <v>0.621993285</v>
      </c>
      <c r="L1338">
        <v>103.6655475</v>
      </c>
      <c r="M1338">
        <v>68.68999999999998</v>
      </c>
      <c r="N1338">
        <v>-68.98999999999995</v>
      </c>
      <c r="O1338">
        <v>0</v>
      </c>
      <c r="P1338">
        <v>-0.2999999999999687</v>
      </c>
    </row>
    <row r="1339" spans="1:16">
      <c r="A1339" s="2">
        <v>44664.60335413194</v>
      </c>
      <c r="B1339" t="s">
        <v>29</v>
      </c>
      <c r="C1339">
        <v>1</v>
      </c>
      <c r="D1339" t="s">
        <v>32</v>
      </c>
      <c r="E1339" t="s">
        <v>13</v>
      </c>
      <c r="F1339" t="s">
        <v>14</v>
      </c>
      <c r="G1339" t="s">
        <v>15</v>
      </c>
      <c r="H1339">
        <v>-0.001</v>
      </c>
      <c r="I1339">
        <v>0.103755561</v>
      </c>
      <c r="J1339">
        <v>1</v>
      </c>
      <c r="K1339">
        <v>0.103755561</v>
      </c>
      <c r="L1339">
        <v>103.755561</v>
      </c>
      <c r="M1339">
        <v>68.68999999999998</v>
      </c>
      <c r="N1339">
        <v>-68.99099999999996</v>
      </c>
      <c r="O1339">
        <v>0</v>
      </c>
      <c r="P1339">
        <v>-0.3009999999999735</v>
      </c>
    </row>
    <row r="1340" spans="1:16">
      <c r="A1340" s="2">
        <v>44664.60388107639</v>
      </c>
      <c r="B1340" t="s">
        <v>29</v>
      </c>
      <c r="C1340">
        <v>1</v>
      </c>
      <c r="D1340" t="s">
        <v>31</v>
      </c>
      <c r="E1340" t="s">
        <v>13</v>
      </c>
      <c r="F1340" t="s">
        <v>14</v>
      </c>
      <c r="G1340" t="s">
        <v>15</v>
      </c>
      <c r="H1340">
        <v>0.001</v>
      </c>
      <c r="I1340">
        <v>-0.103404487</v>
      </c>
      <c r="J1340">
        <v>1</v>
      </c>
      <c r="K1340">
        <v>0.103404487</v>
      </c>
      <c r="L1340">
        <v>103.404487</v>
      </c>
      <c r="M1340">
        <v>68.68999999999998</v>
      </c>
      <c r="N1340">
        <v>-68.98999999999995</v>
      </c>
      <c r="O1340">
        <v>0</v>
      </c>
      <c r="P1340">
        <v>-0.2999999999999687</v>
      </c>
    </row>
    <row r="1341" spans="1:16">
      <c r="A1341" s="2">
        <v>44664.60394871528</v>
      </c>
      <c r="B1341" t="s">
        <v>29</v>
      </c>
      <c r="C1341">
        <v>1</v>
      </c>
      <c r="D1341" t="s">
        <v>32</v>
      </c>
      <c r="E1341" t="s">
        <v>13</v>
      </c>
      <c r="F1341" t="s">
        <v>14</v>
      </c>
      <c r="G1341" t="s">
        <v>15</v>
      </c>
      <c r="H1341">
        <v>-0.006</v>
      </c>
      <c r="I1341">
        <v>0.619592925</v>
      </c>
      <c r="J1341">
        <v>1</v>
      </c>
      <c r="K1341">
        <v>0.619592925</v>
      </c>
      <c r="L1341">
        <v>103.2654875</v>
      </c>
      <c r="M1341">
        <v>68.68999999999998</v>
      </c>
      <c r="N1341">
        <v>-68.99599999999995</v>
      </c>
      <c r="O1341">
        <v>0</v>
      </c>
      <c r="P1341">
        <v>-0.305999999999969</v>
      </c>
    </row>
    <row r="1342" spans="1:16">
      <c r="A1342" s="2">
        <v>44664.60404489583</v>
      </c>
      <c r="B1342" t="s">
        <v>29</v>
      </c>
      <c r="C1342">
        <v>1</v>
      </c>
      <c r="D1342" t="s">
        <v>31</v>
      </c>
      <c r="E1342" t="s">
        <v>13</v>
      </c>
      <c r="F1342" t="s">
        <v>14</v>
      </c>
      <c r="G1342" t="s">
        <v>15</v>
      </c>
      <c r="H1342">
        <v>0.001</v>
      </c>
      <c r="I1342">
        <v>-0.1032545095</v>
      </c>
      <c r="J1342">
        <v>1</v>
      </c>
      <c r="K1342">
        <v>0.1032545095</v>
      </c>
      <c r="L1342">
        <v>103.2545095</v>
      </c>
      <c r="M1342">
        <v>68.68999999999998</v>
      </c>
      <c r="N1342">
        <v>-68.99499999999995</v>
      </c>
      <c r="O1342">
        <v>0</v>
      </c>
      <c r="P1342">
        <v>-0.3049999999999642</v>
      </c>
    </row>
    <row r="1343" spans="1:16">
      <c r="A1343" s="2">
        <v>44664.60454622685</v>
      </c>
      <c r="B1343" t="s">
        <v>29</v>
      </c>
      <c r="C1343">
        <v>1</v>
      </c>
      <c r="D1343" t="s">
        <v>32</v>
      </c>
      <c r="E1343" t="s">
        <v>13</v>
      </c>
      <c r="F1343" t="s">
        <v>14</v>
      </c>
      <c r="G1343" t="s">
        <v>15</v>
      </c>
      <c r="H1343">
        <v>-0.001</v>
      </c>
      <c r="I1343">
        <v>0.103055456</v>
      </c>
      <c r="J1343">
        <v>1</v>
      </c>
      <c r="K1343">
        <v>0.103055456</v>
      </c>
      <c r="L1343">
        <v>103.055456</v>
      </c>
      <c r="M1343">
        <v>68.68999999999998</v>
      </c>
      <c r="N1343">
        <v>-68.99599999999995</v>
      </c>
      <c r="O1343">
        <v>0</v>
      </c>
      <c r="P1343">
        <v>-0.305999999999969</v>
      </c>
    </row>
    <row r="1344" spans="1:16">
      <c r="A1344" s="2">
        <v>44664.60509285879</v>
      </c>
      <c r="B1344" t="s">
        <v>29</v>
      </c>
      <c r="C1344">
        <v>0</v>
      </c>
      <c r="D1344" t="s">
        <v>32</v>
      </c>
      <c r="E1344" t="s">
        <v>13</v>
      </c>
      <c r="F1344" t="s">
        <v>14</v>
      </c>
      <c r="G1344" t="s">
        <v>15</v>
      </c>
      <c r="H1344">
        <v>-0.001</v>
      </c>
      <c r="I1344">
        <v>0.10307500075</v>
      </c>
      <c r="J1344">
        <v>1</v>
      </c>
      <c r="K1344">
        <v>0.10307500075</v>
      </c>
      <c r="L1344">
        <v>103.07500075</v>
      </c>
      <c r="M1344">
        <v>68.68999999999998</v>
      </c>
      <c r="N1344">
        <v>-68.99699999999996</v>
      </c>
      <c r="O1344">
        <v>0</v>
      </c>
      <c r="P1344">
        <v>-0.3069999999999737</v>
      </c>
    </row>
    <row r="1345" spans="1:16">
      <c r="A1345" s="2">
        <v>44664.60549548611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-0.064</v>
      </c>
      <c r="I1345">
        <v>6.58368</v>
      </c>
      <c r="J1345">
        <v>1</v>
      </c>
      <c r="K1345">
        <v>6.58368</v>
      </c>
      <c r="L1345">
        <v>102.87</v>
      </c>
      <c r="M1345">
        <v>68.68999999999998</v>
      </c>
      <c r="N1345">
        <v>-69.06099999999995</v>
      </c>
      <c r="O1345">
        <v>0</v>
      </c>
      <c r="P1345">
        <v>-0.3709999999999667</v>
      </c>
    </row>
    <row r="1346" spans="1:16">
      <c r="A1346" s="2">
        <v>44664.60693693287</v>
      </c>
      <c r="B1346" t="s">
        <v>29</v>
      </c>
      <c r="C1346">
        <v>1</v>
      </c>
      <c r="D1346" t="s">
        <v>32</v>
      </c>
      <c r="E1346" t="s">
        <v>13</v>
      </c>
      <c r="F1346" t="s">
        <v>14</v>
      </c>
      <c r="G1346" t="s">
        <v>15</v>
      </c>
      <c r="H1346">
        <v>-0.001</v>
      </c>
      <c r="I1346">
        <v>0.1029454395</v>
      </c>
      <c r="J1346">
        <v>1</v>
      </c>
      <c r="K1346">
        <v>0.1029454395</v>
      </c>
      <c r="L1346">
        <v>102.9454395</v>
      </c>
      <c r="M1346">
        <v>68.68999999999998</v>
      </c>
      <c r="N1346">
        <v>-69.06199999999995</v>
      </c>
      <c r="O1346">
        <v>0</v>
      </c>
      <c r="P1346">
        <v>-0.3719999999999715</v>
      </c>
    </row>
    <row r="1347" spans="1:16">
      <c r="A1347" s="2">
        <v>44664.60755490741</v>
      </c>
      <c r="B1347" t="s">
        <v>29</v>
      </c>
      <c r="C1347">
        <v>1</v>
      </c>
      <c r="D1347" t="s">
        <v>31</v>
      </c>
      <c r="E1347" t="s">
        <v>13</v>
      </c>
      <c r="F1347" t="s">
        <v>14</v>
      </c>
      <c r="G1347" t="s">
        <v>15</v>
      </c>
      <c r="H1347">
        <v>1.933</v>
      </c>
      <c r="I1347">
        <v>-198.9724996475</v>
      </c>
      <c r="J1347">
        <v>1</v>
      </c>
      <c r="K1347">
        <v>198.9724996475</v>
      </c>
      <c r="L1347">
        <v>102.9345575</v>
      </c>
      <c r="M1347">
        <v>68.68999999999998</v>
      </c>
      <c r="N1347">
        <v>-67.12899999999995</v>
      </c>
      <c r="O1347">
        <v>0</v>
      </c>
      <c r="P1347">
        <v>1.561000000000035</v>
      </c>
    </row>
    <row r="1348" spans="1:16">
      <c r="A1348" s="2">
        <v>44664.60755686343</v>
      </c>
      <c r="B1348" t="s">
        <v>30</v>
      </c>
      <c r="C1348">
        <v>0</v>
      </c>
      <c r="D1348" t="s">
        <v>32</v>
      </c>
      <c r="E1348" t="s">
        <v>13</v>
      </c>
      <c r="F1348" t="s">
        <v>14</v>
      </c>
      <c r="G1348" t="s">
        <v>15</v>
      </c>
      <c r="H1348">
        <v>-1.85</v>
      </c>
      <c r="I1348">
        <v>190.4575</v>
      </c>
      <c r="J1348">
        <v>1</v>
      </c>
      <c r="K1348">
        <v>190.4575</v>
      </c>
      <c r="L1348">
        <v>102.95</v>
      </c>
      <c r="M1348">
        <v>66.83999999999999</v>
      </c>
      <c r="N1348">
        <v>-67.12899999999995</v>
      </c>
      <c r="O1348">
        <v>0</v>
      </c>
      <c r="P1348">
        <v>-0.2889999999999588</v>
      </c>
    </row>
    <row r="1349" spans="1:16">
      <c r="A1349" s="2">
        <v>44664.60773997685</v>
      </c>
      <c r="B1349" t="s">
        <v>29</v>
      </c>
      <c r="C1349">
        <v>1</v>
      </c>
      <c r="D1349" t="s">
        <v>31</v>
      </c>
      <c r="E1349" t="s">
        <v>13</v>
      </c>
      <c r="F1349" t="s">
        <v>14</v>
      </c>
      <c r="G1349" t="s">
        <v>15</v>
      </c>
      <c r="H1349">
        <v>0.001</v>
      </c>
      <c r="I1349">
        <v>-0.103024544</v>
      </c>
      <c r="J1349">
        <v>1</v>
      </c>
      <c r="K1349">
        <v>0.103024544</v>
      </c>
      <c r="L1349">
        <v>103.024544</v>
      </c>
      <c r="M1349">
        <v>66.83999999999999</v>
      </c>
      <c r="N1349">
        <v>-67.12799999999994</v>
      </c>
      <c r="O1349">
        <v>0</v>
      </c>
      <c r="P1349">
        <v>-0.2879999999999541</v>
      </c>
    </row>
    <row r="1350" spans="1:16">
      <c r="A1350" s="2">
        <v>44664.61254268519</v>
      </c>
      <c r="B1350" t="s">
        <v>29</v>
      </c>
      <c r="C1350">
        <v>1</v>
      </c>
      <c r="D1350" t="s">
        <v>31</v>
      </c>
      <c r="E1350" t="s">
        <v>13</v>
      </c>
      <c r="F1350" t="s">
        <v>14</v>
      </c>
      <c r="G1350" t="s">
        <v>15</v>
      </c>
      <c r="H1350">
        <v>0.001</v>
      </c>
      <c r="I1350">
        <v>-0.1033544945</v>
      </c>
      <c r="J1350">
        <v>1</v>
      </c>
      <c r="K1350">
        <v>0.1033544945</v>
      </c>
      <c r="L1350">
        <v>103.3544945</v>
      </c>
      <c r="M1350">
        <v>66.83999999999999</v>
      </c>
      <c r="N1350">
        <v>-67.12699999999994</v>
      </c>
      <c r="O1350">
        <v>0</v>
      </c>
      <c r="P1350">
        <v>-0.2869999999999493</v>
      </c>
    </row>
    <row r="1351" spans="1:16">
      <c r="A1351" s="2">
        <v>44664.61386880787</v>
      </c>
      <c r="B1351" t="s">
        <v>29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-0.649</v>
      </c>
      <c r="I1351">
        <v>67.2198255135</v>
      </c>
      <c r="J1351">
        <v>1</v>
      </c>
      <c r="K1351">
        <v>67.2198255135</v>
      </c>
      <c r="L1351">
        <v>103.5744615</v>
      </c>
      <c r="M1351">
        <v>66.83999999999999</v>
      </c>
      <c r="N1351">
        <v>-67.77599999999994</v>
      </c>
      <c r="O1351">
        <v>0</v>
      </c>
      <c r="P1351">
        <v>-0.9359999999999502</v>
      </c>
    </row>
    <row r="1352" spans="1:16">
      <c r="A1352" s="2">
        <v>44664.61450973379</v>
      </c>
      <c r="B1352" t="s">
        <v>29</v>
      </c>
      <c r="C1352">
        <v>1</v>
      </c>
      <c r="D1352" t="s">
        <v>31</v>
      </c>
      <c r="E1352" t="s">
        <v>13</v>
      </c>
      <c r="F1352" t="s">
        <v>14</v>
      </c>
      <c r="G1352" t="s">
        <v>15</v>
      </c>
      <c r="H1352">
        <v>0.006</v>
      </c>
      <c r="I1352">
        <v>-0.621926697</v>
      </c>
      <c r="J1352">
        <v>1</v>
      </c>
      <c r="K1352">
        <v>0.621926697</v>
      </c>
      <c r="L1352">
        <v>103.6544495</v>
      </c>
      <c r="M1352">
        <v>66.83999999999999</v>
      </c>
      <c r="N1352">
        <v>-67.76999999999994</v>
      </c>
      <c r="O1352">
        <v>0</v>
      </c>
      <c r="P1352">
        <v>-0.92999999999995</v>
      </c>
    </row>
    <row r="1353" spans="1:16">
      <c r="A1353" s="2">
        <v>44664.61483616898</v>
      </c>
      <c r="B1353" t="s">
        <v>29</v>
      </c>
      <c r="C1353">
        <v>1</v>
      </c>
      <c r="D1353" t="s">
        <v>31</v>
      </c>
      <c r="E1353" t="s">
        <v>13</v>
      </c>
      <c r="F1353" t="s">
        <v>14</v>
      </c>
      <c r="G1353" t="s">
        <v>15</v>
      </c>
      <c r="H1353">
        <v>0.001</v>
      </c>
      <c r="I1353">
        <v>-0.1036144555</v>
      </c>
      <c r="J1353">
        <v>1</v>
      </c>
      <c r="K1353">
        <v>0.1036144555</v>
      </c>
      <c r="L1353">
        <v>103.6144555</v>
      </c>
      <c r="M1353">
        <v>66.83999999999999</v>
      </c>
      <c r="N1353">
        <v>-67.76899999999993</v>
      </c>
      <c r="O1353">
        <v>0</v>
      </c>
      <c r="P1353">
        <v>-0.9289999999999452</v>
      </c>
    </row>
    <row r="1354" spans="1:16">
      <c r="A1354" s="2">
        <v>44664.61494587963</v>
      </c>
      <c r="B1354" t="s">
        <v>29</v>
      </c>
      <c r="C1354">
        <v>1</v>
      </c>
      <c r="D1354" t="s">
        <v>32</v>
      </c>
      <c r="E1354" t="s">
        <v>13</v>
      </c>
      <c r="F1354" t="s">
        <v>14</v>
      </c>
      <c r="G1354" t="s">
        <v>15</v>
      </c>
      <c r="H1354">
        <v>-0.001</v>
      </c>
      <c r="I1354">
        <v>0.103595537</v>
      </c>
      <c r="J1354">
        <v>1</v>
      </c>
      <c r="K1354">
        <v>0.103595537</v>
      </c>
      <c r="L1354">
        <v>103.595537</v>
      </c>
      <c r="M1354">
        <v>66.83999999999999</v>
      </c>
      <c r="N1354">
        <v>-67.76999999999994</v>
      </c>
      <c r="O1354">
        <v>0</v>
      </c>
      <c r="P1354">
        <v>-0.92999999999995</v>
      </c>
    </row>
    <row r="1355" spans="1:16">
      <c r="A1355" s="2">
        <v>44664.61499885417</v>
      </c>
      <c r="B1355" t="s">
        <v>29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-0.006</v>
      </c>
      <c r="I1355">
        <v>0.62130911514</v>
      </c>
      <c r="J1355">
        <v>1</v>
      </c>
      <c r="K1355">
        <v>0.62130911514</v>
      </c>
      <c r="L1355">
        <v>103.55151919</v>
      </c>
      <c r="M1355">
        <v>66.83999999999999</v>
      </c>
      <c r="N1355">
        <v>-67.77599999999994</v>
      </c>
      <c r="O1355">
        <v>0</v>
      </c>
      <c r="P1355">
        <v>-0.9359999999999502</v>
      </c>
    </row>
    <row r="1356" spans="1:16">
      <c r="A1356" s="2">
        <v>44664.62005334491</v>
      </c>
      <c r="B1356" t="s">
        <v>29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0.006</v>
      </c>
      <c r="I1356">
        <v>-0.6218632844400001</v>
      </c>
      <c r="J1356">
        <v>1</v>
      </c>
      <c r="K1356">
        <v>0.6218632844400001</v>
      </c>
      <c r="L1356">
        <v>103.64388074</v>
      </c>
      <c r="M1356">
        <v>66.83999999999999</v>
      </c>
      <c r="N1356">
        <v>-67.76999999999994</v>
      </c>
      <c r="O1356">
        <v>0</v>
      </c>
      <c r="P1356">
        <v>-0.92999999999995</v>
      </c>
    </row>
    <row r="1357" spans="1:16">
      <c r="A1357" s="2">
        <v>44664.62601634259</v>
      </c>
      <c r="B1357" t="s">
        <v>29</v>
      </c>
      <c r="C1357">
        <v>1</v>
      </c>
      <c r="D1357" t="s">
        <v>32</v>
      </c>
      <c r="E1357" t="s">
        <v>13</v>
      </c>
      <c r="F1357" t="s">
        <v>14</v>
      </c>
      <c r="G1357" t="s">
        <v>15</v>
      </c>
      <c r="H1357">
        <v>-2.948</v>
      </c>
      <c r="I1357">
        <v>305.134283278</v>
      </c>
      <c r="J1357">
        <v>1</v>
      </c>
      <c r="K1357">
        <v>305.134283278</v>
      </c>
      <c r="L1357">
        <v>103.5055235</v>
      </c>
      <c r="M1357">
        <v>66.83999999999999</v>
      </c>
      <c r="N1357">
        <v>-70.71799999999993</v>
      </c>
      <c r="O1357">
        <v>0</v>
      </c>
      <c r="P1357">
        <v>-3.877999999999943</v>
      </c>
    </row>
    <row r="1358" spans="1:16">
      <c r="A1358" s="2">
        <v>44664.62601836806</v>
      </c>
      <c r="B1358" t="s">
        <v>30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0.14</v>
      </c>
      <c r="I1358">
        <v>-14.5012</v>
      </c>
      <c r="J1358">
        <v>1</v>
      </c>
      <c r="K1358">
        <v>14.5012</v>
      </c>
      <c r="L1358">
        <v>103.58</v>
      </c>
      <c r="M1358">
        <v>66.97999999999999</v>
      </c>
      <c r="N1358">
        <v>-70.71799999999993</v>
      </c>
      <c r="O1358">
        <v>0</v>
      </c>
      <c r="P1358">
        <v>-3.737999999999943</v>
      </c>
    </row>
    <row r="1359" spans="1:16">
      <c r="A1359" s="2">
        <v>44664.62601836806</v>
      </c>
      <c r="B1359" t="s">
        <v>30</v>
      </c>
      <c r="C1359">
        <v>0</v>
      </c>
      <c r="D1359" t="s">
        <v>31</v>
      </c>
      <c r="E1359" t="s">
        <v>13</v>
      </c>
      <c r="F1359" t="s">
        <v>14</v>
      </c>
      <c r="G1359" t="s">
        <v>15</v>
      </c>
      <c r="H1359">
        <v>0.07000000000000001</v>
      </c>
      <c r="I1359">
        <v>-7.2506</v>
      </c>
      <c r="J1359">
        <v>1</v>
      </c>
      <c r="K1359">
        <v>7.2506</v>
      </c>
      <c r="L1359">
        <v>103.58</v>
      </c>
      <c r="M1359">
        <v>67.04999999999998</v>
      </c>
      <c r="N1359">
        <v>-70.71799999999993</v>
      </c>
      <c r="O1359">
        <v>0</v>
      </c>
      <c r="P1359">
        <v>-3.66799999999995</v>
      </c>
    </row>
    <row r="1360" spans="1:16">
      <c r="A1360" s="2">
        <v>44664.62601836806</v>
      </c>
      <c r="B1360" t="s">
        <v>30</v>
      </c>
      <c r="C1360">
        <v>0</v>
      </c>
      <c r="D1360" t="s">
        <v>31</v>
      </c>
      <c r="E1360" t="s">
        <v>13</v>
      </c>
      <c r="F1360" t="s">
        <v>14</v>
      </c>
      <c r="G1360" t="s">
        <v>15</v>
      </c>
      <c r="H1360">
        <v>3.37</v>
      </c>
      <c r="I1360">
        <v>-349.0646</v>
      </c>
      <c r="J1360">
        <v>1</v>
      </c>
      <c r="K1360">
        <v>349.0646</v>
      </c>
      <c r="L1360">
        <v>103.58</v>
      </c>
      <c r="M1360">
        <v>70.41999999999999</v>
      </c>
      <c r="N1360">
        <v>-70.71799999999993</v>
      </c>
      <c r="O1360">
        <v>0</v>
      </c>
      <c r="P1360">
        <v>-0.297999999999945</v>
      </c>
    </row>
    <row r="1361" spans="1:16">
      <c r="A1361" s="2">
        <v>44664.62649810185</v>
      </c>
      <c r="B1361" t="s">
        <v>29</v>
      </c>
      <c r="C1361">
        <v>1</v>
      </c>
      <c r="D1361" t="s">
        <v>31</v>
      </c>
      <c r="E1361" t="s">
        <v>13</v>
      </c>
      <c r="F1361" t="s">
        <v>14</v>
      </c>
      <c r="G1361" t="s">
        <v>15</v>
      </c>
      <c r="H1361">
        <v>8.708</v>
      </c>
      <c r="I1361">
        <v>-903.493615626</v>
      </c>
      <c r="J1361">
        <v>1</v>
      </c>
      <c r="K1361">
        <v>903.493615626</v>
      </c>
      <c r="L1361">
        <v>103.7544345</v>
      </c>
      <c r="M1361">
        <v>70.41999999999999</v>
      </c>
      <c r="N1361">
        <v>-62.00999999999993</v>
      </c>
      <c r="O1361">
        <v>0</v>
      </c>
      <c r="P1361">
        <v>8.410000000000053</v>
      </c>
    </row>
    <row r="1362" spans="1:16">
      <c r="A1362" s="2">
        <v>44664.62649996528</v>
      </c>
      <c r="B1362" t="s">
        <v>30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-8.699999999999999</v>
      </c>
      <c r="I1362">
        <v>902.973</v>
      </c>
      <c r="J1362">
        <v>1</v>
      </c>
      <c r="K1362">
        <v>902.973</v>
      </c>
      <c r="L1362">
        <v>103.79</v>
      </c>
      <c r="M1362">
        <v>61.71999999999998</v>
      </c>
      <c r="N1362">
        <v>-62.00999999999993</v>
      </c>
      <c r="O1362">
        <v>0</v>
      </c>
      <c r="P1362">
        <v>-0.2899999999999494</v>
      </c>
    </row>
    <row r="1363" spans="1:16">
      <c r="A1363" s="2">
        <v>44664.64365766204</v>
      </c>
      <c r="B1363" t="s">
        <v>29</v>
      </c>
      <c r="C1363">
        <v>1</v>
      </c>
      <c r="D1363" t="s">
        <v>32</v>
      </c>
      <c r="E1363" t="s">
        <v>13</v>
      </c>
      <c r="F1363" t="s">
        <v>14</v>
      </c>
      <c r="G1363" t="s">
        <v>15</v>
      </c>
      <c r="H1363">
        <v>-0.709</v>
      </c>
      <c r="I1363">
        <v>74.612170147</v>
      </c>
      <c r="J1363">
        <v>1</v>
      </c>
      <c r="K1363">
        <v>74.612170147</v>
      </c>
      <c r="L1363">
        <v>105.235783</v>
      </c>
      <c r="M1363">
        <v>61.71999999999998</v>
      </c>
      <c r="N1363">
        <v>-62.71899999999994</v>
      </c>
      <c r="O1363">
        <v>0</v>
      </c>
      <c r="P1363">
        <v>-0.9989999999999526</v>
      </c>
    </row>
    <row r="1364" spans="1:16">
      <c r="A1364" s="2">
        <v>44664.64453513889</v>
      </c>
      <c r="B1364" t="s">
        <v>29</v>
      </c>
      <c r="C1364">
        <v>1</v>
      </c>
      <c r="D1364" t="s">
        <v>32</v>
      </c>
      <c r="E1364" t="s">
        <v>13</v>
      </c>
      <c r="F1364" t="s">
        <v>14</v>
      </c>
      <c r="G1364" t="s">
        <v>15</v>
      </c>
      <c r="H1364">
        <v>-0.416</v>
      </c>
      <c r="I1364">
        <v>43.865458832</v>
      </c>
      <c r="J1364">
        <v>1</v>
      </c>
      <c r="K1364">
        <v>43.865458832</v>
      </c>
      <c r="L1364">
        <v>105.4458145</v>
      </c>
      <c r="M1364">
        <v>61.71999999999998</v>
      </c>
      <c r="N1364">
        <v>-63.13499999999993</v>
      </c>
      <c r="O1364">
        <v>0</v>
      </c>
      <c r="P1364">
        <v>-1.414999999999949</v>
      </c>
    </row>
    <row r="1365" spans="1:16">
      <c r="A1365" s="2">
        <v>44664.64453697917</v>
      </c>
      <c r="B1365" t="s">
        <v>30</v>
      </c>
      <c r="C1365">
        <v>0</v>
      </c>
      <c r="D1365" t="s">
        <v>31</v>
      </c>
      <c r="E1365" t="s">
        <v>13</v>
      </c>
      <c r="F1365" t="s">
        <v>14</v>
      </c>
      <c r="G1365" t="s">
        <v>15</v>
      </c>
      <c r="H1365">
        <v>1.12</v>
      </c>
      <c r="I1365">
        <v>-118.0704</v>
      </c>
      <c r="J1365">
        <v>1</v>
      </c>
      <c r="K1365">
        <v>118.0704</v>
      </c>
      <c r="L1365">
        <v>105.42</v>
      </c>
      <c r="M1365">
        <v>62.83999999999998</v>
      </c>
      <c r="N1365">
        <v>-63.13499999999993</v>
      </c>
      <c r="O1365">
        <v>0</v>
      </c>
      <c r="P1365">
        <v>-0.294999999999952</v>
      </c>
    </row>
    <row r="1366" spans="1:16">
      <c r="A1366" s="2">
        <v>44664.64816142361</v>
      </c>
      <c r="B1366" t="s">
        <v>29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0.006</v>
      </c>
      <c r="I1366">
        <v>-0.63530739</v>
      </c>
      <c r="J1366">
        <v>1</v>
      </c>
      <c r="K1366">
        <v>0.63530739</v>
      </c>
      <c r="L1366">
        <v>105.884565</v>
      </c>
      <c r="M1366">
        <v>62.83999999999998</v>
      </c>
      <c r="N1366">
        <v>-63.12899999999993</v>
      </c>
      <c r="O1366">
        <v>0</v>
      </c>
      <c r="P1366">
        <v>-0.2889999999999517</v>
      </c>
    </row>
    <row r="1367" spans="1:16">
      <c r="A1367" s="2">
        <v>44664.65149089121</v>
      </c>
      <c r="B1367" t="s">
        <v>29</v>
      </c>
      <c r="C1367">
        <v>1</v>
      </c>
      <c r="D1367" t="s">
        <v>31</v>
      </c>
      <c r="E1367" t="s">
        <v>13</v>
      </c>
      <c r="F1367" t="s">
        <v>14</v>
      </c>
      <c r="G1367" t="s">
        <v>15</v>
      </c>
      <c r="H1367">
        <v>0.649</v>
      </c>
      <c r="I1367">
        <v>-68.173712409</v>
      </c>
      <c r="J1367">
        <v>1</v>
      </c>
      <c r="K1367">
        <v>68.173712409</v>
      </c>
      <c r="L1367">
        <v>105.044241</v>
      </c>
      <c r="M1367">
        <v>62.83999999999998</v>
      </c>
      <c r="N1367">
        <v>-62.47999999999993</v>
      </c>
      <c r="O1367">
        <v>0</v>
      </c>
      <c r="P1367">
        <v>0.3600000000000492</v>
      </c>
    </row>
    <row r="1368" spans="1:16">
      <c r="A1368" s="2">
        <v>44664.65194194444</v>
      </c>
      <c r="B1368" t="s">
        <v>29</v>
      </c>
      <c r="C1368">
        <v>1</v>
      </c>
      <c r="D1368" t="s">
        <v>31</v>
      </c>
      <c r="E1368" t="s">
        <v>13</v>
      </c>
      <c r="F1368" t="s">
        <v>14</v>
      </c>
      <c r="G1368" t="s">
        <v>15</v>
      </c>
      <c r="H1368">
        <v>0.416</v>
      </c>
      <c r="I1368">
        <v>-43.75663552</v>
      </c>
      <c r="J1368">
        <v>1</v>
      </c>
      <c r="K1368">
        <v>43.75663552</v>
      </c>
      <c r="L1368">
        <v>105.18422</v>
      </c>
      <c r="M1368">
        <v>62.83999999999998</v>
      </c>
      <c r="N1368">
        <v>-62.06399999999994</v>
      </c>
      <c r="O1368">
        <v>0</v>
      </c>
      <c r="P1368">
        <v>0.776000000000046</v>
      </c>
    </row>
    <row r="1369" spans="1:16">
      <c r="A1369" s="2">
        <v>44664.65194392361</v>
      </c>
      <c r="B1369" t="s">
        <v>30</v>
      </c>
      <c r="C1369">
        <v>0</v>
      </c>
      <c r="D1369" t="s">
        <v>32</v>
      </c>
      <c r="E1369" t="s">
        <v>13</v>
      </c>
      <c r="F1369" t="s">
        <v>14</v>
      </c>
      <c r="G1369" t="s">
        <v>15</v>
      </c>
      <c r="H1369">
        <v>-1.07</v>
      </c>
      <c r="I1369">
        <v>112.5319</v>
      </c>
      <c r="J1369">
        <v>1</v>
      </c>
      <c r="K1369">
        <v>112.5319</v>
      </c>
      <c r="L1369">
        <v>105.17</v>
      </c>
      <c r="M1369">
        <v>61.76999999999998</v>
      </c>
      <c r="N1369">
        <v>-62.06399999999994</v>
      </c>
      <c r="O1369">
        <v>0</v>
      </c>
      <c r="P1369">
        <v>-0.2939999999999543</v>
      </c>
    </row>
    <row r="1370" spans="1:16">
      <c r="A1370" s="2">
        <v>44664.67128435185</v>
      </c>
      <c r="B1370" t="s">
        <v>29</v>
      </c>
      <c r="C1370">
        <v>1</v>
      </c>
      <c r="D1370" t="s">
        <v>31</v>
      </c>
      <c r="E1370" t="s">
        <v>13</v>
      </c>
      <c r="F1370" t="s">
        <v>14</v>
      </c>
      <c r="G1370" t="s">
        <v>15</v>
      </c>
      <c r="H1370">
        <v>0.729</v>
      </c>
      <c r="I1370">
        <v>-76.66471856699999</v>
      </c>
      <c r="J1370">
        <v>1</v>
      </c>
      <c r="K1370">
        <v>76.66471856699999</v>
      </c>
      <c r="L1370">
        <v>105.164223</v>
      </c>
      <c r="M1370">
        <v>61.76999999999998</v>
      </c>
      <c r="N1370">
        <v>-61.33499999999994</v>
      </c>
      <c r="O1370">
        <v>0</v>
      </c>
      <c r="P1370">
        <v>0.4350000000000449</v>
      </c>
    </row>
    <row r="1371" spans="1:16">
      <c r="A1371" s="2">
        <v>44664.67857509259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-0.008999999999999999</v>
      </c>
      <c r="I1371">
        <v>0.9504899999999999</v>
      </c>
      <c r="J1371">
        <v>1</v>
      </c>
      <c r="K1371">
        <v>0.9504899999999999</v>
      </c>
      <c r="L1371">
        <v>105.61</v>
      </c>
      <c r="M1371">
        <v>61.76999999999998</v>
      </c>
      <c r="N1371">
        <v>-61.34399999999994</v>
      </c>
      <c r="O1371">
        <v>0</v>
      </c>
      <c r="P1371">
        <v>0.4260000000000446</v>
      </c>
    </row>
    <row r="1372" spans="1:16">
      <c r="A1372" s="2">
        <v>44664.6802768287</v>
      </c>
      <c r="B1372" t="s">
        <v>29</v>
      </c>
      <c r="C1372">
        <v>0</v>
      </c>
      <c r="D1372" t="s">
        <v>31</v>
      </c>
      <c r="E1372" t="s">
        <v>13</v>
      </c>
      <c r="F1372" t="s">
        <v>14</v>
      </c>
      <c r="G1372" t="s">
        <v>15</v>
      </c>
      <c r="H1372">
        <v>0.007</v>
      </c>
      <c r="I1372">
        <v>-0.73983000007</v>
      </c>
      <c r="J1372">
        <v>1</v>
      </c>
      <c r="K1372">
        <v>0.73983000007</v>
      </c>
      <c r="L1372">
        <v>105.69000001</v>
      </c>
      <c r="M1372">
        <v>61.76999999999998</v>
      </c>
      <c r="N1372">
        <v>-61.33699999999994</v>
      </c>
      <c r="O1372">
        <v>0</v>
      </c>
      <c r="P1372">
        <v>0.4330000000000425</v>
      </c>
    </row>
    <row r="1373" spans="1:16">
      <c r="A1373" s="2">
        <v>44664.6970747338</v>
      </c>
      <c r="B1373" t="s">
        <v>29</v>
      </c>
      <c r="C1373">
        <v>1</v>
      </c>
      <c r="D1373" t="s">
        <v>31</v>
      </c>
      <c r="E1373" t="s">
        <v>13</v>
      </c>
      <c r="F1373" t="s">
        <v>14</v>
      </c>
      <c r="G1373" t="s">
        <v>15</v>
      </c>
      <c r="H1373">
        <v>2.509</v>
      </c>
      <c r="I1373">
        <v>-262.251516371</v>
      </c>
      <c r="J1373">
        <v>1</v>
      </c>
      <c r="K1373">
        <v>262.251516371</v>
      </c>
      <c r="L1373">
        <v>104.524319</v>
      </c>
      <c r="M1373">
        <v>61.76999999999998</v>
      </c>
      <c r="N1373">
        <v>-58.82799999999994</v>
      </c>
      <c r="O1373">
        <v>0</v>
      </c>
      <c r="P1373">
        <v>2.942000000000043</v>
      </c>
    </row>
    <row r="1374" spans="1:16">
      <c r="A1374" s="2">
        <v>44664.69707664352</v>
      </c>
      <c r="B1374" t="s">
        <v>30</v>
      </c>
      <c r="C1374">
        <v>0</v>
      </c>
      <c r="D1374" t="s">
        <v>32</v>
      </c>
      <c r="E1374" t="s">
        <v>13</v>
      </c>
      <c r="F1374" t="s">
        <v>14</v>
      </c>
      <c r="G1374" t="s">
        <v>15</v>
      </c>
      <c r="H1374">
        <v>-0.1</v>
      </c>
      <c r="I1374">
        <v>10.452</v>
      </c>
      <c r="J1374">
        <v>1</v>
      </c>
      <c r="K1374">
        <v>10.452</v>
      </c>
      <c r="L1374">
        <v>104.52</v>
      </c>
      <c r="M1374">
        <v>61.66999999999998</v>
      </c>
      <c r="N1374">
        <v>-58.82799999999994</v>
      </c>
      <c r="O1374">
        <v>0</v>
      </c>
      <c r="P1374">
        <v>2.842000000000041</v>
      </c>
    </row>
    <row r="1375" spans="1:16">
      <c r="A1375" s="2">
        <v>44664.69707664352</v>
      </c>
      <c r="B1375" t="s">
        <v>30</v>
      </c>
      <c r="C1375">
        <v>0</v>
      </c>
      <c r="D1375" t="s">
        <v>32</v>
      </c>
      <c r="E1375" t="s">
        <v>13</v>
      </c>
      <c r="F1375" t="s">
        <v>14</v>
      </c>
      <c r="G1375" t="s">
        <v>15</v>
      </c>
      <c r="H1375">
        <v>-0.11</v>
      </c>
      <c r="I1375">
        <v>11.4983</v>
      </c>
      <c r="J1375">
        <v>1</v>
      </c>
      <c r="K1375">
        <v>11.4983</v>
      </c>
      <c r="L1375">
        <v>104.53</v>
      </c>
      <c r="M1375">
        <v>61.55999999999998</v>
      </c>
      <c r="N1375">
        <v>-58.82799999999994</v>
      </c>
      <c r="O1375">
        <v>0</v>
      </c>
      <c r="P1375">
        <v>2.732000000000042</v>
      </c>
    </row>
    <row r="1376" spans="1:16">
      <c r="A1376" s="2">
        <v>44664.69707664352</v>
      </c>
      <c r="B1376" t="s">
        <v>30</v>
      </c>
      <c r="C1376">
        <v>0</v>
      </c>
      <c r="D1376" t="s">
        <v>32</v>
      </c>
      <c r="E1376" t="s">
        <v>13</v>
      </c>
      <c r="F1376" t="s">
        <v>14</v>
      </c>
      <c r="G1376" t="s">
        <v>15</v>
      </c>
      <c r="H1376">
        <v>-3.02</v>
      </c>
      <c r="I1376">
        <v>315.7108</v>
      </c>
      <c r="J1376">
        <v>1</v>
      </c>
      <c r="K1376">
        <v>315.7108</v>
      </c>
      <c r="L1376">
        <v>104.54</v>
      </c>
      <c r="M1376">
        <v>58.53999999999998</v>
      </c>
      <c r="N1376">
        <v>-58.82799999999994</v>
      </c>
      <c r="O1376">
        <v>0</v>
      </c>
      <c r="P1376">
        <v>-0.2879999999999612</v>
      </c>
    </row>
    <row r="1377" spans="1:16">
      <c r="A1377" s="2">
        <v>44664.70156420139</v>
      </c>
      <c r="B1377" t="s">
        <v>29</v>
      </c>
      <c r="C1377">
        <v>0</v>
      </c>
      <c r="D1377" t="s">
        <v>31</v>
      </c>
      <c r="E1377" t="s">
        <v>13</v>
      </c>
      <c r="F1377" t="s">
        <v>14</v>
      </c>
      <c r="G1377" t="s">
        <v>15</v>
      </c>
      <c r="H1377">
        <v>0.48</v>
      </c>
      <c r="I1377">
        <v>-50.304</v>
      </c>
      <c r="J1377">
        <v>1</v>
      </c>
      <c r="K1377">
        <v>50.304</v>
      </c>
      <c r="L1377">
        <v>104.8</v>
      </c>
      <c r="M1377">
        <v>58.53999999999998</v>
      </c>
      <c r="N1377">
        <v>-58.34799999999994</v>
      </c>
      <c r="O1377">
        <v>0</v>
      </c>
      <c r="P1377">
        <v>0.1920000000000357</v>
      </c>
    </row>
    <row r="1378" spans="1:16">
      <c r="A1378" s="2">
        <v>44664.70674061342</v>
      </c>
      <c r="B1378" t="s">
        <v>29</v>
      </c>
      <c r="C1378">
        <v>0</v>
      </c>
      <c r="D1378" t="s">
        <v>31</v>
      </c>
      <c r="E1378" t="s">
        <v>13</v>
      </c>
      <c r="F1378" t="s">
        <v>14</v>
      </c>
      <c r="G1378" t="s">
        <v>15</v>
      </c>
      <c r="H1378">
        <v>0.474</v>
      </c>
      <c r="I1378">
        <v>-49.58783706</v>
      </c>
      <c r="J1378">
        <v>1</v>
      </c>
      <c r="K1378">
        <v>49.58783706</v>
      </c>
      <c r="L1378">
        <v>104.61569</v>
      </c>
      <c r="M1378">
        <v>58.53999999999998</v>
      </c>
      <c r="N1378">
        <v>-57.87399999999995</v>
      </c>
      <c r="O1378">
        <v>0</v>
      </c>
      <c r="P1378">
        <v>0.6660000000000323</v>
      </c>
    </row>
    <row r="1379" spans="1:16">
      <c r="A1379" s="2">
        <v>44664.7078140625</v>
      </c>
      <c r="B1379" t="s">
        <v>30</v>
      </c>
      <c r="C1379">
        <v>0</v>
      </c>
      <c r="D1379" t="s">
        <v>32</v>
      </c>
      <c r="E1379" t="s">
        <v>13</v>
      </c>
      <c r="F1379" t="s">
        <v>14</v>
      </c>
      <c r="G1379" t="s">
        <v>15</v>
      </c>
      <c r="H1379">
        <v>-0.95</v>
      </c>
      <c r="I1379">
        <v>99.57899999999999</v>
      </c>
      <c r="J1379">
        <v>1</v>
      </c>
      <c r="K1379">
        <v>99.57899999999999</v>
      </c>
      <c r="L1379">
        <v>104.82</v>
      </c>
      <c r="M1379">
        <v>57.58999999999997</v>
      </c>
      <c r="N1379">
        <v>-57.87399999999995</v>
      </c>
      <c r="O1379">
        <v>0</v>
      </c>
      <c r="P1379">
        <v>-0.2839999999999705</v>
      </c>
    </row>
    <row r="1380" spans="1:16">
      <c r="A1380" s="2">
        <v>44664.71324872685</v>
      </c>
      <c r="B1380" t="s">
        <v>29</v>
      </c>
      <c r="C1380">
        <v>1</v>
      </c>
      <c r="D1380" t="s">
        <v>31</v>
      </c>
      <c r="E1380" t="s">
        <v>13</v>
      </c>
      <c r="F1380" t="s">
        <v>14</v>
      </c>
      <c r="G1380" t="s">
        <v>15</v>
      </c>
      <c r="H1380">
        <v>2</v>
      </c>
      <c r="I1380">
        <v>-208.208764</v>
      </c>
      <c r="J1380">
        <v>1</v>
      </c>
      <c r="K1380">
        <v>208.208764</v>
      </c>
      <c r="L1380">
        <v>104.104382</v>
      </c>
      <c r="M1380">
        <v>57.58999999999997</v>
      </c>
      <c r="N1380">
        <v>-55.87399999999995</v>
      </c>
      <c r="O1380">
        <v>0</v>
      </c>
      <c r="P1380">
        <v>1.71600000000003</v>
      </c>
    </row>
    <row r="1381" spans="1:16">
      <c r="A1381" s="2">
        <v>44664.71325837963</v>
      </c>
      <c r="B1381" t="s">
        <v>30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-0.37</v>
      </c>
      <c r="I1381">
        <v>38.5281</v>
      </c>
      <c r="J1381">
        <v>1</v>
      </c>
      <c r="K1381">
        <v>38.5281</v>
      </c>
      <c r="L1381">
        <v>104.13</v>
      </c>
      <c r="M1381">
        <v>57.21999999999998</v>
      </c>
      <c r="N1381">
        <v>-55.87399999999995</v>
      </c>
      <c r="O1381">
        <v>0</v>
      </c>
      <c r="P1381">
        <v>1.346000000000032</v>
      </c>
    </row>
    <row r="1382" spans="1:16">
      <c r="A1382" s="2">
        <v>44664.71325837963</v>
      </c>
      <c r="B1382" t="s">
        <v>30</v>
      </c>
      <c r="C1382">
        <v>0</v>
      </c>
      <c r="D1382" t="s">
        <v>32</v>
      </c>
      <c r="E1382" t="s">
        <v>13</v>
      </c>
      <c r="F1382" t="s">
        <v>14</v>
      </c>
      <c r="G1382" t="s">
        <v>15</v>
      </c>
      <c r="H1382">
        <v>-1.44</v>
      </c>
      <c r="I1382">
        <v>149.9472</v>
      </c>
      <c r="J1382">
        <v>1</v>
      </c>
      <c r="K1382">
        <v>149.9472</v>
      </c>
      <c r="L1382">
        <v>104.13</v>
      </c>
      <c r="M1382">
        <v>55.77999999999998</v>
      </c>
      <c r="N1382">
        <v>-55.87399999999995</v>
      </c>
      <c r="O1382">
        <v>0</v>
      </c>
      <c r="P1382">
        <v>-0.09399999999996567</v>
      </c>
    </row>
    <row r="1383" spans="1:16">
      <c r="A1383" s="2">
        <v>44664.71325837963</v>
      </c>
      <c r="B1383" t="s">
        <v>30</v>
      </c>
      <c r="C1383">
        <v>0</v>
      </c>
      <c r="D1383" t="s">
        <v>32</v>
      </c>
      <c r="E1383" t="s">
        <v>13</v>
      </c>
      <c r="F1383" t="s">
        <v>14</v>
      </c>
      <c r="G1383" t="s">
        <v>15</v>
      </c>
      <c r="H1383">
        <v>-0.19</v>
      </c>
      <c r="I1383">
        <v>19.7847</v>
      </c>
      <c r="J1383">
        <v>1</v>
      </c>
      <c r="K1383">
        <v>19.7847</v>
      </c>
      <c r="L1383">
        <v>104.13</v>
      </c>
      <c r="M1383">
        <v>55.58999999999998</v>
      </c>
      <c r="N1383">
        <v>-55.87399999999995</v>
      </c>
      <c r="O1383">
        <v>0</v>
      </c>
      <c r="P1383">
        <v>-0.2839999999999634</v>
      </c>
    </row>
    <row r="1384" spans="1:16">
      <c r="A1384" s="2">
        <v>44664.71487413195</v>
      </c>
      <c r="B1384" t="s">
        <v>29</v>
      </c>
      <c r="C1384">
        <v>1</v>
      </c>
      <c r="D1384" t="s">
        <v>31</v>
      </c>
      <c r="E1384" t="s">
        <v>13</v>
      </c>
      <c r="F1384" t="s">
        <v>14</v>
      </c>
      <c r="G1384" t="s">
        <v>15</v>
      </c>
      <c r="H1384">
        <v>1</v>
      </c>
      <c r="I1384">
        <v>-104.2543595</v>
      </c>
      <c r="J1384">
        <v>1</v>
      </c>
      <c r="K1384">
        <v>104.2543595</v>
      </c>
      <c r="L1384">
        <v>104.2543595</v>
      </c>
      <c r="M1384">
        <v>55.58999999999998</v>
      </c>
      <c r="N1384">
        <v>-54.87399999999995</v>
      </c>
      <c r="O1384">
        <v>0</v>
      </c>
      <c r="P1384">
        <v>0.7160000000000366</v>
      </c>
    </row>
    <row r="1385" spans="1:16">
      <c r="A1385" s="2">
        <v>44664.71487606481</v>
      </c>
      <c r="B1385" t="s">
        <v>30</v>
      </c>
      <c r="C1385">
        <v>0</v>
      </c>
      <c r="D1385" t="s">
        <v>32</v>
      </c>
      <c r="E1385" t="s">
        <v>13</v>
      </c>
      <c r="F1385" t="s">
        <v>14</v>
      </c>
      <c r="G1385" t="s">
        <v>15</v>
      </c>
      <c r="H1385">
        <v>-1</v>
      </c>
      <c r="I1385">
        <v>104.3</v>
      </c>
      <c r="J1385">
        <v>1</v>
      </c>
      <c r="K1385">
        <v>104.3</v>
      </c>
      <c r="L1385">
        <v>104.3</v>
      </c>
      <c r="M1385">
        <v>54.58999999999998</v>
      </c>
      <c r="N1385">
        <v>-54.87399999999995</v>
      </c>
      <c r="O1385">
        <v>0</v>
      </c>
      <c r="P1385">
        <v>-0.2839999999999634</v>
      </c>
    </row>
    <row r="1386" spans="1:16">
      <c r="A1386" s="2">
        <v>44664.71698765046</v>
      </c>
      <c r="B1386" t="s">
        <v>29</v>
      </c>
      <c r="C1386">
        <v>0</v>
      </c>
      <c r="D1386" t="s">
        <v>31</v>
      </c>
      <c r="E1386" t="s">
        <v>13</v>
      </c>
      <c r="F1386" t="s">
        <v>14</v>
      </c>
      <c r="G1386" t="s">
        <v>15</v>
      </c>
      <c r="H1386">
        <v>0.628</v>
      </c>
      <c r="I1386">
        <v>-65.56316083164</v>
      </c>
      <c r="J1386">
        <v>1</v>
      </c>
      <c r="K1386">
        <v>65.56316083164</v>
      </c>
      <c r="L1386">
        <v>104.39993763</v>
      </c>
      <c r="M1386">
        <v>54.58999999999998</v>
      </c>
      <c r="N1386">
        <v>-54.24599999999995</v>
      </c>
      <c r="O1386">
        <v>0</v>
      </c>
      <c r="P1386">
        <v>0.3440000000000367</v>
      </c>
    </row>
    <row r="1387" spans="1:16">
      <c r="A1387" s="2">
        <v>44664.72087759259</v>
      </c>
      <c r="B1387" t="s">
        <v>29</v>
      </c>
      <c r="C1387">
        <v>1</v>
      </c>
      <c r="D1387" t="s">
        <v>31</v>
      </c>
      <c r="E1387" t="s">
        <v>13</v>
      </c>
      <c r="F1387" t="s">
        <v>14</v>
      </c>
      <c r="G1387" t="s">
        <v>15</v>
      </c>
      <c r="H1387">
        <v>0.289</v>
      </c>
      <c r="I1387">
        <v>-30.22486559</v>
      </c>
      <c r="J1387">
        <v>1</v>
      </c>
      <c r="K1387">
        <v>30.22486559</v>
      </c>
      <c r="L1387">
        <v>104.58431</v>
      </c>
      <c r="M1387">
        <v>54.58999999999998</v>
      </c>
      <c r="N1387">
        <v>-53.95699999999994</v>
      </c>
      <c r="O1387">
        <v>0</v>
      </c>
      <c r="P1387">
        <v>0.6330000000000382</v>
      </c>
    </row>
    <row r="1388" spans="1:16">
      <c r="A1388" s="2">
        <v>44664.73790076389</v>
      </c>
      <c r="B1388" t="s">
        <v>29</v>
      </c>
      <c r="C1388">
        <v>1</v>
      </c>
      <c r="D1388" t="s">
        <v>31</v>
      </c>
      <c r="E1388" t="s">
        <v>13</v>
      </c>
      <c r="F1388" t="s">
        <v>14</v>
      </c>
      <c r="G1388" t="s">
        <v>15</v>
      </c>
      <c r="H1388">
        <v>0.068</v>
      </c>
      <c r="I1388">
        <v>-7.062780424</v>
      </c>
      <c r="J1388">
        <v>1</v>
      </c>
      <c r="K1388">
        <v>7.062780424</v>
      </c>
      <c r="L1388">
        <v>103.864418</v>
      </c>
      <c r="M1388">
        <v>54.58999999999998</v>
      </c>
      <c r="N1388">
        <v>-53.88899999999995</v>
      </c>
      <c r="O1388">
        <v>0</v>
      </c>
      <c r="P1388">
        <v>0.701000000000036</v>
      </c>
    </row>
    <row r="1389" spans="1:16">
      <c r="A1389" s="2">
        <v>44664.73790266204</v>
      </c>
      <c r="B1389" t="s">
        <v>30</v>
      </c>
      <c r="C1389">
        <v>0</v>
      </c>
      <c r="D1389" t="s">
        <v>32</v>
      </c>
      <c r="E1389" t="s">
        <v>13</v>
      </c>
      <c r="F1389" t="s">
        <v>14</v>
      </c>
      <c r="G1389" t="s">
        <v>15</v>
      </c>
      <c r="H1389">
        <v>-0.98</v>
      </c>
      <c r="I1389">
        <v>101.822</v>
      </c>
      <c r="J1389">
        <v>1</v>
      </c>
      <c r="K1389">
        <v>101.822</v>
      </c>
      <c r="L1389">
        <v>103.9</v>
      </c>
      <c r="M1389">
        <v>53.60999999999999</v>
      </c>
      <c r="N1389">
        <v>-53.88899999999995</v>
      </c>
      <c r="O1389">
        <v>0</v>
      </c>
      <c r="P1389">
        <v>-0.2789999999999608</v>
      </c>
    </row>
    <row r="1390" spans="1:16">
      <c r="A1390" s="2">
        <v>44664.74748103009</v>
      </c>
      <c r="B1390" t="s">
        <v>29</v>
      </c>
      <c r="C1390">
        <v>0</v>
      </c>
      <c r="D1390" t="s">
        <v>32</v>
      </c>
      <c r="E1390" t="s">
        <v>13</v>
      </c>
      <c r="F1390" t="s">
        <v>14</v>
      </c>
      <c r="G1390" t="s">
        <v>15</v>
      </c>
      <c r="H1390">
        <v>-0.202</v>
      </c>
      <c r="I1390">
        <v>21.0383</v>
      </c>
      <c r="J1390">
        <v>1</v>
      </c>
      <c r="K1390">
        <v>21.0383</v>
      </c>
      <c r="L1390">
        <v>104.15</v>
      </c>
      <c r="M1390">
        <v>53.60999999999999</v>
      </c>
      <c r="N1390">
        <v>-54.09099999999994</v>
      </c>
      <c r="O1390">
        <v>0</v>
      </c>
      <c r="P1390">
        <v>-0.480999999999959</v>
      </c>
    </row>
    <row r="1391" spans="1:16">
      <c r="A1391" s="2">
        <v>44664.74911046297</v>
      </c>
      <c r="B1391" t="s">
        <v>29</v>
      </c>
      <c r="C1391">
        <v>0</v>
      </c>
      <c r="D1391" t="s">
        <v>32</v>
      </c>
      <c r="E1391" t="s">
        <v>13</v>
      </c>
      <c r="F1391" t="s">
        <v>14</v>
      </c>
      <c r="G1391" t="s">
        <v>15</v>
      </c>
      <c r="H1391">
        <v>-1.125</v>
      </c>
      <c r="I1391">
        <v>116.7943033125</v>
      </c>
      <c r="J1391">
        <v>1</v>
      </c>
      <c r="K1391">
        <v>116.7943033125</v>
      </c>
      <c r="L1391">
        <v>103.8171585</v>
      </c>
      <c r="M1391">
        <v>53.60999999999999</v>
      </c>
      <c r="N1391">
        <v>-55.21599999999994</v>
      </c>
      <c r="O1391">
        <v>0</v>
      </c>
      <c r="P1391">
        <v>-1.605999999999959</v>
      </c>
    </row>
    <row r="1392" spans="1:16">
      <c r="A1392" s="2">
        <v>44664.74911238426</v>
      </c>
      <c r="B1392" t="s">
        <v>30</v>
      </c>
      <c r="C1392">
        <v>0</v>
      </c>
      <c r="D1392" t="s">
        <v>31</v>
      </c>
      <c r="E1392" t="s">
        <v>13</v>
      </c>
      <c r="F1392" t="s">
        <v>14</v>
      </c>
      <c r="G1392" t="s">
        <v>15</v>
      </c>
      <c r="H1392">
        <v>1.32</v>
      </c>
      <c r="I1392">
        <v>-136.9896</v>
      </c>
      <c r="J1392">
        <v>1</v>
      </c>
      <c r="K1392">
        <v>136.9896</v>
      </c>
      <c r="L1392">
        <v>103.78</v>
      </c>
      <c r="M1392">
        <v>54.92999999999999</v>
      </c>
      <c r="N1392">
        <v>-55.21599999999994</v>
      </c>
      <c r="O1392">
        <v>0</v>
      </c>
      <c r="P1392">
        <v>-0.2859999999999587</v>
      </c>
    </row>
    <row r="1393" spans="1:16">
      <c r="A1393" s="2">
        <v>44664.7590891088</v>
      </c>
      <c r="B1393" t="s">
        <v>29</v>
      </c>
      <c r="C1393">
        <v>0</v>
      </c>
      <c r="D1393" t="s">
        <v>32</v>
      </c>
      <c r="E1393" t="s">
        <v>13</v>
      </c>
      <c r="F1393" t="s">
        <v>14</v>
      </c>
      <c r="G1393" t="s">
        <v>15</v>
      </c>
      <c r="H1393">
        <v>-0.477</v>
      </c>
      <c r="I1393">
        <v>49.79403</v>
      </c>
      <c r="J1393">
        <v>1</v>
      </c>
      <c r="K1393">
        <v>49.79403</v>
      </c>
      <c r="L1393">
        <v>104.39</v>
      </c>
      <c r="M1393">
        <v>54.92999999999999</v>
      </c>
      <c r="N1393">
        <v>-55.69299999999994</v>
      </c>
      <c r="O1393">
        <v>0</v>
      </c>
      <c r="P1393">
        <v>-0.7629999999999555</v>
      </c>
    </row>
    <row r="1394" spans="1:16">
      <c r="A1394" s="2">
        <v>44664.76518819445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-1.003</v>
      </c>
      <c r="I1394">
        <v>105.2405137095</v>
      </c>
      <c r="J1394">
        <v>1</v>
      </c>
      <c r="K1394">
        <v>105.2405137095</v>
      </c>
      <c r="L1394">
        <v>104.9257365</v>
      </c>
      <c r="M1394">
        <v>54.92999999999999</v>
      </c>
      <c r="N1394">
        <v>-56.69599999999994</v>
      </c>
      <c r="O1394">
        <v>0</v>
      </c>
      <c r="P1394">
        <v>-1.765999999999956</v>
      </c>
    </row>
    <row r="1395" spans="1:16">
      <c r="A1395" s="2">
        <v>44664.76519030092</v>
      </c>
      <c r="B1395" t="s">
        <v>30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1.48</v>
      </c>
      <c r="I1395">
        <v>-155.252</v>
      </c>
      <c r="J1395">
        <v>1</v>
      </c>
      <c r="K1395">
        <v>155.252</v>
      </c>
      <c r="L1395">
        <v>104.9</v>
      </c>
      <c r="M1395">
        <v>56.40999999999998</v>
      </c>
      <c r="N1395">
        <v>-56.69599999999994</v>
      </c>
      <c r="O1395">
        <v>0</v>
      </c>
      <c r="P1395">
        <v>-0.2859999999999587</v>
      </c>
    </row>
    <row r="1396" spans="1:16">
      <c r="A1396" s="2">
        <v>44664.76679174769</v>
      </c>
      <c r="B1396" t="s">
        <v>29</v>
      </c>
      <c r="C1396">
        <v>1</v>
      </c>
      <c r="D1396" t="s">
        <v>32</v>
      </c>
      <c r="E1396" t="s">
        <v>13</v>
      </c>
      <c r="F1396" t="s">
        <v>14</v>
      </c>
      <c r="G1396" t="s">
        <v>15</v>
      </c>
      <c r="H1396">
        <v>-0.008999999999999999</v>
      </c>
      <c r="I1396">
        <v>0.9462219120000001</v>
      </c>
      <c r="J1396">
        <v>1</v>
      </c>
      <c r="K1396">
        <v>0.9462219120000001</v>
      </c>
      <c r="L1396">
        <v>105.135768</v>
      </c>
      <c r="M1396">
        <v>56.40999999999998</v>
      </c>
      <c r="N1396">
        <v>-56.70499999999994</v>
      </c>
      <c r="O1396">
        <v>0</v>
      </c>
      <c r="P1396">
        <v>-0.2949999999999591</v>
      </c>
    </row>
    <row r="1397" spans="1:16">
      <c r="A1397" s="2">
        <v>44664.76777940973</v>
      </c>
      <c r="B1397" t="s">
        <v>29</v>
      </c>
      <c r="C1397">
        <v>1</v>
      </c>
      <c r="D1397" t="s">
        <v>31</v>
      </c>
      <c r="E1397" t="s">
        <v>13</v>
      </c>
      <c r="F1397" t="s">
        <v>14</v>
      </c>
      <c r="G1397" t="s">
        <v>15</v>
      </c>
      <c r="H1397">
        <v>0.008999999999999999</v>
      </c>
      <c r="I1397">
        <v>-0.9465679935</v>
      </c>
      <c r="J1397">
        <v>1</v>
      </c>
      <c r="K1397">
        <v>0.9465679935</v>
      </c>
      <c r="L1397">
        <v>105.1742215</v>
      </c>
      <c r="M1397">
        <v>56.40999999999998</v>
      </c>
      <c r="N1397">
        <v>-56.69599999999994</v>
      </c>
      <c r="O1397">
        <v>0</v>
      </c>
      <c r="P1397">
        <v>-0.2859999999999587</v>
      </c>
    </row>
    <row r="1398" spans="1:16">
      <c r="A1398" s="2">
        <v>44664.77077988426</v>
      </c>
      <c r="B1398" t="s">
        <v>29</v>
      </c>
      <c r="C1398">
        <v>0</v>
      </c>
      <c r="D1398" t="s">
        <v>32</v>
      </c>
      <c r="E1398" t="s">
        <v>13</v>
      </c>
      <c r="F1398" t="s">
        <v>14</v>
      </c>
      <c r="G1398" t="s">
        <v>15</v>
      </c>
      <c r="H1398">
        <v>-0.008999999999999999</v>
      </c>
      <c r="I1398">
        <v>0.9464919525</v>
      </c>
      <c r="J1398">
        <v>1</v>
      </c>
      <c r="K1398">
        <v>0.9464919525</v>
      </c>
      <c r="L1398">
        <v>105.1657725</v>
      </c>
      <c r="M1398">
        <v>56.40999999999998</v>
      </c>
      <c r="N1398">
        <v>-56.70499999999994</v>
      </c>
      <c r="O1398">
        <v>0</v>
      </c>
      <c r="P1398">
        <v>-0.2949999999999591</v>
      </c>
    </row>
    <row r="1399" spans="1:16">
      <c r="A1399" s="2">
        <v>44664.77197188658</v>
      </c>
      <c r="B1399" t="s">
        <v>29</v>
      </c>
      <c r="C1399">
        <v>1</v>
      </c>
      <c r="D1399" t="s">
        <v>31</v>
      </c>
      <c r="E1399" t="s">
        <v>13</v>
      </c>
      <c r="F1399" t="s">
        <v>14</v>
      </c>
      <c r="G1399" t="s">
        <v>15</v>
      </c>
      <c r="H1399">
        <v>0.008999999999999999</v>
      </c>
      <c r="I1399">
        <v>-0.947917791</v>
      </c>
      <c r="J1399">
        <v>1</v>
      </c>
      <c r="K1399">
        <v>0.947917791</v>
      </c>
      <c r="L1399">
        <v>105.324199</v>
      </c>
      <c r="M1399">
        <v>56.40999999999998</v>
      </c>
      <c r="N1399">
        <v>-56.69599999999994</v>
      </c>
      <c r="O1399">
        <v>0</v>
      </c>
      <c r="P1399">
        <v>-0.2859999999999587</v>
      </c>
    </row>
    <row r="1400" spans="1:16">
      <c r="A1400" s="2">
        <v>44664.77336123843</v>
      </c>
      <c r="B1400" t="s">
        <v>29</v>
      </c>
      <c r="C1400">
        <v>1</v>
      </c>
      <c r="D1400" t="s">
        <v>32</v>
      </c>
      <c r="E1400" t="s">
        <v>13</v>
      </c>
      <c r="F1400" t="s">
        <v>14</v>
      </c>
      <c r="G1400" t="s">
        <v>15</v>
      </c>
      <c r="H1400">
        <v>-0.008999999999999999</v>
      </c>
      <c r="I1400">
        <v>0.948202209</v>
      </c>
      <c r="J1400">
        <v>1</v>
      </c>
      <c r="K1400">
        <v>0.948202209</v>
      </c>
      <c r="L1400">
        <v>105.355801</v>
      </c>
      <c r="M1400">
        <v>56.40999999999998</v>
      </c>
      <c r="N1400">
        <v>-56.70499999999994</v>
      </c>
      <c r="O1400">
        <v>0</v>
      </c>
      <c r="P1400">
        <v>-0.2949999999999591</v>
      </c>
    </row>
    <row r="1401" spans="1:16">
      <c r="A1401" s="2">
        <v>44664.77543392361</v>
      </c>
      <c r="B1401" t="s">
        <v>29</v>
      </c>
      <c r="C1401">
        <v>0</v>
      </c>
      <c r="D1401" t="s">
        <v>31</v>
      </c>
      <c r="E1401" t="s">
        <v>13</v>
      </c>
      <c r="F1401" t="s">
        <v>14</v>
      </c>
      <c r="G1401" t="s">
        <v>15</v>
      </c>
      <c r="H1401">
        <v>0.008999999999999999</v>
      </c>
      <c r="I1401">
        <v>-0.946401939</v>
      </c>
      <c r="J1401">
        <v>1</v>
      </c>
      <c r="K1401">
        <v>0.946401939</v>
      </c>
      <c r="L1401">
        <v>105.155771</v>
      </c>
      <c r="M1401">
        <v>56.40999999999998</v>
      </c>
      <c r="N1401">
        <v>-56.69599999999994</v>
      </c>
      <c r="O1401">
        <v>0</v>
      </c>
      <c r="P1401">
        <v>-0.2859999999999587</v>
      </c>
    </row>
    <row r="1402" spans="1:16">
      <c r="A1402" s="2">
        <v>44664.77945493055</v>
      </c>
      <c r="B1402" t="s">
        <v>29</v>
      </c>
      <c r="C1402">
        <v>1</v>
      </c>
      <c r="D1402" t="s">
        <v>31</v>
      </c>
      <c r="E1402" t="s">
        <v>13</v>
      </c>
      <c r="F1402" t="s">
        <v>14</v>
      </c>
      <c r="G1402" t="s">
        <v>15</v>
      </c>
      <c r="H1402">
        <v>0.399</v>
      </c>
      <c r="I1402">
        <v>-42.040313007</v>
      </c>
      <c r="J1402">
        <v>1</v>
      </c>
      <c r="K1402">
        <v>42.040313007</v>
      </c>
      <c r="L1402">
        <v>105.364193</v>
      </c>
      <c r="M1402">
        <v>56.40999999999998</v>
      </c>
      <c r="N1402">
        <v>-56.29699999999994</v>
      </c>
      <c r="O1402">
        <v>0</v>
      </c>
      <c r="P1402">
        <v>0.1130000000000422</v>
      </c>
    </row>
    <row r="1403" spans="1:16">
      <c r="A1403" s="2">
        <v>44664.78021954861</v>
      </c>
      <c r="B1403" t="s">
        <v>29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10.992</v>
      </c>
      <c r="I1403">
        <v>-1158.44687989008</v>
      </c>
      <c r="J1403">
        <v>1</v>
      </c>
      <c r="K1403">
        <v>1158.44687989008</v>
      </c>
      <c r="L1403">
        <v>105.38999999</v>
      </c>
      <c r="M1403">
        <v>56.40999999999998</v>
      </c>
      <c r="N1403">
        <v>-45.30499999999994</v>
      </c>
      <c r="O1403">
        <v>0</v>
      </c>
      <c r="P1403">
        <v>11.10500000000005</v>
      </c>
    </row>
    <row r="1404" spans="1:16">
      <c r="A1404" s="2">
        <v>44664.78022170139</v>
      </c>
      <c r="B1404" t="s">
        <v>30</v>
      </c>
      <c r="C1404">
        <v>0</v>
      </c>
      <c r="D1404" t="s">
        <v>32</v>
      </c>
      <c r="E1404" t="s">
        <v>13</v>
      </c>
      <c r="F1404" t="s">
        <v>14</v>
      </c>
      <c r="G1404" t="s">
        <v>15</v>
      </c>
      <c r="H1404">
        <v>-11.39</v>
      </c>
      <c r="I1404">
        <v>1200.6199</v>
      </c>
      <c r="J1404">
        <v>1</v>
      </c>
      <c r="K1404">
        <v>1200.6199</v>
      </c>
      <c r="L1404">
        <v>105.41</v>
      </c>
      <c r="M1404">
        <v>45.01999999999998</v>
      </c>
      <c r="N1404">
        <v>-45.30499999999994</v>
      </c>
      <c r="O1404">
        <v>0</v>
      </c>
      <c r="P1404">
        <v>-0.284999999999954</v>
      </c>
    </row>
    <row r="1405" spans="1:16">
      <c r="A1405" s="2">
        <v>44664.7802241088</v>
      </c>
      <c r="B1405" t="s">
        <v>29</v>
      </c>
      <c r="C1405">
        <v>0</v>
      </c>
      <c r="D1405" t="s">
        <v>31</v>
      </c>
      <c r="E1405" t="s">
        <v>13</v>
      </c>
      <c r="F1405" t="s">
        <v>14</v>
      </c>
      <c r="G1405" t="s">
        <v>15</v>
      </c>
      <c r="H1405">
        <v>0.008</v>
      </c>
      <c r="I1405">
        <v>-0.84311999992</v>
      </c>
      <c r="J1405">
        <v>1</v>
      </c>
      <c r="K1405">
        <v>0.84311999992</v>
      </c>
      <c r="L1405">
        <v>105.38999999</v>
      </c>
      <c r="M1405">
        <v>45.01999999999998</v>
      </c>
      <c r="N1405">
        <v>-45.29699999999993</v>
      </c>
      <c r="O1405">
        <v>0</v>
      </c>
      <c r="P1405">
        <v>-0.2769999999999513</v>
      </c>
    </row>
    <row r="1406" spans="1:16">
      <c r="A1406" s="2">
        <v>44664.78520152777</v>
      </c>
      <c r="B1406" t="s">
        <v>29</v>
      </c>
      <c r="C1406">
        <v>0</v>
      </c>
      <c r="D1406" t="s">
        <v>31</v>
      </c>
      <c r="E1406" t="s">
        <v>13</v>
      </c>
      <c r="F1406" t="s">
        <v>14</v>
      </c>
      <c r="G1406" t="s">
        <v>15</v>
      </c>
      <c r="H1406">
        <v>0.064</v>
      </c>
      <c r="I1406">
        <v>-6.74661184</v>
      </c>
      <c r="J1406">
        <v>1</v>
      </c>
      <c r="K1406">
        <v>6.74661184</v>
      </c>
      <c r="L1406">
        <v>105.41581</v>
      </c>
      <c r="M1406">
        <v>45.01999999999998</v>
      </c>
      <c r="N1406">
        <v>-45.23299999999993</v>
      </c>
      <c r="O1406">
        <v>0</v>
      </c>
      <c r="P1406">
        <v>-0.2129999999999512</v>
      </c>
    </row>
    <row r="1407" spans="1:16">
      <c r="A1407" s="2">
        <v>44664.786163125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-0.003</v>
      </c>
      <c r="I1407">
        <v>0.31611</v>
      </c>
      <c r="J1407">
        <v>1</v>
      </c>
      <c r="K1407">
        <v>0.31611</v>
      </c>
      <c r="L1407">
        <v>105.37</v>
      </c>
      <c r="M1407">
        <v>45.01999999999998</v>
      </c>
      <c r="N1407">
        <v>-45.23599999999993</v>
      </c>
      <c r="O1407">
        <v>0</v>
      </c>
      <c r="P1407">
        <v>-0.2159999999999513</v>
      </c>
    </row>
    <row r="1408" spans="1:16">
      <c r="A1408" s="2">
        <v>44664.79778969907</v>
      </c>
      <c r="B1408" t="s">
        <v>29</v>
      </c>
      <c r="C1408">
        <v>1</v>
      </c>
      <c r="D1408" t="s">
        <v>31</v>
      </c>
      <c r="E1408" t="s">
        <v>13</v>
      </c>
      <c r="F1408" t="s">
        <v>14</v>
      </c>
      <c r="G1408" t="s">
        <v>15</v>
      </c>
      <c r="H1408">
        <v>0.006</v>
      </c>
      <c r="I1408">
        <v>-0.630865356</v>
      </c>
      <c r="J1408">
        <v>1</v>
      </c>
      <c r="K1408">
        <v>0.630865356</v>
      </c>
      <c r="L1408">
        <v>105.144226</v>
      </c>
      <c r="M1408">
        <v>45.01999999999998</v>
      </c>
      <c r="N1408">
        <v>-45.22999999999993</v>
      </c>
      <c r="O1408">
        <v>0</v>
      </c>
      <c r="P1408">
        <v>-0.2099999999999511</v>
      </c>
    </row>
    <row r="1409" spans="1:16">
      <c r="A1409" s="2">
        <v>44664.79975643518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0.001</v>
      </c>
      <c r="I1409">
        <v>-0.10488500075</v>
      </c>
      <c r="J1409">
        <v>1</v>
      </c>
      <c r="K1409">
        <v>0.10488500075</v>
      </c>
      <c r="L1409">
        <v>104.88500075</v>
      </c>
      <c r="M1409">
        <v>45.01999999999998</v>
      </c>
      <c r="N1409">
        <v>-45.22899999999994</v>
      </c>
      <c r="O1409">
        <v>0</v>
      </c>
      <c r="P1409">
        <v>-0.2089999999999534</v>
      </c>
    </row>
    <row r="1410" spans="1:16">
      <c r="A1410" s="2">
        <v>44664.80003795139</v>
      </c>
      <c r="B1410" t="s">
        <v>29</v>
      </c>
      <c r="C1410">
        <v>0</v>
      </c>
      <c r="D1410" t="s">
        <v>32</v>
      </c>
      <c r="E1410" t="s">
        <v>13</v>
      </c>
      <c r="F1410" t="s">
        <v>14</v>
      </c>
      <c r="G1410" t="s">
        <v>15</v>
      </c>
      <c r="H1410">
        <v>-0.006</v>
      </c>
      <c r="I1410">
        <v>0.62892468498</v>
      </c>
      <c r="J1410">
        <v>1</v>
      </c>
      <c r="K1410">
        <v>0.62892468498</v>
      </c>
      <c r="L1410">
        <v>104.82078083</v>
      </c>
      <c r="M1410">
        <v>45.01999999999998</v>
      </c>
      <c r="N1410">
        <v>-45.23499999999994</v>
      </c>
      <c r="O1410">
        <v>0</v>
      </c>
      <c r="P1410">
        <v>-0.2149999999999537</v>
      </c>
    </row>
    <row r="1411" spans="1:16">
      <c r="A1411" s="2">
        <v>44664.80004143518</v>
      </c>
      <c r="B1411" t="s">
        <v>29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-0.006</v>
      </c>
      <c r="I1411">
        <v>0.62892468498</v>
      </c>
      <c r="J1411">
        <v>1</v>
      </c>
      <c r="K1411">
        <v>0.62892468498</v>
      </c>
      <c r="L1411">
        <v>104.82078083</v>
      </c>
      <c r="M1411">
        <v>45.01999999999998</v>
      </c>
      <c r="N1411">
        <v>-45.24099999999994</v>
      </c>
      <c r="O1411">
        <v>0</v>
      </c>
      <c r="P1411">
        <v>-0.2209999999999539</v>
      </c>
    </row>
    <row r="1412" spans="1:16">
      <c r="A1412" s="2">
        <v>44664.80009273148</v>
      </c>
      <c r="B1412" t="s">
        <v>29</v>
      </c>
      <c r="C1412">
        <v>1</v>
      </c>
      <c r="D1412" t="s">
        <v>31</v>
      </c>
      <c r="E1412" t="s">
        <v>13</v>
      </c>
      <c r="F1412" t="s">
        <v>14</v>
      </c>
      <c r="G1412" t="s">
        <v>15</v>
      </c>
      <c r="H1412">
        <v>0.006</v>
      </c>
      <c r="I1412">
        <v>-0.628345734</v>
      </c>
      <c r="J1412">
        <v>1</v>
      </c>
      <c r="K1412">
        <v>0.628345734</v>
      </c>
      <c r="L1412">
        <v>104.724289</v>
      </c>
      <c r="M1412">
        <v>45.01999999999998</v>
      </c>
      <c r="N1412">
        <v>-45.23499999999994</v>
      </c>
      <c r="O1412">
        <v>0</v>
      </c>
      <c r="P1412">
        <v>-0.2149999999999537</v>
      </c>
    </row>
    <row r="1413" spans="1:16">
      <c r="A1413" s="2">
        <v>44664.80784363426</v>
      </c>
      <c r="B1413" t="s">
        <v>29</v>
      </c>
      <c r="C1413">
        <v>0</v>
      </c>
      <c r="D1413" t="s">
        <v>32</v>
      </c>
      <c r="E1413" t="s">
        <v>13</v>
      </c>
      <c r="F1413" t="s">
        <v>14</v>
      </c>
      <c r="G1413" t="s">
        <v>15</v>
      </c>
      <c r="H1413">
        <v>-0.62</v>
      </c>
      <c r="I1413">
        <v>64.984850841</v>
      </c>
      <c r="J1413">
        <v>1</v>
      </c>
      <c r="K1413">
        <v>64.984850841</v>
      </c>
      <c r="L1413">
        <v>104.81427555</v>
      </c>
      <c r="M1413">
        <v>45.01999999999998</v>
      </c>
      <c r="N1413">
        <v>-45.85499999999993</v>
      </c>
      <c r="O1413">
        <v>0</v>
      </c>
      <c r="P1413">
        <v>-0.8349999999999511</v>
      </c>
    </row>
    <row r="1414" spans="1:16">
      <c r="A1414" s="2">
        <v>44664.80998997685</v>
      </c>
      <c r="B1414" t="s">
        <v>29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0.001</v>
      </c>
      <c r="I1414">
        <v>-0.10487500075</v>
      </c>
      <c r="J1414">
        <v>1</v>
      </c>
      <c r="K1414">
        <v>0.10487500075</v>
      </c>
      <c r="L1414">
        <v>104.87500075</v>
      </c>
      <c r="M1414">
        <v>45.01999999999998</v>
      </c>
      <c r="N1414">
        <v>-45.85399999999994</v>
      </c>
      <c r="O1414">
        <v>0</v>
      </c>
      <c r="P1414">
        <v>-0.8339999999999534</v>
      </c>
    </row>
    <row r="1415" spans="1:16">
      <c r="A1415" s="2">
        <v>44664.81268517361</v>
      </c>
      <c r="B1415" t="s">
        <v>29</v>
      </c>
      <c r="C1415">
        <v>1</v>
      </c>
      <c r="D1415" t="s">
        <v>32</v>
      </c>
      <c r="E1415" t="s">
        <v>13</v>
      </c>
      <c r="F1415" t="s">
        <v>14</v>
      </c>
      <c r="G1415" t="s">
        <v>15</v>
      </c>
      <c r="H1415">
        <v>-0.001</v>
      </c>
      <c r="I1415">
        <v>0.1049657425</v>
      </c>
      <c r="J1415">
        <v>1</v>
      </c>
      <c r="K1415">
        <v>0.1049657425</v>
      </c>
      <c r="L1415">
        <v>104.9657425</v>
      </c>
      <c r="M1415">
        <v>45.01999999999998</v>
      </c>
      <c r="N1415">
        <v>-45.85499999999993</v>
      </c>
      <c r="O1415">
        <v>0</v>
      </c>
      <c r="P1415">
        <v>-0.8349999999999511</v>
      </c>
    </row>
    <row r="1416" spans="1:16">
      <c r="A1416" s="2">
        <v>44664.8160325</v>
      </c>
      <c r="B1416" t="s">
        <v>29</v>
      </c>
      <c r="C1416">
        <v>0</v>
      </c>
      <c r="D1416" t="s">
        <v>32</v>
      </c>
      <c r="E1416" t="s">
        <v>13</v>
      </c>
      <c r="F1416" t="s">
        <v>14</v>
      </c>
      <c r="G1416" t="s">
        <v>15</v>
      </c>
      <c r="H1416">
        <v>-0.001</v>
      </c>
      <c r="I1416">
        <v>0.1044400015</v>
      </c>
      <c r="J1416">
        <v>1</v>
      </c>
      <c r="K1416">
        <v>0.1044400015</v>
      </c>
      <c r="L1416">
        <v>104.4400015</v>
      </c>
      <c r="M1416">
        <v>45.01999999999998</v>
      </c>
      <c r="N1416">
        <v>-45.85599999999993</v>
      </c>
      <c r="O1416">
        <v>0</v>
      </c>
      <c r="P1416">
        <v>-0.8359999999999488</v>
      </c>
    </row>
    <row r="1417" spans="1:16">
      <c r="A1417" s="2">
        <v>44664.82326758102</v>
      </c>
      <c r="B1417" t="s">
        <v>29</v>
      </c>
      <c r="C1417">
        <v>1</v>
      </c>
      <c r="D1417" t="s">
        <v>32</v>
      </c>
      <c r="E1417" t="s">
        <v>13</v>
      </c>
      <c r="F1417" t="s">
        <v>14</v>
      </c>
      <c r="G1417" t="s">
        <v>15</v>
      </c>
      <c r="H1417">
        <v>-0.001</v>
      </c>
      <c r="I1417">
        <v>0.104195627</v>
      </c>
      <c r="J1417">
        <v>1</v>
      </c>
      <c r="K1417">
        <v>0.104195627</v>
      </c>
      <c r="L1417">
        <v>104.195627</v>
      </c>
      <c r="M1417">
        <v>45.01999999999998</v>
      </c>
      <c r="N1417">
        <v>-45.85699999999993</v>
      </c>
      <c r="O1417">
        <v>0</v>
      </c>
      <c r="P1417">
        <v>-0.8369999999999465</v>
      </c>
    </row>
    <row r="1418" spans="1:16">
      <c r="A1418" s="2">
        <v>44664.82493821759</v>
      </c>
      <c r="B1418" t="s">
        <v>29</v>
      </c>
      <c r="C1418">
        <v>1</v>
      </c>
      <c r="D1418" t="s">
        <v>32</v>
      </c>
      <c r="E1418" t="s">
        <v>13</v>
      </c>
      <c r="F1418" t="s">
        <v>14</v>
      </c>
      <c r="G1418" t="s">
        <v>15</v>
      </c>
      <c r="H1418">
        <v>-0.001</v>
      </c>
      <c r="I1418">
        <v>0.104075609</v>
      </c>
      <c r="J1418">
        <v>1</v>
      </c>
      <c r="K1418">
        <v>0.104075609</v>
      </c>
      <c r="L1418">
        <v>104.075609</v>
      </c>
      <c r="M1418">
        <v>45.01999999999998</v>
      </c>
      <c r="N1418">
        <v>-45.85799999999993</v>
      </c>
      <c r="O1418">
        <v>0</v>
      </c>
      <c r="P1418">
        <v>-0.8379999999999441</v>
      </c>
    </row>
    <row r="1419" spans="1:16">
      <c r="A1419" s="2">
        <v>44664.82855231482</v>
      </c>
      <c r="B1419" t="s">
        <v>29</v>
      </c>
      <c r="C1419">
        <v>0</v>
      </c>
      <c r="D1419" t="s">
        <v>32</v>
      </c>
      <c r="E1419" t="s">
        <v>13</v>
      </c>
      <c r="F1419" t="s">
        <v>14</v>
      </c>
      <c r="G1419" t="s">
        <v>15</v>
      </c>
      <c r="H1419">
        <v>-0.001</v>
      </c>
      <c r="I1419">
        <v>0.10399500075</v>
      </c>
      <c r="J1419">
        <v>1</v>
      </c>
      <c r="K1419">
        <v>0.10399500075</v>
      </c>
      <c r="L1419">
        <v>103.99500075</v>
      </c>
      <c r="M1419">
        <v>45.01999999999998</v>
      </c>
      <c r="N1419">
        <v>-45.85899999999992</v>
      </c>
      <c r="O1419">
        <v>0</v>
      </c>
      <c r="P1419">
        <v>-0.8389999999999418</v>
      </c>
    </row>
    <row r="1420" spans="1:16">
      <c r="A1420" s="2">
        <v>44664.83332497685</v>
      </c>
      <c r="B1420" t="s">
        <v>29</v>
      </c>
      <c r="C1420">
        <v>1</v>
      </c>
      <c r="D1420" t="s">
        <v>31</v>
      </c>
      <c r="E1420" t="s">
        <v>13</v>
      </c>
      <c r="F1420" t="s">
        <v>14</v>
      </c>
      <c r="G1420" t="s">
        <v>15</v>
      </c>
      <c r="H1420">
        <v>0.001</v>
      </c>
      <c r="I1420">
        <v>-0.103924409</v>
      </c>
      <c r="J1420">
        <v>1</v>
      </c>
      <c r="K1420">
        <v>0.103924409</v>
      </c>
      <c r="L1420">
        <v>103.924409</v>
      </c>
      <c r="M1420">
        <v>45.01999999999998</v>
      </c>
      <c r="N1420">
        <v>-45.85799999999993</v>
      </c>
      <c r="O1420">
        <v>0</v>
      </c>
      <c r="P1420">
        <v>-0.8379999999999441</v>
      </c>
    </row>
    <row r="1421" spans="1:16">
      <c r="A1421" s="2">
        <v>44664.8360466088</v>
      </c>
      <c r="B1421" t="s">
        <v>29</v>
      </c>
      <c r="C1421">
        <v>1</v>
      </c>
      <c r="D1421" t="s">
        <v>32</v>
      </c>
      <c r="E1421" t="s">
        <v>13</v>
      </c>
      <c r="F1421" t="s">
        <v>14</v>
      </c>
      <c r="G1421" t="s">
        <v>15</v>
      </c>
      <c r="H1421">
        <v>-0.001</v>
      </c>
      <c r="I1421">
        <v>0.104115615</v>
      </c>
      <c r="J1421">
        <v>1</v>
      </c>
      <c r="K1421">
        <v>0.104115615</v>
      </c>
      <c r="L1421">
        <v>104.115615</v>
      </c>
      <c r="M1421">
        <v>45.01999999999998</v>
      </c>
      <c r="N1421">
        <v>-45.85899999999992</v>
      </c>
      <c r="O1421">
        <v>0</v>
      </c>
      <c r="P1421">
        <v>-0.8389999999999418</v>
      </c>
    </row>
    <row r="1422" spans="1:16">
      <c r="A1422" s="2">
        <v>44664.83948796296</v>
      </c>
      <c r="B1422" t="s">
        <v>29</v>
      </c>
      <c r="C1422">
        <v>1</v>
      </c>
      <c r="D1422" t="s">
        <v>32</v>
      </c>
      <c r="E1422" t="s">
        <v>13</v>
      </c>
      <c r="F1422" t="s">
        <v>14</v>
      </c>
      <c r="G1422" t="s">
        <v>15</v>
      </c>
      <c r="H1422">
        <v>-0.001</v>
      </c>
      <c r="I1422">
        <v>0.1039455895</v>
      </c>
      <c r="J1422">
        <v>1</v>
      </c>
      <c r="K1422">
        <v>0.1039455895</v>
      </c>
      <c r="L1422">
        <v>103.9455895</v>
      </c>
      <c r="M1422">
        <v>45.01999999999998</v>
      </c>
      <c r="N1422">
        <v>-45.85999999999992</v>
      </c>
      <c r="O1422">
        <v>0</v>
      </c>
      <c r="P1422">
        <v>-0.8399999999999395</v>
      </c>
    </row>
    <row r="1423" spans="1:16">
      <c r="A1423" s="2">
        <v>44664.84008752315</v>
      </c>
      <c r="B1423" t="s">
        <v>29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0.006</v>
      </c>
      <c r="I1423">
        <v>-0.62434069506</v>
      </c>
      <c r="J1423">
        <v>1</v>
      </c>
      <c r="K1423">
        <v>0.62434069506</v>
      </c>
      <c r="L1423">
        <v>104.05678251</v>
      </c>
      <c r="M1423">
        <v>45.01999999999998</v>
      </c>
      <c r="N1423">
        <v>-45.85399999999992</v>
      </c>
      <c r="O1423">
        <v>0</v>
      </c>
      <c r="P1423">
        <v>-0.8339999999999392</v>
      </c>
    </row>
    <row r="1424" spans="1:16">
      <c r="A1424" s="2">
        <v>44664.85243137732</v>
      </c>
      <c r="B1424" t="s">
        <v>29</v>
      </c>
      <c r="C1424">
        <v>1</v>
      </c>
      <c r="D1424" t="s">
        <v>31</v>
      </c>
      <c r="E1424" t="s">
        <v>13</v>
      </c>
      <c r="F1424" t="s">
        <v>14</v>
      </c>
      <c r="G1424" t="s">
        <v>15</v>
      </c>
      <c r="H1424">
        <v>0.001</v>
      </c>
      <c r="I1424">
        <v>-0.1047942785</v>
      </c>
      <c r="J1424">
        <v>1</v>
      </c>
      <c r="K1424">
        <v>0.1047942785</v>
      </c>
      <c r="L1424">
        <v>104.7942785</v>
      </c>
      <c r="M1424">
        <v>45.01999999999998</v>
      </c>
      <c r="N1424">
        <v>-45.85299999999992</v>
      </c>
      <c r="O1424">
        <v>0</v>
      </c>
      <c r="P1424">
        <v>-0.8329999999999416</v>
      </c>
    </row>
    <row r="1425" spans="1:16">
      <c r="A1425" s="2">
        <v>44664.85445502315</v>
      </c>
      <c r="B1425" t="s">
        <v>29</v>
      </c>
      <c r="C1425">
        <v>1</v>
      </c>
      <c r="D1425" t="s">
        <v>32</v>
      </c>
      <c r="E1425" t="s">
        <v>13</v>
      </c>
      <c r="F1425" t="s">
        <v>14</v>
      </c>
      <c r="G1425" t="s">
        <v>15</v>
      </c>
      <c r="H1425">
        <v>-0.001</v>
      </c>
      <c r="I1425">
        <v>0.1046</v>
      </c>
      <c r="J1425">
        <v>1</v>
      </c>
      <c r="K1425">
        <v>0.1046</v>
      </c>
      <c r="L1425">
        <v>104.6</v>
      </c>
      <c r="M1425">
        <v>45.01999999999998</v>
      </c>
      <c r="N1425">
        <v>-45.85399999999992</v>
      </c>
      <c r="O1425">
        <v>0</v>
      </c>
      <c r="P1425">
        <v>-0.8339999999999392</v>
      </c>
    </row>
    <row r="1426" spans="1:16">
      <c r="A1426" s="2">
        <v>44664.85877706019</v>
      </c>
      <c r="B1426" t="s">
        <v>29</v>
      </c>
      <c r="C1426">
        <v>1</v>
      </c>
      <c r="D1426" t="s">
        <v>32</v>
      </c>
      <c r="E1426" t="s">
        <v>13</v>
      </c>
      <c r="F1426" t="s">
        <v>14</v>
      </c>
      <c r="G1426" t="s">
        <v>15</v>
      </c>
      <c r="H1426">
        <v>-0.006</v>
      </c>
      <c r="I1426">
        <v>0.629074347</v>
      </c>
      <c r="J1426">
        <v>1</v>
      </c>
      <c r="K1426">
        <v>0.629074347</v>
      </c>
      <c r="L1426">
        <v>104.8457245</v>
      </c>
      <c r="M1426">
        <v>45.01999999999998</v>
      </c>
      <c r="N1426">
        <v>-45.85999999999992</v>
      </c>
      <c r="O1426">
        <v>0</v>
      </c>
      <c r="P1426">
        <v>-0.8399999999999395</v>
      </c>
    </row>
    <row r="1427" spans="1:16">
      <c r="A1427" s="2">
        <v>44664.86694591435</v>
      </c>
      <c r="B1427" t="s">
        <v>29</v>
      </c>
      <c r="C1427">
        <v>0</v>
      </c>
      <c r="D1427" t="s">
        <v>31</v>
      </c>
      <c r="E1427" t="s">
        <v>13</v>
      </c>
      <c r="F1427" t="s">
        <v>14</v>
      </c>
      <c r="G1427" t="s">
        <v>15</v>
      </c>
      <c r="H1427">
        <v>1.125</v>
      </c>
      <c r="I1427">
        <v>-118.18757547</v>
      </c>
      <c r="J1427">
        <v>1</v>
      </c>
      <c r="K1427">
        <v>118.18757547</v>
      </c>
      <c r="L1427">
        <v>105.05562264</v>
      </c>
      <c r="M1427">
        <v>45.01999999999998</v>
      </c>
      <c r="N1427">
        <v>-44.73499999999992</v>
      </c>
      <c r="O1427">
        <v>0</v>
      </c>
      <c r="P1427">
        <v>0.2850000000000605</v>
      </c>
    </row>
    <row r="1428" spans="1:16">
      <c r="A1428" s="2">
        <v>44664.86826895834</v>
      </c>
      <c r="B1428" t="s">
        <v>29</v>
      </c>
      <c r="C1428">
        <v>1</v>
      </c>
      <c r="D1428" t="s">
        <v>31</v>
      </c>
      <c r="E1428" t="s">
        <v>13</v>
      </c>
      <c r="F1428" t="s">
        <v>14</v>
      </c>
      <c r="G1428" t="s">
        <v>15</v>
      </c>
      <c r="H1428">
        <v>0.001</v>
      </c>
      <c r="I1428">
        <v>-0.1052142155</v>
      </c>
      <c r="J1428">
        <v>1</v>
      </c>
      <c r="K1428">
        <v>0.1052142155</v>
      </c>
      <c r="L1428">
        <v>105.2142155</v>
      </c>
      <c r="M1428">
        <v>45.01999999999998</v>
      </c>
      <c r="N1428">
        <v>-44.73399999999992</v>
      </c>
      <c r="O1428">
        <v>0</v>
      </c>
      <c r="P1428">
        <v>0.2860000000000582</v>
      </c>
    </row>
    <row r="1429" spans="1:16">
      <c r="A1429" s="2">
        <v>44664.87314138889</v>
      </c>
      <c r="B1429" t="s">
        <v>29</v>
      </c>
      <c r="C1429">
        <v>1</v>
      </c>
      <c r="D1429" t="s">
        <v>32</v>
      </c>
      <c r="E1429" t="s">
        <v>13</v>
      </c>
      <c r="F1429" t="s">
        <v>14</v>
      </c>
      <c r="G1429" t="s">
        <v>15</v>
      </c>
      <c r="H1429">
        <v>-0.096</v>
      </c>
      <c r="I1429">
        <v>10.078631568</v>
      </c>
      <c r="J1429">
        <v>1</v>
      </c>
      <c r="K1429">
        <v>10.078631568</v>
      </c>
      <c r="L1429">
        <v>104.9857455</v>
      </c>
      <c r="M1429">
        <v>45.01999999999998</v>
      </c>
      <c r="N1429">
        <v>-44.82999999999992</v>
      </c>
      <c r="O1429">
        <v>0</v>
      </c>
      <c r="P1429">
        <v>0.1900000000000617</v>
      </c>
    </row>
    <row r="1430" spans="1:16">
      <c r="A1430" s="2">
        <v>44664.87459024305</v>
      </c>
      <c r="B1430" t="s">
        <v>29</v>
      </c>
      <c r="C1430">
        <v>0</v>
      </c>
      <c r="D1430" t="s">
        <v>31</v>
      </c>
      <c r="E1430" t="s">
        <v>13</v>
      </c>
      <c r="F1430" t="s">
        <v>14</v>
      </c>
      <c r="G1430" t="s">
        <v>15</v>
      </c>
      <c r="H1430">
        <v>0.096</v>
      </c>
      <c r="I1430">
        <v>-10.074240144</v>
      </c>
      <c r="J1430">
        <v>1</v>
      </c>
      <c r="K1430">
        <v>10.074240144</v>
      </c>
      <c r="L1430">
        <v>104.9400015</v>
      </c>
      <c r="M1430">
        <v>45.01999999999998</v>
      </c>
      <c r="N1430">
        <v>-44.73399999999992</v>
      </c>
      <c r="O1430">
        <v>0</v>
      </c>
      <c r="P1430">
        <v>0.2860000000000582</v>
      </c>
    </row>
    <row r="1431" spans="1:16">
      <c r="A1431" s="2">
        <v>44664.87679319445</v>
      </c>
      <c r="B1431" t="s">
        <v>29</v>
      </c>
      <c r="C1431">
        <v>1</v>
      </c>
      <c r="D1431" t="s">
        <v>31</v>
      </c>
      <c r="E1431" t="s">
        <v>13</v>
      </c>
      <c r="F1431" t="s">
        <v>14</v>
      </c>
      <c r="G1431" t="s">
        <v>15</v>
      </c>
      <c r="H1431">
        <v>0.001</v>
      </c>
      <c r="I1431">
        <v>-0.1047142905</v>
      </c>
      <c r="J1431">
        <v>1</v>
      </c>
      <c r="K1431">
        <v>0.1047142905</v>
      </c>
      <c r="L1431">
        <v>104.7142905</v>
      </c>
      <c r="M1431">
        <v>45.01999999999998</v>
      </c>
      <c r="N1431">
        <v>-44.73299999999993</v>
      </c>
      <c r="O1431">
        <v>0</v>
      </c>
      <c r="P1431">
        <v>0.2870000000000559</v>
      </c>
    </row>
    <row r="1432" spans="1:16">
      <c r="A1432" s="2">
        <v>44664.87764239583</v>
      </c>
      <c r="B1432" t="s">
        <v>29</v>
      </c>
      <c r="C1432">
        <v>0</v>
      </c>
      <c r="D1432" t="s">
        <v>31</v>
      </c>
      <c r="E1432" t="s">
        <v>13</v>
      </c>
      <c r="F1432" t="s">
        <v>14</v>
      </c>
      <c r="G1432" t="s">
        <v>15</v>
      </c>
      <c r="H1432">
        <v>1.002</v>
      </c>
      <c r="I1432">
        <v>-105.053959542</v>
      </c>
      <c r="J1432">
        <v>1</v>
      </c>
      <c r="K1432">
        <v>105.053959542</v>
      </c>
      <c r="L1432">
        <v>104.844271</v>
      </c>
      <c r="M1432">
        <v>45.01999999999998</v>
      </c>
      <c r="N1432">
        <v>-43.73099999999992</v>
      </c>
      <c r="O1432">
        <v>0</v>
      </c>
      <c r="P1432">
        <v>1.289000000000058</v>
      </c>
    </row>
    <row r="1433" spans="1:16">
      <c r="A1433" s="2">
        <v>44664.87764458334</v>
      </c>
      <c r="B1433" t="s">
        <v>30</v>
      </c>
      <c r="C1433">
        <v>0</v>
      </c>
      <c r="D1433" t="s">
        <v>32</v>
      </c>
      <c r="E1433" t="s">
        <v>13</v>
      </c>
      <c r="F1433" t="s">
        <v>14</v>
      </c>
      <c r="G1433" t="s">
        <v>15</v>
      </c>
      <c r="H1433">
        <v>-1.57</v>
      </c>
      <c r="I1433">
        <v>164.6145</v>
      </c>
      <c r="J1433">
        <v>1</v>
      </c>
      <c r="K1433">
        <v>164.6145</v>
      </c>
      <c r="L1433">
        <v>104.85</v>
      </c>
      <c r="M1433">
        <v>43.44999999999998</v>
      </c>
      <c r="N1433">
        <v>-43.73099999999992</v>
      </c>
      <c r="O1433">
        <v>0</v>
      </c>
      <c r="P1433">
        <v>-0.280999999999942</v>
      </c>
    </row>
    <row r="1434" spans="1:16">
      <c r="A1434" s="2">
        <v>44664.88660550926</v>
      </c>
      <c r="B1434" t="s">
        <v>29</v>
      </c>
      <c r="C1434">
        <v>1</v>
      </c>
      <c r="D1434" t="s">
        <v>32</v>
      </c>
      <c r="E1434" t="s">
        <v>13</v>
      </c>
      <c r="F1434" t="s">
        <v>14</v>
      </c>
      <c r="G1434" t="s">
        <v>15</v>
      </c>
      <c r="H1434">
        <v>-0.006</v>
      </c>
      <c r="I1434">
        <v>0.627394095</v>
      </c>
      <c r="J1434">
        <v>1</v>
      </c>
      <c r="K1434">
        <v>0.627394095</v>
      </c>
      <c r="L1434">
        <v>104.5656825</v>
      </c>
      <c r="M1434">
        <v>43.44999999999998</v>
      </c>
      <c r="N1434">
        <v>-43.73699999999992</v>
      </c>
      <c r="O1434">
        <v>0</v>
      </c>
      <c r="P1434">
        <v>-0.2869999999999422</v>
      </c>
    </row>
    <row r="1435" spans="1:16">
      <c r="A1435" s="2">
        <v>44664.88886895833</v>
      </c>
      <c r="B1435" t="s">
        <v>29</v>
      </c>
      <c r="C1435">
        <v>1</v>
      </c>
      <c r="D1435" t="s">
        <v>32</v>
      </c>
      <c r="E1435" t="s">
        <v>13</v>
      </c>
      <c r="F1435" t="s">
        <v>14</v>
      </c>
      <c r="G1435" t="s">
        <v>15</v>
      </c>
      <c r="H1435">
        <v>-1.11</v>
      </c>
      <c r="I1435">
        <v>116.05680591</v>
      </c>
      <c r="J1435">
        <v>1</v>
      </c>
      <c r="K1435">
        <v>116.05680591</v>
      </c>
      <c r="L1435">
        <v>104.555681</v>
      </c>
      <c r="M1435">
        <v>43.44999999999998</v>
      </c>
      <c r="N1435">
        <v>-44.84699999999992</v>
      </c>
      <c r="O1435">
        <v>0</v>
      </c>
      <c r="P1435">
        <v>-1.396999999999942</v>
      </c>
    </row>
    <row r="1436" spans="1:16">
      <c r="A1436" s="2">
        <v>44664.88887469907</v>
      </c>
      <c r="B1436" t="s">
        <v>30</v>
      </c>
      <c r="C1436">
        <v>0</v>
      </c>
      <c r="D1436" t="s">
        <v>31</v>
      </c>
      <c r="E1436" t="s">
        <v>13</v>
      </c>
      <c r="F1436" t="s">
        <v>14</v>
      </c>
      <c r="G1436" t="s">
        <v>15</v>
      </c>
      <c r="H1436">
        <v>0.24</v>
      </c>
      <c r="I1436">
        <v>-25.0896</v>
      </c>
      <c r="J1436">
        <v>1</v>
      </c>
      <c r="K1436">
        <v>25.0896</v>
      </c>
      <c r="L1436">
        <v>104.54</v>
      </c>
      <c r="M1436">
        <v>43.68999999999998</v>
      </c>
      <c r="N1436">
        <v>-44.84699999999992</v>
      </c>
      <c r="O1436">
        <v>0</v>
      </c>
      <c r="P1436">
        <v>-1.15699999999994</v>
      </c>
    </row>
    <row r="1437" spans="1:16">
      <c r="A1437" s="2">
        <v>44664.88887469907</v>
      </c>
      <c r="B1437" t="s">
        <v>30</v>
      </c>
      <c r="C1437">
        <v>0</v>
      </c>
      <c r="D1437" t="s">
        <v>31</v>
      </c>
      <c r="E1437" t="s">
        <v>13</v>
      </c>
      <c r="F1437" t="s">
        <v>14</v>
      </c>
      <c r="G1437" t="s">
        <v>15</v>
      </c>
      <c r="H1437">
        <v>0.87</v>
      </c>
      <c r="I1437">
        <v>-90.9498</v>
      </c>
      <c r="J1437">
        <v>1</v>
      </c>
      <c r="K1437">
        <v>90.9498</v>
      </c>
      <c r="L1437">
        <v>104.54</v>
      </c>
      <c r="M1437">
        <v>44.55999999999998</v>
      </c>
      <c r="N1437">
        <v>-44.84699999999992</v>
      </c>
      <c r="O1437">
        <v>0</v>
      </c>
      <c r="P1437">
        <v>-0.2869999999999422</v>
      </c>
    </row>
    <row r="1438" spans="1:16">
      <c r="A1438" s="2">
        <v>44664.89303701389</v>
      </c>
      <c r="B1438" t="s">
        <v>29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-0.001</v>
      </c>
      <c r="I1438">
        <v>0.10498500075</v>
      </c>
      <c r="J1438">
        <v>1</v>
      </c>
      <c r="K1438">
        <v>0.10498500075</v>
      </c>
      <c r="L1438">
        <v>104.98500075</v>
      </c>
      <c r="M1438">
        <v>44.55999999999998</v>
      </c>
      <c r="N1438">
        <v>-44.84799999999992</v>
      </c>
      <c r="O1438">
        <v>0</v>
      </c>
      <c r="P1438">
        <v>-0.2879999999999399</v>
      </c>
    </row>
    <row r="1439" spans="1:16">
      <c r="A1439" s="2">
        <v>44664.89823168982</v>
      </c>
      <c r="B1439" t="s">
        <v>29</v>
      </c>
      <c r="C1439">
        <v>0</v>
      </c>
      <c r="D1439" t="s">
        <v>31</v>
      </c>
      <c r="E1439" t="s">
        <v>13</v>
      </c>
      <c r="F1439" t="s">
        <v>14</v>
      </c>
      <c r="G1439" t="s">
        <v>15</v>
      </c>
      <c r="H1439">
        <v>0.034</v>
      </c>
      <c r="I1439">
        <v>-3.5572500255</v>
      </c>
      <c r="J1439">
        <v>1</v>
      </c>
      <c r="K1439">
        <v>3.5572500255</v>
      </c>
      <c r="L1439">
        <v>104.62500075</v>
      </c>
      <c r="M1439">
        <v>44.55999999999998</v>
      </c>
      <c r="N1439">
        <v>-44.81399999999992</v>
      </c>
      <c r="O1439">
        <v>0</v>
      </c>
      <c r="P1439">
        <v>-0.2539999999999409</v>
      </c>
    </row>
    <row r="1440" spans="1:16">
      <c r="A1440" s="2">
        <v>44664.90217268519</v>
      </c>
      <c r="B1440" t="s">
        <v>29</v>
      </c>
      <c r="C1440">
        <v>1</v>
      </c>
      <c r="D1440" t="s">
        <v>31</v>
      </c>
      <c r="E1440" t="s">
        <v>13</v>
      </c>
      <c r="F1440" t="s">
        <v>14</v>
      </c>
      <c r="G1440" t="s">
        <v>15</v>
      </c>
      <c r="H1440">
        <v>0.5649999999999999</v>
      </c>
      <c r="I1440">
        <v>-59.282206335</v>
      </c>
      <c r="J1440">
        <v>1</v>
      </c>
      <c r="K1440">
        <v>59.282206335</v>
      </c>
      <c r="L1440">
        <v>104.924259</v>
      </c>
      <c r="M1440">
        <v>44.55999999999998</v>
      </c>
      <c r="N1440">
        <v>-44.24899999999992</v>
      </c>
      <c r="O1440">
        <v>0</v>
      </c>
      <c r="P1440">
        <v>0.3110000000000568</v>
      </c>
    </row>
    <row r="1441" spans="1:16">
      <c r="A1441" s="2">
        <v>44664.90717732639</v>
      </c>
      <c r="B1441" t="s">
        <v>29</v>
      </c>
      <c r="C1441">
        <v>1</v>
      </c>
      <c r="D1441" t="s">
        <v>31</v>
      </c>
      <c r="E1441" t="s">
        <v>13</v>
      </c>
      <c r="F1441" t="s">
        <v>14</v>
      </c>
      <c r="G1441" t="s">
        <v>15</v>
      </c>
      <c r="H1441">
        <v>0.001</v>
      </c>
      <c r="I1441">
        <v>-0.1042143655</v>
      </c>
      <c r="J1441">
        <v>1</v>
      </c>
      <c r="K1441">
        <v>0.1042143655</v>
      </c>
      <c r="L1441">
        <v>104.2143655</v>
      </c>
      <c r="M1441">
        <v>44.55999999999998</v>
      </c>
      <c r="N1441">
        <v>-44.24799999999993</v>
      </c>
      <c r="O1441">
        <v>0</v>
      </c>
      <c r="P1441">
        <v>0.3120000000000545</v>
      </c>
    </row>
    <row r="1442" spans="1:16">
      <c r="A1442" s="2">
        <v>44664.90718506945</v>
      </c>
      <c r="B1442" t="s">
        <v>29</v>
      </c>
      <c r="C1442">
        <v>1</v>
      </c>
      <c r="D1442" t="s">
        <v>31</v>
      </c>
      <c r="E1442" t="s">
        <v>13</v>
      </c>
      <c r="F1442" t="s">
        <v>14</v>
      </c>
      <c r="G1442" t="s">
        <v>15</v>
      </c>
      <c r="H1442">
        <v>0.152</v>
      </c>
      <c r="I1442">
        <v>-15.846662644</v>
      </c>
      <c r="J1442">
        <v>1</v>
      </c>
      <c r="K1442">
        <v>15.846662644</v>
      </c>
      <c r="L1442">
        <v>104.2543595</v>
      </c>
      <c r="M1442">
        <v>44.55999999999998</v>
      </c>
      <c r="N1442">
        <v>-44.09599999999993</v>
      </c>
      <c r="O1442">
        <v>0</v>
      </c>
      <c r="P1442">
        <v>0.4640000000000555</v>
      </c>
    </row>
    <row r="1443" spans="1:16">
      <c r="A1443" s="2">
        <v>44664.92130509259</v>
      </c>
      <c r="B1443" t="s">
        <v>29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13.347</v>
      </c>
      <c r="I1443">
        <v>-1391.09108501025</v>
      </c>
      <c r="J1443">
        <v>1</v>
      </c>
      <c r="K1443">
        <v>1391.09108501025</v>
      </c>
      <c r="L1443">
        <v>104.22500075</v>
      </c>
      <c r="M1443">
        <v>44.55999999999998</v>
      </c>
      <c r="N1443">
        <v>-30.74899999999992</v>
      </c>
      <c r="O1443">
        <v>0</v>
      </c>
      <c r="P1443">
        <v>13.81100000000006</v>
      </c>
    </row>
    <row r="1444" spans="1:16">
      <c r="A1444" s="2">
        <v>44664.92130702546</v>
      </c>
      <c r="B1444" t="s">
        <v>30</v>
      </c>
      <c r="C1444">
        <v>0</v>
      </c>
      <c r="D1444" t="s">
        <v>32</v>
      </c>
      <c r="E1444" t="s">
        <v>13</v>
      </c>
      <c r="F1444" t="s">
        <v>14</v>
      </c>
      <c r="G1444" t="s">
        <v>15</v>
      </c>
      <c r="H1444">
        <v>-14.09</v>
      </c>
      <c r="I1444">
        <v>1469.587</v>
      </c>
      <c r="J1444">
        <v>1</v>
      </c>
      <c r="K1444">
        <v>1469.587</v>
      </c>
      <c r="L1444">
        <v>104.3</v>
      </c>
      <c r="M1444">
        <v>30.46999999999998</v>
      </c>
      <c r="N1444">
        <v>-30.74899999999992</v>
      </c>
      <c r="O1444">
        <v>0</v>
      </c>
      <c r="P1444">
        <v>-0.2789999999999431</v>
      </c>
    </row>
    <row r="1445" spans="1:16">
      <c r="A1445" s="2">
        <v>44664.92130792824</v>
      </c>
      <c r="B1445" t="s">
        <v>29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2.071</v>
      </c>
      <c r="I1445">
        <v>-215.84997655325</v>
      </c>
      <c r="J1445">
        <v>1</v>
      </c>
      <c r="K1445">
        <v>215.84997655325</v>
      </c>
      <c r="L1445">
        <v>104.22500075</v>
      </c>
      <c r="M1445">
        <v>30.46999999999998</v>
      </c>
      <c r="N1445">
        <v>-28.67799999999992</v>
      </c>
      <c r="O1445">
        <v>0</v>
      </c>
      <c r="P1445">
        <v>1.792000000000058</v>
      </c>
    </row>
    <row r="1446" spans="1:16">
      <c r="A1446" s="2">
        <v>44664.92131027778</v>
      </c>
      <c r="B1446" t="s">
        <v>30</v>
      </c>
      <c r="C1446">
        <v>0</v>
      </c>
      <c r="D1446" t="s">
        <v>32</v>
      </c>
      <c r="E1446" t="s">
        <v>13</v>
      </c>
      <c r="F1446" t="s">
        <v>14</v>
      </c>
      <c r="G1446" t="s">
        <v>15</v>
      </c>
      <c r="H1446">
        <v>-2.07</v>
      </c>
      <c r="I1446">
        <v>215.901</v>
      </c>
      <c r="J1446">
        <v>1</v>
      </c>
      <c r="K1446">
        <v>215.901</v>
      </c>
      <c r="L1446">
        <v>104.3</v>
      </c>
      <c r="M1446">
        <v>28.39999999999998</v>
      </c>
      <c r="N1446">
        <v>-28.67799999999992</v>
      </c>
      <c r="O1446">
        <v>0</v>
      </c>
      <c r="P1446">
        <v>-0.2779999999999418</v>
      </c>
    </row>
    <row r="1447" spans="1:16">
      <c r="A1447" s="2">
        <v>44664.9213108912</v>
      </c>
      <c r="B1447" t="s">
        <v>29</v>
      </c>
      <c r="C1447">
        <v>0</v>
      </c>
      <c r="D1447" t="s">
        <v>31</v>
      </c>
      <c r="E1447" t="s">
        <v>13</v>
      </c>
      <c r="F1447" t="s">
        <v>14</v>
      </c>
      <c r="G1447" t="s">
        <v>15</v>
      </c>
      <c r="H1447">
        <v>21.004</v>
      </c>
      <c r="I1447">
        <v>-2189.141915753</v>
      </c>
      <c r="J1447">
        <v>1</v>
      </c>
      <c r="K1447">
        <v>2189.141915753</v>
      </c>
      <c r="L1447">
        <v>104.22500075</v>
      </c>
      <c r="M1447">
        <v>28.39999999999998</v>
      </c>
      <c r="N1447">
        <v>-7.673999999999921</v>
      </c>
      <c r="O1447">
        <v>0</v>
      </c>
      <c r="P1447">
        <v>20.72600000000006</v>
      </c>
    </row>
    <row r="1448" spans="1:16">
      <c r="A1448" s="2">
        <v>44664.92131096065</v>
      </c>
      <c r="B1448" t="s">
        <v>29</v>
      </c>
      <c r="C1448">
        <v>0</v>
      </c>
      <c r="D1448" t="s">
        <v>31</v>
      </c>
      <c r="E1448" t="s">
        <v>13</v>
      </c>
      <c r="F1448" t="s">
        <v>14</v>
      </c>
      <c r="G1448" t="s">
        <v>15</v>
      </c>
      <c r="H1448">
        <v>14.828</v>
      </c>
      <c r="I1448">
        <v>-1545.448311121</v>
      </c>
      <c r="J1448">
        <v>1</v>
      </c>
      <c r="K1448">
        <v>1545.448311121</v>
      </c>
      <c r="L1448">
        <v>104.22500075</v>
      </c>
      <c r="M1448">
        <v>28.39999999999998</v>
      </c>
      <c r="N1448">
        <v>7.154000000000078</v>
      </c>
      <c r="O1448">
        <v>0</v>
      </c>
      <c r="P1448">
        <v>35.55400000000006</v>
      </c>
    </row>
    <row r="1449" spans="1:16">
      <c r="A1449" s="2">
        <v>44664.92131306713</v>
      </c>
      <c r="B1449" t="s">
        <v>30</v>
      </c>
      <c r="C1449">
        <v>0</v>
      </c>
      <c r="D1449" t="s">
        <v>32</v>
      </c>
      <c r="E1449" t="s">
        <v>13</v>
      </c>
      <c r="F1449" t="s">
        <v>14</v>
      </c>
      <c r="G1449" t="s">
        <v>15</v>
      </c>
      <c r="H1449">
        <v>-16.28</v>
      </c>
      <c r="I1449">
        <v>1697.6784</v>
      </c>
      <c r="J1449">
        <v>1</v>
      </c>
      <c r="K1449">
        <v>1697.6784</v>
      </c>
      <c r="L1449">
        <v>104.28</v>
      </c>
      <c r="M1449">
        <v>12.11999999999998</v>
      </c>
      <c r="N1449">
        <v>7.154000000000078</v>
      </c>
      <c r="O1449">
        <v>0</v>
      </c>
      <c r="P1449">
        <v>19.27400000000006</v>
      </c>
    </row>
    <row r="1450" spans="1:16">
      <c r="A1450" s="2">
        <v>44664.92131306713</v>
      </c>
      <c r="B1450" t="s">
        <v>30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-1.4</v>
      </c>
      <c r="I1450">
        <v>146.006</v>
      </c>
      <c r="J1450">
        <v>1</v>
      </c>
      <c r="K1450">
        <v>146.006</v>
      </c>
      <c r="L1450">
        <v>104.29</v>
      </c>
      <c r="M1450">
        <v>10.71999999999998</v>
      </c>
      <c r="N1450">
        <v>7.154000000000078</v>
      </c>
      <c r="O1450">
        <v>0</v>
      </c>
      <c r="P1450">
        <v>17.87400000000006</v>
      </c>
    </row>
    <row r="1451" spans="1:16">
      <c r="A1451" s="2">
        <v>44664.92131306713</v>
      </c>
      <c r="B1451" t="s">
        <v>30</v>
      </c>
      <c r="C1451">
        <v>0</v>
      </c>
      <c r="D1451" t="s">
        <v>32</v>
      </c>
      <c r="E1451" t="s">
        <v>13</v>
      </c>
      <c r="F1451" t="s">
        <v>14</v>
      </c>
      <c r="G1451" t="s">
        <v>15</v>
      </c>
      <c r="H1451">
        <v>-18.15</v>
      </c>
      <c r="I1451">
        <v>1893.045</v>
      </c>
      <c r="J1451">
        <v>1</v>
      </c>
      <c r="K1451">
        <v>1893.045</v>
      </c>
      <c r="L1451">
        <v>104.3</v>
      </c>
      <c r="M1451">
        <v>-7.430000000000019</v>
      </c>
      <c r="N1451">
        <v>7.154000000000078</v>
      </c>
      <c r="O1451">
        <v>0</v>
      </c>
      <c r="P1451">
        <v>-0.2759999999999412</v>
      </c>
    </row>
    <row r="1452" spans="1:16">
      <c r="A1452" s="2">
        <v>44664.92131424769</v>
      </c>
      <c r="B1452" t="s">
        <v>29</v>
      </c>
      <c r="C1452">
        <v>0</v>
      </c>
      <c r="D1452" t="s">
        <v>31</v>
      </c>
      <c r="E1452" t="s">
        <v>13</v>
      </c>
      <c r="F1452" t="s">
        <v>14</v>
      </c>
      <c r="G1452" t="s">
        <v>15</v>
      </c>
      <c r="H1452">
        <v>1.248</v>
      </c>
      <c r="I1452">
        <v>-130.072800936</v>
      </c>
      <c r="J1452">
        <v>1</v>
      </c>
      <c r="K1452">
        <v>130.072800936</v>
      </c>
      <c r="L1452">
        <v>104.22500075</v>
      </c>
      <c r="M1452">
        <v>-7.430000000000019</v>
      </c>
      <c r="N1452">
        <v>8.402000000000077</v>
      </c>
      <c r="O1452">
        <v>0</v>
      </c>
      <c r="P1452">
        <v>0.9720000000000582</v>
      </c>
    </row>
    <row r="1453" spans="1:16">
      <c r="A1453" s="2">
        <v>44664.92131693287</v>
      </c>
      <c r="B1453" t="s">
        <v>29</v>
      </c>
      <c r="C1453">
        <v>0</v>
      </c>
      <c r="D1453" t="s">
        <v>31</v>
      </c>
      <c r="E1453" t="s">
        <v>13</v>
      </c>
      <c r="F1453" t="s">
        <v>14</v>
      </c>
      <c r="G1453" t="s">
        <v>15</v>
      </c>
      <c r="H1453">
        <v>3.713</v>
      </c>
      <c r="I1453">
        <v>-386.98742778475</v>
      </c>
      <c r="J1453">
        <v>1</v>
      </c>
      <c r="K1453">
        <v>386.98742778475</v>
      </c>
      <c r="L1453">
        <v>104.22500075</v>
      </c>
      <c r="M1453">
        <v>-7.430000000000019</v>
      </c>
      <c r="N1453">
        <v>12.11500000000008</v>
      </c>
      <c r="O1453">
        <v>0</v>
      </c>
      <c r="P1453">
        <v>4.685000000000057</v>
      </c>
    </row>
    <row r="1454" spans="1:16">
      <c r="A1454" s="2">
        <v>44664.92132422454</v>
      </c>
      <c r="B1454" t="s">
        <v>30</v>
      </c>
      <c r="C1454">
        <v>0</v>
      </c>
      <c r="D1454" t="s">
        <v>32</v>
      </c>
      <c r="E1454" t="s">
        <v>13</v>
      </c>
      <c r="F1454" t="s">
        <v>14</v>
      </c>
      <c r="G1454" t="s">
        <v>15</v>
      </c>
      <c r="H1454">
        <v>-1.24</v>
      </c>
      <c r="I1454">
        <v>129.3072</v>
      </c>
      <c r="J1454">
        <v>1</v>
      </c>
      <c r="K1454">
        <v>129.3072</v>
      </c>
      <c r="L1454">
        <v>104.28</v>
      </c>
      <c r="M1454">
        <v>-8.670000000000019</v>
      </c>
      <c r="N1454">
        <v>12.11500000000008</v>
      </c>
      <c r="O1454">
        <v>0</v>
      </c>
      <c r="P1454">
        <v>3.445000000000057</v>
      </c>
    </row>
    <row r="1455" spans="1:16">
      <c r="A1455" s="2">
        <v>44664.92132662037</v>
      </c>
      <c r="B1455" t="s">
        <v>30</v>
      </c>
      <c r="C1455">
        <v>0</v>
      </c>
      <c r="D1455" t="s">
        <v>32</v>
      </c>
      <c r="E1455" t="s">
        <v>13</v>
      </c>
      <c r="F1455" t="s">
        <v>14</v>
      </c>
      <c r="G1455" t="s">
        <v>15</v>
      </c>
      <c r="H1455">
        <v>-2.31</v>
      </c>
      <c r="I1455">
        <v>240.8637</v>
      </c>
      <c r="J1455">
        <v>1</v>
      </c>
      <c r="K1455">
        <v>240.8637</v>
      </c>
      <c r="L1455">
        <v>104.27</v>
      </c>
      <c r="M1455">
        <v>-10.98000000000002</v>
      </c>
      <c r="N1455">
        <v>12.11500000000008</v>
      </c>
      <c r="O1455">
        <v>0</v>
      </c>
      <c r="P1455">
        <v>1.135000000000057</v>
      </c>
    </row>
    <row r="1456" spans="1:16">
      <c r="A1456" s="2">
        <v>44664.92132662037</v>
      </c>
      <c r="B1456" t="s">
        <v>30</v>
      </c>
      <c r="C1456">
        <v>0</v>
      </c>
      <c r="D1456" t="s">
        <v>32</v>
      </c>
      <c r="E1456" t="s">
        <v>13</v>
      </c>
      <c r="F1456" t="s">
        <v>14</v>
      </c>
      <c r="G1456" t="s">
        <v>15</v>
      </c>
      <c r="H1456">
        <v>-1.4</v>
      </c>
      <c r="I1456">
        <v>145.992</v>
      </c>
      <c r="J1456">
        <v>1</v>
      </c>
      <c r="K1456">
        <v>145.992</v>
      </c>
      <c r="L1456">
        <v>104.28</v>
      </c>
      <c r="M1456">
        <v>-12.38000000000002</v>
      </c>
      <c r="N1456">
        <v>12.11500000000008</v>
      </c>
      <c r="O1456">
        <v>0</v>
      </c>
      <c r="P1456">
        <v>-0.2649999999999437</v>
      </c>
    </row>
    <row r="1457" spans="1:16">
      <c r="A1457" s="2">
        <v>44664.93393114583</v>
      </c>
      <c r="B1457" t="s">
        <v>29</v>
      </c>
      <c r="C1457">
        <v>0</v>
      </c>
      <c r="D1457" t="s">
        <v>31</v>
      </c>
      <c r="E1457" t="s">
        <v>13</v>
      </c>
      <c r="F1457" t="s">
        <v>14</v>
      </c>
      <c r="G1457" t="s">
        <v>15</v>
      </c>
      <c r="H1457">
        <v>0.001</v>
      </c>
      <c r="I1457">
        <v>-0.10458215575</v>
      </c>
      <c r="J1457">
        <v>1</v>
      </c>
      <c r="K1457">
        <v>0.10458215575</v>
      </c>
      <c r="L1457">
        <v>104.58215575</v>
      </c>
      <c r="M1457">
        <v>-12.38000000000002</v>
      </c>
      <c r="N1457">
        <v>12.11600000000008</v>
      </c>
      <c r="O1457">
        <v>0</v>
      </c>
      <c r="P1457">
        <v>-0.2639999999999443</v>
      </c>
    </row>
    <row r="1458" spans="1:16">
      <c r="A1458" s="2">
        <v>44664.93403582176</v>
      </c>
      <c r="B1458" t="s">
        <v>29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2</v>
      </c>
      <c r="I1458">
        <v>-209.18</v>
      </c>
      <c r="J1458">
        <v>1</v>
      </c>
      <c r="K1458">
        <v>209.18</v>
      </c>
      <c r="L1458">
        <v>104.59</v>
      </c>
      <c r="M1458">
        <v>-12.38000000000002</v>
      </c>
      <c r="N1458">
        <v>14.11600000000008</v>
      </c>
      <c r="O1458">
        <v>0</v>
      </c>
      <c r="P1458">
        <v>1.736000000000056</v>
      </c>
    </row>
    <row r="1459" spans="1:16">
      <c r="A1459" s="2">
        <v>44664.93403785879</v>
      </c>
      <c r="B1459" t="s">
        <v>30</v>
      </c>
      <c r="C1459">
        <v>0</v>
      </c>
      <c r="D1459" t="s">
        <v>32</v>
      </c>
      <c r="E1459" t="s">
        <v>13</v>
      </c>
      <c r="F1459" t="s">
        <v>14</v>
      </c>
      <c r="G1459" t="s">
        <v>15</v>
      </c>
      <c r="H1459">
        <v>-2</v>
      </c>
      <c r="I1459">
        <v>209.22</v>
      </c>
      <c r="J1459">
        <v>1</v>
      </c>
      <c r="K1459">
        <v>209.22</v>
      </c>
      <c r="L1459">
        <v>104.61</v>
      </c>
      <c r="M1459">
        <v>-14.38000000000002</v>
      </c>
      <c r="N1459">
        <v>14.11600000000008</v>
      </c>
      <c r="O1459">
        <v>0</v>
      </c>
      <c r="P1459">
        <v>-0.2639999999999443</v>
      </c>
    </row>
    <row r="1460" spans="1:16">
      <c r="A1460" s="2">
        <v>44664.93723600695</v>
      </c>
      <c r="B1460" t="s">
        <v>29</v>
      </c>
      <c r="C1460">
        <v>1</v>
      </c>
      <c r="D1460" t="s">
        <v>32</v>
      </c>
      <c r="E1460" t="s">
        <v>13</v>
      </c>
      <c r="F1460" t="s">
        <v>14</v>
      </c>
      <c r="G1460" t="s">
        <v>15</v>
      </c>
      <c r="H1460">
        <v>-0.001</v>
      </c>
      <c r="I1460">
        <v>0.1049057335</v>
      </c>
      <c r="J1460">
        <v>1</v>
      </c>
      <c r="K1460">
        <v>0.1049057335</v>
      </c>
      <c r="L1460">
        <v>104.9057335</v>
      </c>
      <c r="M1460">
        <v>-14.38000000000002</v>
      </c>
      <c r="N1460">
        <v>14.11500000000008</v>
      </c>
      <c r="O1460">
        <v>0</v>
      </c>
      <c r="P1460">
        <v>-0.2649999999999437</v>
      </c>
    </row>
    <row r="1461" spans="1:16">
      <c r="A1461" s="2">
        <v>44664.93981644676</v>
      </c>
      <c r="B1461" t="s">
        <v>29</v>
      </c>
      <c r="C1461">
        <v>1</v>
      </c>
      <c r="D1461" t="s">
        <v>32</v>
      </c>
      <c r="E1461" t="s">
        <v>13</v>
      </c>
      <c r="F1461" t="s">
        <v>14</v>
      </c>
      <c r="G1461" t="s">
        <v>15</v>
      </c>
      <c r="H1461">
        <v>-0.001</v>
      </c>
      <c r="I1461">
        <v>0.104835723</v>
      </c>
      <c r="J1461">
        <v>1</v>
      </c>
      <c r="K1461">
        <v>0.104835723</v>
      </c>
      <c r="L1461">
        <v>104.835723</v>
      </c>
      <c r="M1461">
        <v>-14.38000000000002</v>
      </c>
      <c r="N1461">
        <v>14.11400000000008</v>
      </c>
      <c r="O1461">
        <v>0</v>
      </c>
      <c r="P1461">
        <v>-0.2659999999999432</v>
      </c>
    </row>
    <row r="1462" spans="1:16">
      <c r="A1462" s="2">
        <v>44664.94167535879</v>
      </c>
      <c r="B1462" t="s">
        <v>29</v>
      </c>
      <c r="C1462">
        <v>1</v>
      </c>
      <c r="D1462" t="s">
        <v>31</v>
      </c>
      <c r="E1462" t="s">
        <v>13</v>
      </c>
      <c r="F1462" t="s">
        <v>14</v>
      </c>
      <c r="G1462" t="s">
        <v>15</v>
      </c>
      <c r="H1462">
        <v>0.001</v>
      </c>
      <c r="I1462">
        <v>-0.104844271</v>
      </c>
      <c r="J1462">
        <v>1</v>
      </c>
      <c r="K1462">
        <v>0.104844271</v>
      </c>
      <c r="L1462">
        <v>104.844271</v>
      </c>
      <c r="M1462">
        <v>-14.38000000000002</v>
      </c>
      <c r="N1462">
        <v>14.11500000000008</v>
      </c>
      <c r="O1462">
        <v>0</v>
      </c>
      <c r="P1462">
        <v>-0.2649999999999437</v>
      </c>
    </row>
    <row r="1463" spans="1:16">
      <c r="A1463" s="2">
        <v>44664.94391761574</v>
      </c>
      <c r="B1463" t="s">
        <v>29</v>
      </c>
      <c r="C1463">
        <v>0</v>
      </c>
      <c r="D1463" t="s">
        <v>31</v>
      </c>
      <c r="E1463" t="s">
        <v>13</v>
      </c>
      <c r="F1463" t="s">
        <v>14</v>
      </c>
      <c r="G1463" t="s">
        <v>15</v>
      </c>
      <c r="H1463">
        <v>8.305</v>
      </c>
      <c r="I1463">
        <v>-872.27414991695</v>
      </c>
      <c r="J1463">
        <v>1</v>
      </c>
      <c r="K1463">
        <v>872.27414991695</v>
      </c>
      <c r="L1463">
        <v>105.02999999</v>
      </c>
      <c r="M1463">
        <v>-14.38000000000002</v>
      </c>
      <c r="N1463">
        <v>22.42000000000008</v>
      </c>
      <c r="O1463">
        <v>0</v>
      </c>
      <c r="P1463">
        <v>8.040000000000056</v>
      </c>
    </row>
    <row r="1464" spans="1:16">
      <c r="A1464" s="2">
        <v>44664.94391974537</v>
      </c>
      <c r="B1464" t="s">
        <v>30</v>
      </c>
      <c r="C1464">
        <v>0</v>
      </c>
      <c r="D1464" t="s">
        <v>32</v>
      </c>
      <c r="E1464" t="s">
        <v>13</v>
      </c>
      <c r="F1464" t="s">
        <v>14</v>
      </c>
      <c r="G1464" t="s">
        <v>15</v>
      </c>
      <c r="H1464">
        <v>-7.35</v>
      </c>
      <c r="I1464">
        <v>772.191</v>
      </c>
      <c r="J1464">
        <v>1</v>
      </c>
      <c r="K1464">
        <v>772.191</v>
      </c>
      <c r="L1464">
        <v>105.06</v>
      </c>
      <c r="M1464">
        <v>-21.73000000000002</v>
      </c>
      <c r="N1464">
        <v>22.42000000000008</v>
      </c>
      <c r="O1464">
        <v>0</v>
      </c>
      <c r="P1464">
        <v>0.6900000000000581</v>
      </c>
    </row>
    <row r="1465" spans="1:16">
      <c r="A1465" s="2">
        <v>44664.94391974537</v>
      </c>
      <c r="B1465" t="s">
        <v>30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-0.14</v>
      </c>
      <c r="I1465">
        <v>14.7084</v>
      </c>
      <c r="J1465">
        <v>1</v>
      </c>
      <c r="K1465">
        <v>14.7084</v>
      </c>
      <c r="L1465">
        <v>105.06</v>
      </c>
      <c r="M1465">
        <v>-21.87000000000002</v>
      </c>
      <c r="N1465">
        <v>22.42000000000008</v>
      </c>
      <c r="O1465">
        <v>0</v>
      </c>
      <c r="P1465">
        <v>0.5500000000000576</v>
      </c>
    </row>
    <row r="1466" spans="1:16">
      <c r="A1466" s="2">
        <v>44664.94391974537</v>
      </c>
      <c r="B1466" t="s">
        <v>30</v>
      </c>
      <c r="C1466">
        <v>0</v>
      </c>
      <c r="D1466" t="s">
        <v>32</v>
      </c>
      <c r="E1466" t="s">
        <v>13</v>
      </c>
      <c r="F1466" t="s">
        <v>14</v>
      </c>
      <c r="G1466" t="s">
        <v>15</v>
      </c>
      <c r="H1466">
        <v>-0.8100000000000001</v>
      </c>
      <c r="I1466">
        <v>85.0986</v>
      </c>
      <c r="J1466">
        <v>1</v>
      </c>
      <c r="K1466">
        <v>85.0986</v>
      </c>
      <c r="L1466">
        <v>105.06</v>
      </c>
      <c r="M1466">
        <v>-22.68000000000002</v>
      </c>
      <c r="N1466">
        <v>22.42000000000008</v>
      </c>
      <c r="O1466">
        <v>0</v>
      </c>
      <c r="P1466">
        <v>-0.2599999999999412</v>
      </c>
    </row>
    <row r="1467" spans="1:16">
      <c r="A1467" s="2">
        <v>44664.94603923611</v>
      </c>
      <c r="B1467" t="s">
        <v>29</v>
      </c>
      <c r="C1467">
        <v>1</v>
      </c>
      <c r="D1467" t="s">
        <v>32</v>
      </c>
      <c r="E1467" t="s">
        <v>13</v>
      </c>
      <c r="F1467" t="s">
        <v>14</v>
      </c>
      <c r="G1467" t="s">
        <v>15</v>
      </c>
      <c r="H1467">
        <v>-0.001</v>
      </c>
      <c r="I1467">
        <v>0.105115765</v>
      </c>
      <c r="J1467">
        <v>1</v>
      </c>
      <c r="K1467">
        <v>0.105115765</v>
      </c>
      <c r="L1467">
        <v>105.115765</v>
      </c>
      <c r="M1467">
        <v>-22.68000000000002</v>
      </c>
      <c r="N1467">
        <v>22.41900000000008</v>
      </c>
      <c r="O1467">
        <v>0</v>
      </c>
      <c r="P1467">
        <v>-0.2609999999999424</v>
      </c>
    </row>
    <row r="1468" spans="1:16">
      <c r="A1468" s="2">
        <v>44664.94802331019</v>
      </c>
      <c r="B1468" t="s">
        <v>29</v>
      </c>
      <c r="C1468">
        <v>0</v>
      </c>
      <c r="D1468" t="s">
        <v>32</v>
      </c>
      <c r="E1468" t="s">
        <v>13</v>
      </c>
      <c r="F1468" t="s">
        <v>14</v>
      </c>
      <c r="G1468" t="s">
        <v>15</v>
      </c>
      <c r="H1468">
        <v>-0.001</v>
      </c>
      <c r="I1468">
        <v>0.10501500075</v>
      </c>
      <c r="J1468">
        <v>1</v>
      </c>
      <c r="K1468">
        <v>0.10501500075</v>
      </c>
      <c r="L1468">
        <v>105.01500075</v>
      </c>
      <c r="M1468">
        <v>-22.68000000000002</v>
      </c>
      <c r="N1468">
        <v>22.41800000000007</v>
      </c>
      <c r="O1468">
        <v>0</v>
      </c>
      <c r="P1468">
        <v>-0.2619999999999436</v>
      </c>
    </row>
    <row r="1469" spans="1:16">
      <c r="A1469" s="2">
        <v>44664.94876186342</v>
      </c>
      <c r="B1469" t="s">
        <v>29</v>
      </c>
      <c r="C1469">
        <v>0</v>
      </c>
      <c r="D1469" t="s">
        <v>31</v>
      </c>
      <c r="E1469" t="s">
        <v>13</v>
      </c>
      <c r="F1469" t="s">
        <v>14</v>
      </c>
      <c r="G1469" t="s">
        <v>15</v>
      </c>
      <c r="H1469">
        <v>0.006</v>
      </c>
      <c r="I1469">
        <v>-0.630628752</v>
      </c>
      <c r="J1469">
        <v>1</v>
      </c>
      <c r="K1469">
        <v>0.630628752</v>
      </c>
      <c r="L1469">
        <v>105.104792</v>
      </c>
      <c r="M1469">
        <v>-22.68000000000002</v>
      </c>
      <c r="N1469">
        <v>22.42400000000007</v>
      </c>
      <c r="O1469">
        <v>0</v>
      </c>
      <c r="P1469">
        <v>-0.2559999999999434</v>
      </c>
    </row>
    <row r="1470" spans="1:16">
      <c r="A1470" s="2">
        <v>44664.95321354167</v>
      </c>
      <c r="B1470" t="s">
        <v>29</v>
      </c>
      <c r="C1470">
        <v>0</v>
      </c>
      <c r="D1470" t="s">
        <v>32</v>
      </c>
      <c r="E1470" t="s">
        <v>13</v>
      </c>
      <c r="F1470" t="s">
        <v>14</v>
      </c>
      <c r="G1470" t="s">
        <v>15</v>
      </c>
      <c r="H1470">
        <v>-0.001</v>
      </c>
      <c r="I1470">
        <v>0.10508500075</v>
      </c>
      <c r="J1470">
        <v>1</v>
      </c>
      <c r="K1470">
        <v>0.10508500075</v>
      </c>
      <c r="L1470">
        <v>105.08500075</v>
      </c>
      <c r="M1470">
        <v>-22.68000000000002</v>
      </c>
      <c r="N1470">
        <v>22.42300000000007</v>
      </c>
      <c r="O1470">
        <v>0</v>
      </c>
      <c r="P1470">
        <v>-0.2569999999999446</v>
      </c>
    </row>
    <row r="1471" spans="1:16">
      <c r="A1471" s="2">
        <v>44664.96154219907</v>
      </c>
      <c r="B1471" t="s">
        <v>29</v>
      </c>
      <c r="C1471">
        <v>0</v>
      </c>
      <c r="D1471" t="s">
        <v>32</v>
      </c>
      <c r="E1471" t="s">
        <v>13</v>
      </c>
      <c r="F1471" t="s">
        <v>14</v>
      </c>
      <c r="G1471" t="s">
        <v>15</v>
      </c>
      <c r="H1471">
        <v>-0.001</v>
      </c>
      <c r="I1471">
        <v>0.10494463487</v>
      </c>
      <c r="J1471">
        <v>1</v>
      </c>
      <c r="K1471">
        <v>0.10494463487</v>
      </c>
      <c r="L1471">
        <v>104.94463487</v>
      </c>
      <c r="M1471">
        <v>-22.68000000000002</v>
      </c>
      <c r="N1471">
        <v>22.42200000000007</v>
      </c>
      <c r="O1471">
        <v>0</v>
      </c>
      <c r="P1471">
        <v>-0.2579999999999458</v>
      </c>
    </row>
    <row r="1472" spans="1:16">
      <c r="A1472" s="2">
        <v>44664.96363021991</v>
      </c>
      <c r="B1472" t="s">
        <v>29</v>
      </c>
      <c r="C1472">
        <v>1</v>
      </c>
      <c r="D1472" t="s">
        <v>31</v>
      </c>
      <c r="E1472" t="s">
        <v>13</v>
      </c>
      <c r="F1472" t="s">
        <v>14</v>
      </c>
      <c r="G1472" t="s">
        <v>15</v>
      </c>
      <c r="H1472">
        <v>1.661</v>
      </c>
      <c r="I1472">
        <v>-174.0965116055</v>
      </c>
      <c r="J1472">
        <v>1</v>
      </c>
      <c r="K1472">
        <v>174.0965116055</v>
      </c>
      <c r="L1472">
        <v>104.8142755</v>
      </c>
      <c r="M1472">
        <v>-22.68000000000002</v>
      </c>
      <c r="N1472">
        <v>24.08300000000007</v>
      </c>
      <c r="O1472">
        <v>0</v>
      </c>
      <c r="P1472">
        <v>1.403000000000056</v>
      </c>
    </row>
    <row r="1473" spans="1:16">
      <c r="A1473" s="2">
        <v>44664.96363204861</v>
      </c>
      <c r="B1473" t="s">
        <v>30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-0.46</v>
      </c>
      <c r="I1473">
        <v>48.2172</v>
      </c>
      <c r="J1473">
        <v>1</v>
      </c>
      <c r="K1473">
        <v>48.2172</v>
      </c>
      <c r="L1473">
        <v>104.82</v>
      </c>
      <c r="M1473">
        <v>-23.14000000000002</v>
      </c>
      <c r="N1473">
        <v>24.08300000000007</v>
      </c>
      <c r="O1473">
        <v>0</v>
      </c>
      <c r="P1473">
        <v>0.9430000000000547</v>
      </c>
    </row>
    <row r="1474" spans="1:16">
      <c r="A1474" s="2">
        <v>44664.96363204861</v>
      </c>
      <c r="B1474" t="s">
        <v>30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-1.2</v>
      </c>
      <c r="I1474">
        <v>125.784</v>
      </c>
      <c r="J1474">
        <v>1</v>
      </c>
      <c r="K1474">
        <v>125.784</v>
      </c>
      <c r="L1474">
        <v>104.82</v>
      </c>
      <c r="M1474">
        <v>-24.34000000000002</v>
      </c>
      <c r="N1474">
        <v>24.08300000000007</v>
      </c>
      <c r="O1474">
        <v>0</v>
      </c>
      <c r="P1474">
        <v>-0.2569999999999446</v>
      </c>
    </row>
    <row r="1475" spans="1:16">
      <c r="A1475" s="2">
        <v>44664.96831697917</v>
      </c>
      <c r="B1475" t="s">
        <v>29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-0.007</v>
      </c>
      <c r="I1475">
        <v>0.73444000007</v>
      </c>
      <c r="J1475">
        <v>1</v>
      </c>
      <c r="K1475">
        <v>0.73444000007</v>
      </c>
      <c r="L1475">
        <v>104.92000001</v>
      </c>
      <c r="M1475">
        <v>-24.34000000000002</v>
      </c>
      <c r="N1475">
        <v>24.07600000000007</v>
      </c>
      <c r="O1475">
        <v>0</v>
      </c>
      <c r="P1475">
        <v>-0.2639999999999461</v>
      </c>
    </row>
    <row r="1476" spans="1:16">
      <c r="A1476" s="2">
        <v>44664.96867513889</v>
      </c>
      <c r="B1476" t="s">
        <v>29</v>
      </c>
      <c r="C1476">
        <v>0</v>
      </c>
      <c r="D1476" t="s">
        <v>32</v>
      </c>
      <c r="E1476" t="s">
        <v>13</v>
      </c>
      <c r="F1476" t="s">
        <v>14</v>
      </c>
      <c r="G1476" t="s">
        <v>15</v>
      </c>
      <c r="H1476">
        <v>-0.001</v>
      </c>
      <c r="I1476">
        <v>0.10487500075</v>
      </c>
      <c r="J1476">
        <v>1</v>
      </c>
      <c r="K1476">
        <v>0.10487500075</v>
      </c>
      <c r="L1476">
        <v>104.87500075</v>
      </c>
      <c r="M1476">
        <v>-24.34000000000002</v>
      </c>
      <c r="N1476">
        <v>24.07500000000007</v>
      </c>
      <c r="O1476">
        <v>0</v>
      </c>
      <c r="P1476">
        <v>-0.2649999999999473</v>
      </c>
    </row>
    <row r="1477" spans="1:16">
      <c r="A1477" s="2">
        <v>44664.97010943287</v>
      </c>
      <c r="B1477" t="s">
        <v>29</v>
      </c>
      <c r="C1477">
        <v>1</v>
      </c>
      <c r="D1477" t="s">
        <v>32</v>
      </c>
      <c r="E1477" t="s">
        <v>13</v>
      </c>
      <c r="F1477" t="s">
        <v>14</v>
      </c>
      <c r="G1477" t="s">
        <v>15</v>
      </c>
      <c r="H1477">
        <v>-0.001</v>
      </c>
      <c r="I1477">
        <v>0.105035753</v>
      </c>
      <c r="J1477">
        <v>1</v>
      </c>
      <c r="K1477">
        <v>0.105035753</v>
      </c>
      <c r="L1477">
        <v>105.035753</v>
      </c>
      <c r="M1477">
        <v>-24.34000000000002</v>
      </c>
      <c r="N1477">
        <v>24.07400000000007</v>
      </c>
      <c r="O1477">
        <v>0</v>
      </c>
      <c r="P1477">
        <v>-0.2659999999999485</v>
      </c>
    </row>
    <row r="1478" spans="1:16">
      <c r="A1478" s="2">
        <v>44664.98723449074</v>
      </c>
      <c r="B1478" t="s">
        <v>29</v>
      </c>
      <c r="C1478">
        <v>1</v>
      </c>
      <c r="D1478" t="s">
        <v>31</v>
      </c>
      <c r="E1478" t="s">
        <v>13</v>
      </c>
      <c r="F1478" t="s">
        <v>14</v>
      </c>
      <c r="G1478" t="s">
        <v>15</v>
      </c>
      <c r="H1478">
        <v>0.001</v>
      </c>
      <c r="I1478">
        <v>-0.1049142605</v>
      </c>
      <c r="J1478">
        <v>1</v>
      </c>
      <c r="K1478">
        <v>0.1049142605</v>
      </c>
      <c r="L1478">
        <v>104.9142605</v>
      </c>
      <c r="M1478">
        <v>-24.34000000000002</v>
      </c>
      <c r="N1478">
        <v>24.07500000000007</v>
      </c>
      <c r="O1478">
        <v>0</v>
      </c>
      <c r="P1478">
        <v>-0.2649999999999473</v>
      </c>
    </row>
    <row r="1479" spans="1:16">
      <c r="A1479" s="2">
        <v>44664.99170324074</v>
      </c>
      <c r="B1479" t="s">
        <v>29</v>
      </c>
      <c r="C1479">
        <v>0</v>
      </c>
      <c r="D1479" t="s">
        <v>32</v>
      </c>
      <c r="E1479" t="s">
        <v>13</v>
      </c>
      <c r="F1479" t="s">
        <v>14</v>
      </c>
      <c r="G1479" t="s">
        <v>15</v>
      </c>
      <c r="H1479">
        <v>-0.001</v>
      </c>
      <c r="I1479">
        <v>0.10457500075</v>
      </c>
      <c r="J1479">
        <v>1</v>
      </c>
      <c r="K1479">
        <v>0.10457500075</v>
      </c>
      <c r="L1479">
        <v>104.57500075</v>
      </c>
      <c r="M1479">
        <v>-24.34000000000002</v>
      </c>
      <c r="N1479">
        <v>24.07400000000007</v>
      </c>
      <c r="O1479">
        <v>0</v>
      </c>
      <c r="P1479">
        <v>-0.2659999999999485</v>
      </c>
    </row>
    <row r="1480" spans="1:16">
      <c r="A1480" s="2">
        <v>44664.99957482639</v>
      </c>
      <c r="B1480" t="s">
        <v>29</v>
      </c>
      <c r="C1480">
        <v>0</v>
      </c>
      <c r="D1480" t="s">
        <v>31</v>
      </c>
      <c r="E1480" t="s">
        <v>13</v>
      </c>
      <c r="F1480" t="s">
        <v>14</v>
      </c>
      <c r="G1480" t="s">
        <v>15</v>
      </c>
      <c r="H1480">
        <v>0.001</v>
      </c>
      <c r="I1480">
        <v>-0.10475500075</v>
      </c>
      <c r="J1480">
        <v>1</v>
      </c>
      <c r="K1480">
        <v>0.10475500075</v>
      </c>
      <c r="L1480">
        <v>104.75500075</v>
      </c>
      <c r="M1480">
        <v>-24.34000000000002</v>
      </c>
      <c r="N1480">
        <v>24.07500000000007</v>
      </c>
      <c r="O1480">
        <v>0</v>
      </c>
      <c r="P1480">
        <v>-0.2649999999999473</v>
      </c>
    </row>
    <row r="1481" spans="1:16">
      <c r="A1481" s="2">
        <v>44665.00138895834</v>
      </c>
      <c r="B1481" t="s">
        <v>29</v>
      </c>
      <c r="C1481">
        <v>1</v>
      </c>
      <c r="D1481" t="s">
        <v>32</v>
      </c>
      <c r="E1481" t="s">
        <v>13</v>
      </c>
      <c r="F1481" t="s">
        <v>14</v>
      </c>
      <c r="G1481" t="s">
        <v>15</v>
      </c>
      <c r="H1481">
        <v>-0.001</v>
      </c>
      <c r="I1481">
        <v>0.1047257065</v>
      </c>
      <c r="J1481">
        <v>1</v>
      </c>
      <c r="K1481">
        <v>0.1047257065</v>
      </c>
      <c r="L1481">
        <v>104.7257065</v>
      </c>
      <c r="M1481">
        <v>-24.34000000000002</v>
      </c>
      <c r="N1481">
        <v>24.07400000000007</v>
      </c>
      <c r="O1481">
        <v>0</v>
      </c>
      <c r="P1481">
        <v>-0.2659999999999485</v>
      </c>
    </row>
    <row r="1482" spans="1:16">
      <c r="A1482" s="2">
        <v>44665.00469453703</v>
      </c>
      <c r="B1482" t="s">
        <v>29</v>
      </c>
      <c r="C1482">
        <v>1</v>
      </c>
      <c r="D1482" t="s">
        <v>31</v>
      </c>
      <c r="E1482" t="s">
        <v>13</v>
      </c>
      <c r="F1482" t="s">
        <v>14</v>
      </c>
      <c r="G1482" t="s">
        <v>15</v>
      </c>
      <c r="H1482">
        <v>9.837999999999999</v>
      </c>
      <c r="I1482">
        <v>-1035.097452089</v>
      </c>
      <c r="J1482">
        <v>1</v>
      </c>
      <c r="K1482">
        <v>1035.097452089</v>
      </c>
      <c r="L1482">
        <v>105.2142155</v>
      </c>
      <c r="M1482">
        <v>-24.34000000000002</v>
      </c>
      <c r="N1482">
        <v>33.91200000000007</v>
      </c>
      <c r="O1482">
        <v>0</v>
      </c>
      <c r="P1482">
        <v>9.572000000000052</v>
      </c>
    </row>
    <row r="1483" spans="1:16">
      <c r="A1483" s="2">
        <v>44665.00469453703</v>
      </c>
      <c r="B1483" t="s">
        <v>29</v>
      </c>
      <c r="C1483">
        <v>1</v>
      </c>
      <c r="D1483" t="s">
        <v>31</v>
      </c>
      <c r="E1483" t="s">
        <v>13</v>
      </c>
      <c r="F1483" t="s">
        <v>14</v>
      </c>
      <c r="G1483" t="s">
        <v>15</v>
      </c>
      <c r="H1483">
        <v>5.919</v>
      </c>
      <c r="I1483">
        <v>-622.7328381024</v>
      </c>
      <c r="J1483">
        <v>1</v>
      </c>
      <c r="K1483">
        <v>622.7328381024</v>
      </c>
      <c r="L1483">
        <v>105.2091296</v>
      </c>
      <c r="M1483">
        <v>-24.34000000000002</v>
      </c>
      <c r="N1483">
        <v>39.83100000000007</v>
      </c>
      <c r="O1483">
        <v>0</v>
      </c>
      <c r="P1483">
        <v>15.49100000000005</v>
      </c>
    </row>
    <row r="1484" spans="1:16">
      <c r="A1484" s="2">
        <v>44665.00469453703</v>
      </c>
      <c r="B1484" t="s">
        <v>29</v>
      </c>
      <c r="C1484">
        <v>1</v>
      </c>
      <c r="D1484" t="s">
        <v>31</v>
      </c>
      <c r="E1484" t="s">
        <v>13</v>
      </c>
      <c r="F1484" t="s">
        <v>14</v>
      </c>
      <c r="G1484" t="s">
        <v>15</v>
      </c>
      <c r="H1484">
        <v>18.497</v>
      </c>
      <c r="I1484">
        <v>-1945.59251734</v>
      </c>
      <c r="J1484">
        <v>1</v>
      </c>
      <c r="K1484">
        <v>1945.59251734</v>
      </c>
      <c r="L1484">
        <v>105.18422</v>
      </c>
      <c r="M1484">
        <v>-24.34000000000002</v>
      </c>
      <c r="N1484">
        <v>58.32800000000007</v>
      </c>
      <c r="O1484">
        <v>0</v>
      </c>
      <c r="P1484">
        <v>33.98800000000005</v>
      </c>
    </row>
    <row r="1485" spans="1:16">
      <c r="A1485" s="2">
        <v>44665.00469659722</v>
      </c>
      <c r="B1485" t="s">
        <v>30</v>
      </c>
      <c r="C1485">
        <v>0</v>
      </c>
      <c r="D1485" t="s">
        <v>32</v>
      </c>
      <c r="E1485" t="s">
        <v>13</v>
      </c>
      <c r="F1485" t="s">
        <v>14</v>
      </c>
      <c r="G1485" t="s">
        <v>15</v>
      </c>
      <c r="H1485">
        <v>-16.45</v>
      </c>
      <c r="I1485">
        <v>1731.0335</v>
      </c>
      <c r="J1485">
        <v>1</v>
      </c>
      <c r="K1485">
        <v>1731.0335</v>
      </c>
      <c r="L1485">
        <v>105.23</v>
      </c>
      <c r="M1485">
        <v>-40.79000000000002</v>
      </c>
      <c r="N1485">
        <v>58.32800000000007</v>
      </c>
      <c r="O1485">
        <v>0</v>
      </c>
      <c r="P1485">
        <v>17.53800000000005</v>
      </c>
    </row>
    <row r="1486" spans="1:16">
      <c r="A1486" s="2">
        <v>44665.00469659722</v>
      </c>
      <c r="B1486" t="s">
        <v>30</v>
      </c>
      <c r="C1486">
        <v>0</v>
      </c>
      <c r="D1486" t="s">
        <v>32</v>
      </c>
      <c r="E1486" t="s">
        <v>13</v>
      </c>
      <c r="F1486" t="s">
        <v>14</v>
      </c>
      <c r="G1486" t="s">
        <v>15</v>
      </c>
      <c r="H1486">
        <v>-6.22</v>
      </c>
      <c r="I1486">
        <v>654.5306</v>
      </c>
      <c r="J1486">
        <v>1</v>
      </c>
      <c r="K1486">
        <v>654.5306</v>
      </c>
      <c r="L1486">
        <v>105.23</v>
      </c>
      <c r="M1486">
        <v>-47.01000000000002</v>
      </c>
      <c r="N1486">
        <v>58.32800000000007</v>
      </c>
      <c r="O1486">
        <v>0</v>
      </c>
      <c r="P1486">
        <v>11.31800000000005</v>
      </c>
    </row>
    <row r="1487" spans="1:16">
      <c r="A1487" s="2">
        <v>44665.00469659722</v>
      </c>
      <c r="B1487" t="s">
        <v>30</v>
      </c>
      <c r="C1487">
        <v>0</v>
      </c>
      <c r="D1487" t="s">
        <v>32</v>
      </c>
      <c r="E1487" t="s">
        <v>13</v>
      </c>
      <c r="F1487" t="s">
        <v>14</v>
      </c>
      <c r="G1487" t="s">
        <v>15</v>
      </c>
      <c r="H1487">
        <v>-11.57</v>
      </c>
      <c r="I1487">
        <v>1217.5111</v>
      </c>
      <c r="J1487">
        <v>1</v>
      </c>
      <c r="K1487">
        <v>1217.5111</v>
      </c>
      <c r="L1487">
        <v>105.23</v>
      </c>
      <c r="M1487">
        <v>-58.58000000000002</v>
      </c>
      <c r="N1487">
        <v>58.32800000000007</v>
      </c>
      <c r="O1487">
        <v>0</v>
      </c>
      <c r="P1487">
        <v>-0.2519999999999527</v>
      </c>
    </row>
    <row r="1488" spans="1:16">
      <c r="A1488" s="2">
        <v>44665.0131536574</v>
      </c>
      <c r="B1488" t="s">
        <v>29</v>
      </c>
      <c r="C1488">
        <v>0</v>
      </c>
      <c r="D1488" t="s">
        <v>31</v>
      </c>
      <c r="E1488" t="s">
        <v>13</v>
      </c>
      <c r="F1488" t="s">
        <v>14</v>
      </c>
      <c r="G1488" t="s">
        <v>15</v>
      </c>
      <c r="H1488">
        <v>0.466</v>
      </c>
      <c r="I1488">
        <v>-48.83214000466</v>
      </c>
      <c r="J1488">
        <v>1</v>
      </c>
      <c r="K1488">
        <v>48.83214000466</v>
      </c>
      <c r="L1488">
        <v>104.79000001</v>
      </c>
      <c r="M1488">
        <v>-58.58000000000002</v>
      </c>
      <c r="N1488">
        <v>58.79400000000007</v>
      </c>
      <c r="O1488">
        <v>0</v>
      </c>
      <c r="P1488">
        <v>0.2140000000000484</v>
      </c>
    </row>
    <row r="1489" spans="1:16">
      <c r="A1489" s="2">
        <v>44665.01320440972</v>
      </c>
      <c r="B1489" t="s">
        <v>29</v>
      </c>
      <c r="C1489">
        <v>0</v>
      </c>
      <c r="D1489" t="s">
        <v>31</v>
      </c>
      <c r="E1489" t="s">
        <v>13</v>
      </c>
      <c r="F1489" t="s">
        <v>14</v>
      </c>
      <c r="G1489" t="s">
        <v>15</v>
      </c>
      <c r="H1489">
        <v>11.829</v>
      </c>
      <c r="I1489">
        <v>-1239.56091011829</v>
      </c>
      <c r="J1489">
        <v>1</v>
      </c>
      <c r="K1489">
        <v>1239.56091011829</v>
      </c>
      <c r="L1489">
        <v>104.79000001</v>
      </c>
      <c r="M1489">
        <v>-58.58000000000002</v>
      </c>
      <c r="N1489">
        <v>70.62300000000008</v>
      </c>
      <c r="O1489">
        <v>0</v>
      </c>
      <c r="P1489">
        <v>12.04300000000006</v>
      </c>
    </row>
    <row r="1490" spans="1:16">
      <c r="A1490" s="2">
        <v>44665.01320680555</v>
      </c>
      <c r="B1490" t="s">
        <v>30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-12.29</v>
      </c>
      <c r="I1490">
        <v>1288.1149</v>
      </c>
      <c r="J1490">
        <v>1</v>
      </c>
      <c r="K1490">
        <v>1288.1149</v>
      </c>
      <c r="L1490">
        <v>104.81</v>
      </c>
      <c r="M1490">
        <v>-70.87000000000002</v>
      </c>
      <c r="N1490">
        <v>70.62300000000008</v>
      </c>
      <c r="O1490">
        <v>0</v>
      </c>
      <c r="P1490">
        <v>-0.246999999999943</v>
      </c>
    </row>
    <row r="1491" spans="1:16">
      <c r="A1491" s="2">
        <v>44665.01321266204</v>
      </c>
      <c r="B1491" t="s">
        <v>29</v>
      </c>
      <c r="C1491">
        <v>0</v>
      </c>
      <c r="D1491" t="s">
        <v>31</v>
      </c>
      <c r="E1491" t="s">
        <v>13</v>
      </c>
      <c r="F1491" t="s">
        <v>14</v>
      </c>
      <c r="G1491" t="s">
        <v>15</v>
      </c>
      <c r="H1491">
        <v>6.193</v>
      </c>
      <c r="I1491">
        <v>-648.96447006193</v>
      </c>
      <c r="J1491">
        <v>1</v>
      </c>
      <c r="K1491">
        <v>648.96447006193</v>
      </c>
      <c r="L1491">
        <v>104.79000001</v>
      </c>
      <c r="M1491">
        <v>-70.87000000000002</v>
      </c>
      <c r="N1491">
        <v>76.81600000000007</v>
      </c>
      <c r="O1491">
        <v>0</v>
      </c>
      <c r="P1491">
        <v>5.946000000000055</v>
      </c>
    </row>
    <row r="1492" spans="1:16">
      <c r="A1492" s="2">
        <v>44665.01321510417</v>
      </c>
      <c r="B1492" t="s">
        <v>30</v>
      </c>
      <c r="C1492">
        <v>0</v>
      </c>
      <c r="D1492" t="s">
        <v>32</v>
      </c>
      <c r="E1492" t="s">
        <v>13</v>
      </c>
      <c r="F1492" t="s">
        <v>14</v>
      </c>
      <c r="G1492" t="s">
        <v>15</v>
      </c>
      <c r="H1492">
        <v>-6.19</v>
      </c>
      <c r="I1492">
        <v>648.7739</v>
      </c>
      <c r="J1492">
        <v>1</v>
      </c>
      <c r="K1492">
        <v>648.7739</v>
      </c>
      <c r="L1492">
        <v>104.81</v>
      </c>
      <c r="M1492">
        <v>-77.06000000000002</v>
      </c>
      <c r="N1492">
        <v>76.81600000000007</v>
      </c>
      <c r="O1492">
        <v>0</v>
      </c>
      <c r="P1492">
        <v>-0.2439999999999429</v>
      </c>
    </row>
    <row r="1493" spans="1:16">
      <c r="A1493" s="2">
        <v>44665.01321994213</v>
      </c>
      <c r="B1493" t="s">
        <v>29</v>
      </c>
      <c r="C1493">
        <v>0</v>
      </c>
      <c r="D1493" t="s">
        <v>31</v>
      </c>
      <c r="E1493" t="s">
        <v>13</v>
      </c>
      <c r="F1493" t="s">
        <v>14</v>
      </c>
      <c r="G1493" t="s">
        <v>15</v>
      </c>
      <c r="H1493">
        <v>12.02</v>
      </c>
      <c r="I1493">
        <v>-1259.5758001202</v>
      </c>
      <c r="J1493">
        <v>1</v>
      </c>
      <c r="K1493">
        <v>1259.5758001202</v>
      </c>
      <c r="L1493">
        <v>104.79000001</v>
      </c>
      <c r="M1493">
        <v>-77.06000000000002</v>
      </c>
      <c r="N1493">
        <v>88.83600000000007</v>
      </c>
      <c r="O1493">
        <v>0</v>
      </c>
      <c r="P1493">
        <v>11.77600000000005</v>
      </c>
    </row>
    <row r="1494" spans="1:16">
      <c r="A1494" s="2">
        <v>44665.01322841435</v>
      </c>
      <c r="B1494" t="s">
        <v>29</v>
      </c>
      <c r="C1494">
        <v>0</v>
      </c>
      <c r="D1494" t="s">
        <v>31</v>
      </c>
      <c r="E1494" t="s">
        <v>13</v>
      </c>
      <c r="F1494" t="s">
        <v>14</v>
      </c>
      <c r="G1494" t="s">
        <v>15</v>
      </c>
      <c r="H1494">
        <v>8.018000000000001</v>
      </c>
      <c r="I1494">
        <v>-840.2062200801799</v>
      </c>
      <c r="J1494">
        <v>1</v>
      </c>
      <c r="K1494">
        <v>840.2062200801799</v>
      </c>
      <c r="L1494">
        <v>104.79000001</v>
      </c>
      <c r="M1494">
        <v>-77.06000000000002</v>
      </c>
      <c r="N1494">
        <v>96.85400000000007</v>
      </c>
      <c r="O1494">
        <v>0</v>
      </c>
      <c r="P1494">
        <v>19.79400000000005</v>
      </c>
    </row>
    <row r="1495" spans="1:16">
      <c r="A1495" s="2">
        <v>44665.01322967593</v>
      </c>
      <c r="B1495" t="s">
        <v>30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-12.02</v>
      </c>
      <c r="I1495">
        <v>1259.8162</v>
      </c>
      <c r="J1495">
        <v>1</v>
      </c>
      <c r="K1495">
        <v>1259.8162</v>
      </c>
      <c r="L1495">
        <v>104.81</v>
      </c>
      <c r="M1495">
        <v>-89.08000000000001</v>
      </c>
      <c r="N1495">
        <v>96.85400000000007</v>
      </c>
      <c r="O1495">
        <v>0</v>
      </c>
      <c r="P1495">
        <v>7.774000000000058</v>
      </c>
    </row>
    <row r="1496" spans="1:16">
      <c r="A1496" s="2">
        <v>44665.01323030092</v>
      </c>
      <c r="B1496" t="s">
        <v>30</v>
      </c>
      <c r="C1496">
        <v>0</v>
      </c>
      <c r="D1496" t="s">
        <v>32</v>
      </c>
      <c r="E1496" t="s">
        <v>13</v>
      </c>
      <c r="F1496" t="s">
        <v>14</v>
      </c>
      <c r="G1496" t="s">
        <v>15</v>
      </c>
      <c r="H1496">
        <v>-8.01</v>
      </c>
      <c r="I1496">
        <v>839.5281</v>
      </c>
      <c r="J1496">
        <v>1</v>
      </c>
      <c r="K1496">
        <v>839.5281</v>
      </c>
      <c r="L1496">
        <v>104.81</v>
      </c>
      <c r="M1496">
        <v>-97.09000000000002</v>
      </c>
      <c r="N1496">
        <v>96.85400000000007</v>
      </c>
      <c r="O1496">
        <v>0</v>
      </c>
      <c r="P1496">
        <v>-0.2359999999999474</v>
      </c>
    </row>
    <row r="1497" spans="1:16">
      <c r="A1497" s="2">
        <v>44665.01323767361</v>
      </c>
      <c r="B1497" t="s">
        <v>29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6.592</v>
      </c>
      <c r="I1497">
        <v>-690.77568006592</v>
      </c>
      <c r="J1497">
        <v>1</v>
      </c>
      <c r="K1497">
        <v>690.77568006592</v>
      </c>
      <c r="L1497">
        <v>104.79000001</v>
      </c>
      <c r="M1497">
        <v>-97.09000000000002</v>
      </c>
      <c r="N1497">
        <v>103.4460000000001</v>
      </c>
      <c r="O1497">
        <v>0</v>
      </c>
      <c r="P1497">
        <v>6.356000000000051</v>
      </c>
    </row>
    <row r="1498" spans="1:16">
      <c r="A1498" s="2">
        <v>44665.01323988426</v>
      </c>
      <c r="B1498" t="s">
        <v>30</v>
      </c>
      <c r="C1498">
        <v>0</v>
      </c>
      <c r="D1498" t="s">
        <v>32</v>
      </c>
      <c r="E1498" t="s">
        <v>13</v>
      </c>
      <c r="F1498" t="s">
        <v>14</v>
      </c>
      <c r="G1498" t="s">
        <v>15</v>
      </c>
      <c r="H1498">
        <v>-6.59</v>
      </c>
      <c r="I1498">
        <v>690.6979</v>
      </c>
      <c r="J1498">
        <v>1</v>
      </c>
      <c r="K1498">
        <v>690.6979</v>
      </c>
      <c r="L1498">
        <v>104.81</v>
      </c>
      <c r="M1498">
        <v>-103.68</v>
      </c>
      <c r="N1498">
        <v>103.4460000000001</v>
      </c>
      <c r="O1498">
        <v>0</v>
      </c>
      <c r="P1498">
        <v>-0.233999999999952</v>
      </c>
    </row>
    <row r="1499" spans="1:16">
      <c r="A1499" s="2">
        <v>44665.01324056713</v>
      </c>
      <c r="B1499" t="s">
        <v>29</v>
      </c>
      <c r="C1499">
        <v>0</v>
      </c>
      <c r="D1499" t="s">
        <v>31</v>
      </c>
      <c r="E1499" t="s">
        <v>13</v>
      </c>
      <c r="F1499" t="s">
        <v>14</v>
      </c>
      <c r="G1499" t="s">
        <v>15</v>
      </c>
      <c r="H1499">
        <v>1.546</v>
      </c>
      <c r="I1499">
        <v>-162.00534001546</v>
      </c>
      <c r="J1499">
        <v>1</v>
      </c>
      <c r="K1499">
        <v>162.00534001546</v>
      </c>
      <c r="L1499">
        <v>104.79000001</v>
      </c>
      <c r="M1499">
        <v>-103.68</v>
      </c>
      <c r="N1499">
        <v>104.9920000000001</v>
      </c>
      <c r="O1499">
        <v>0</v>
      </c>
      <c r="P1499">
        <v>1.312000000000054</v>
      </c>
    </row>
    <row r="1500" spans="1:16">
      <c r="A1500" s="2">
        <v>44665.01324287037</v>
      </c>
      <c r="B1500" t="s">
        <v>30</v>
      </c>
      <c r="C1500">
        <v>0</v>
      </c>
      <c r="D1500" t="s">
        <v>32</v>
      </c>
      <c r="E1500" t="s">
        <v>13</v>
      </c>
      <c r="F1500" t="s">
        <v>14</v>
      </c>
      <c r="G1500" t="s">
        <v>15</v>
      </c>
      <c r="H1500">
        <v>-1.54</v>
      </c>
      <c r="I1500">
        <v>161.4074</v>
      </c>
      <c r="J1500">
        <v>1</v>
      </c>
      <c r="K1500">
        <v>161.4074</v>
      </c>
      <c r="L1500">
        <v>104.81</v>
      </c>
      <c r="M1500">
        <v>-105.22</v>
      </c>
      <c r="N1500">
        <v>104.9920000000001</v>
      </c>
      <c r="O1500">
        <v>0</v>
      </c>
      <c r="P1500">
        <v>-0.2279999999999518</v>
      </c>
    </row>
    <row r="1501" spans="1:16">
      <c r="A1501" s="2">
        <v>44665.01570988426</v>
      </c>
      <c r="B1501" t="s">
        <v>29</v>
      </c>
      <c r="C1501">
        <v>1</v>
      </c>
      <c r="D1501" t="s">
        <v>31</v>
      </c>
      <c r="E1501" t="s">
        <v>13</v>
      </c>
      <c r="F1501" t="s">
        <v>14</v>
      </c>
      <c r="G1501" t="s">
        <v>15</v>
      </c>
      <c r="H1501">
        <v>0.001</v>
      </c>
      <c r="I1501">
        <v>-0.104538629</v>
      </c>
      <c r="J1501">
        <v>1</v>
      </c>
      <c r="K1501">
        <v>0.104538629</v>
      </c>
      <c r="L1501">
        <v>104.538629</v>
      </c>
      <c r="M1501">
        <v>-105.22</v>
      </c>
      <c r="N1501">
        <v>104.9930000000001</v>
      </c>
      <c r="O1501">
        <v>0</v>
      </c>
      <c r="P1501">
        <v>-0.226999999999947</v>
      </c>
    </row>
    <row r="1502" spans="1:16">
      <c r="A1502" s="2">
        <v>44665.0211612037</v>
      </c>
      <c r="B1502" t="s">
        <v>29</v>
      </c>
      <c r="C1502">
        <v>1</v>
      </c>
      <c r="D1502" t="s">
        <v>32</v>
      </c>
      <c r="E1502" t="s">
        <v>13</v>
      </c>
      <c r="F1502" t="s">
        <v>14</v>
      </c>
      <c r="G1502" t="s">
        <v>15</v>
      </c>
      <c r="H1502">
        <v>-0.001</v>
      </c>
      <c r="I1502">
        <v>0.1051657725</v>
      </c>
      <c r="J1502">
        <v>1</v>
      </c>
      <c r="K1502">
        <v>0.1051657725</v>
      </c>
      <c r="L1502">
        <v>105.1657725</v>
      </c>
      <c r="M1502">
        <v>-105.22</v>
      </c>
      <c r="N1502">
        <v>104.9920000000001</v>
      </c>
      <c r="O1502">
        <v>0</v>
      </c>
      <c r="P1502">
        <v>-0.2279999999999518</v>
      </c>
    </row>
    <row r="1503" spans="1:16">
      <c r="A1503" s="2">
        <v>44665.02180417824</v>
      </c>
      <c r="B1503" t="s">
        <v>29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1</v>
      </c>
      <c r="I1503">
        <v>-105.24</v>
      </c>
      <c r="J1503">
        <v>1</v>
      </c>
      <c r="K1503">
        <v>105.24</v>
      </c>
      <c r="L1503">
        <v>105.24</v>
      </c>
      <c r="M1503">
        <v>-105.22</v>
      </c>
      <c r="N1503">
        <v>105.9920000000001</v>
      </c>
      <c r="O1503">
        <v>0</v>
      </c>
      <c r="P1503">
        <v>0.7720000000000482</v>
      </c>
    </row>
    <row r="1504" spans="1:16">
      <c r="A1504" s="2">
        <v>44665.02180619213</v>
      </c>
      <c r="B1504" t="s">
        <v>30</v>
      </c>
      <c r="C1504">
        <v>0</v>
      </c>
      <c r="D1504" t="s">
        <v>32</v>
      </c>
      <c r="E1504" t="s">
        <v>13</v>
      </c>
      <c r="F1504" t="s">
        <v>14</v>
      </c>
      <c r="G1504" t="s">
        <v>15</v>
      </c>
      <c r="H1504">
        <v>-1</v>
      </c>
      <c r="I1504">
        <v>105.29</v>
      </c>
      <c r="J1504">
        <v>1</v>
      </c>
      <c r="K1504">
        <v>105.29</v>
      </c>
      <c r="L1504">
        <v>105.29</v>
      </c>
      <c r="M1504">
        <v>-106.22</v>
      </c>
      <c r="N1504">
        <v>105.9920000000001</v>
      </c>
      <c r="O1504">
        <v>0</v>
      </c>
      <c r="P1504">
        <v>-0.2279999999999518</v>
      </c>
    </row>
    <row r="1505" spans="1:16">
      <c r="A1505" s="2">
        <v>44665.02183400463</v>
      </c>
      <c r="B1505" t="s">
        <v>29</v>
      </c>
      <c r="C1505">
        <v>1</v>
      </c>
      <c r="D1505" t="s">
        <v>32</v>
      </c>
      <c r="E1505" t="s">
        <v>13</v>
      </c>
      <c r="F1505" t="s">
        <v>14</v>
      </c>
      <c r="G1505" t="s">
        <v>15</v>
      </c>
      <c r="H1505">
        <v>-0.001</v>
      </c>
      <c r="I1505">
        <v>0.105315795</v>
      </c>
      <c r="J1505">
        <v>1</v>
      </c>
      <c r="K1505">
        <v>0.105315795</v>
      </c>
      <c r="L1505">
        <v>105.315795</v>
      </c>
      <c r="M1505">
        <v>-106.22</v>
      </c>
      <c r="N1505">
        <v>105.9910000000001</v>
      </c>
      <c r="O1505">
        <v>0</v>
      </c>
      <c r="P1505">
        <v>-0.2289999999999566</v>
      </c>
    </row>
    <row r="1506" spans="1:16">
      <c r="A1506" s="2">
        <v>44665.0221591088</v>
      </c>
      <c r="B1506" t="s">
        <v>29</v>
      </c>
      <c r="C1506">
        <v>1</v>
      </c>
      <c r="D1506" t="s">
        <v>31</v>
      </c>
      <c r="E1506" t="s">
        <v>13</v>
      </c>
      <c r="F1506" t="s">
        <v>14</v>
      </c>
      <c r="G1506" t="s">
        <v>15</v>
      </c>
      <c r="H1506">
        <v>0.006</v>
      </c>
      <c r="I1506">
        <v>-0.631945194</v>
      </c>
      <c r="J1506">
        <v>1</v>
      </c>
      <c r="K1506">
        <v>0.631945194</v>
      </c>
      <c r="L1506">
        <v>105.324199</v>
      </c>
      <c r="M1506">
        <v>-106.22</v>
      </c>
      <c r="N1506">
        <v>105.9970000000001</v>
      </c>
      <c r="O1506">
        <v>0</v>
      </c>
      <c r="P1506">
        <v>-0.2229999999999563</v>
      </c>
    </row>
    <row r="1507" spans="1:16">
      <c r="A1507" s="2">
        <v>44665.02646865741</v>
      </c>
      <c r="B1507" t="s">
        <v>29</v>
      </c>
      <c r="C1507">
        <v>1</v>
      </c>
      <c r="D1507" t="s">
        <v>32</v>
      </c>
      <c r="E1507" t="s">
        <v>13</v>
      </c>
      <c r="F1507" t="s">
        <v>14</v>
      </c>
      <c r="G1507" t="s">
        <v>15</v>
      </c>
      <c r="H1507">
        <v>-0.001</v>
      </c>
      <c r="I1507">
        <v>0.1054458145</v>
      </c>
      <c r="J1507">
        <v>1</v>
      </c>
      <c r="K1507">
        <v>0.1054458145</v>
      </c>
      <c r="L1507">
        <v>105.4458145</v>
      </c>
      <c r="M1507">
        <v>-106.22</v>
      </c>
      <c r="N1507">
        <v>105.9960000000001</v>
      </c>
      <c r="O1507">
        <v>0</v>
      </c>
      <c r="P1507">
        <v>-0.2239999999999611</v>
      </c>
    </row>
    <row r="1508" spans="1:16">
      <c r="A1508" s="2">
        <v>44665.02776400463</v>
      </c>
      <c r="B1508" t="s">
        <v>29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0.001</v>
      </c>
      <c r="I1508">
        <v>-0.10515500075</v>
      </c>
      <c r="J1508">
        <v>1</v>
      </c>
      <c r="K1508">
        <v>0.10515500075</v>
      </c>
      <c r="L1508">
        <v>105.15500075</v>
      </c>
      <c r="M1508">
        <v>-106.22</v>
      </c>
      <c r="N1508">
        <v>105.9970000000001</v>
      </c>
      <c r="O1508">
        <v>0</v>
      </c>
      <c r="P1508">
        <v>-0.2229999999999563</v>
      </c>
    </row>
    <row r="1509" spans="1:16">
      <c r="A1509" s="2">
        <v>44665.02830417824</v>
      </c>
      <c r="B1509" t="s">
        <v>29</v>
      </c>
      <c r="C1509">
        <v>0</v>
      </c>
      <c r="D1509" t="s">
        <v>32</v>
      </c>
      <c r="E1509" t="s">
        <v>13</v>
      </c>
      <c r="F1509" t="s">
        <v>14</v>
      </c>
      <c r="G1509" t="s">
        <v>15</v>
      </c>
      <c r="H1509">
        <v>-0.005</v>
      </c>
      <c r="I1509">
        <v>0.5251781466</v>
      </c>
      <c r="J1509">
        <v>1</v>
      </c>
      <c r="K1509">
        <v>0.5251781466</v>
      </c>
      <c r="L1509">
        <v>105.03562932</v>
      </c>
      <c r="M1509">
        <v>-106.22</v>
      </c>
      <c r="N1509">
        <v>105.9920000000001</v>
      </c>
      <c r="O1509">
        <v>0</v>
      </c>
      <c r="P1509">
        <v>-0.2279999999999518</v>
      </c>
    </row>
    <row r="1510" spans="1:16">
      <c r="A1510" s="2">
        <v>44665.04258829861</v>
      </c>
      <c r="B1510" t="s">
        <v>29</v>
      </c>
      <c r="C1510">
        <v>0</v>
      </c>
      <c r="D1510" t="s">
        <v>31</v>
      </c>
      <c r="E1510" t="s">
        <v>13</v>
      </c>
      <c r="F1510" t="s">
        <v>14</v>
      </c>
      <c r="G1510" t="s">
        <v>15</v>
      </c>
      <c r="H1510">
        <v>0.001</v>
      </c>
      <c r="I1510">
        <v>-0.10495500075</v>
      </c>
      <c r="J1510">
        <v>1</v>
      </c>
      <c r="K1510">
        <v>0.10495500075</v>
      </c>
      <c r="L1510">
        <v>104.95500075</v>
      </c>
      <c r="M1510">
        <v>-106.22</v>
      </c>
      <c r="N1510">
        <v>105.9930000000001</v>
      </c>
      <c r="O1510">
        <v>0</v>
      </c>
      <c r="P1510">
        <v>-0.226999999999947</v>
      </c>
    </row>
    <row r="1511" spans="1:16">
      <c r="A1511" s="2">
        <v>44665.04264184028</v>
      </c>
      <c r="B1511" t="s">
        <v>29</v>
      </c>
      <c r="C1511">
        <v>1</v>
      </c>
      <c r="D1511" t="s">
        <v>32</v>
      </c>
      <c r="E1511" t="s">
        <v>13</v>
      </c>
      <c r="F1511" t="s">
        <v>14</v>
      </c>
      <c r="G1511" t="s">
        <v>15</v>
      </c>
      <c r="H1511">
        <v>-0.001</v>
      </c>
      <c r="I1511">
        <v>0.10501999999</v>
      </c>
      <c r="J1511">
        <v>1</v>
      </c>
      <c r="K1511">
        <v>0.10501999999</v>
      </c>
      <c r="L1511">
        <v>105.01999999</v>
      </c>
      <c r="M1511">
        <v>-106.22</v>
      </c>
      <c r="N1511">
        <v>105.9920000000001</v>
      </c>
      <c r="O1511">
        <v>0</v>
      </c>
      <c r="P1511">
        <v>-0.2279999999999518</v>
      </c>
    </row>
    <row r="1512" spans="1:16">
      <c r="A1512" s="2">
        <v>44665.05014736111</v>
      </c>
      <c r="B1512" t="s">
        <v>29</v>
      </c>
      <c r="C1512">
        <v>0</v>
      </c>
      <c r="D1512" t="s">
        <v>31</v>
      </c>
      <c r="E1512" t="s">
        <v>13</v>
      </c>
      <c r="F1512" t="s">
        <v>14</v>
      </c>
      <c r="G1512" t="s">
        <v>15</v>
      </c>
      <c r="H1512">
        <v>0.001</v>
      </c>
      <c r="I1512">
        <v>-0.10527500075</v>
      </c>
      <c r="J1512">
        <v>1</v>
      </c>
      <c r="K1512">
        <v>0.10527500075</v>
      </c>
      <c r="L1512">
        <v>105.27500075</v>
      </c>
      <c r="M1512">
        <v>-106.22</v>
      </c>
      <c r="N1512">
        <v>105.9930000000001</v>
      </c>
      <c r="O1512">
        <v>0</v>
      </c>
      <c r="P1512">
        <v>-0.226999999999947</v>
      </c>
    </row>
    <row r="1513" spans="1:16">
      <c r="A1513" s="2">
        <v>44665.05282162037</v>
      </c>
      <c r="B1513" t="s">
        <v>29</v>
      </c>
      <c r="C1513">
        <v>0</v>
      </c>
      <c r="D1513" t="s">
        <v>31</v>
      </c>
      <c r="E1513" t="s">
        <v>13</v>
      </c>
      <c r="F1513" t="s">
        <v>14</v>
      </c>
      <c r="G1513" t="s">
        <v>15</v>
      </c>
      <c r="H1513">
        <v>0.006</v>
      </c>
      <c r="I1513">
        <v>-0.63446803794</v>
      </c>
      <c r="J1513">
        <v>1</v>
      </c>
      <c r="K1513">
        <v>0.63446803794</v>
      </c>
      <c r="L1513">
        <v>105.74467299</v>
      </c>
      <c r="M1513">
        <v>-106.22</v>
      </c>
      <c r="N1513">
        <v>105.9990000000001</v>
      </c>
      <c r="O1513">
        <v>0</v>
      </c>
      <c r="P1513">
        <v>-0.2209999999999468</v>
      </c>
    </row>
    <row r="1514" spans="1:16">
      <c r="A1514" s="2">
        <v>44665.0578527662</v>
      </c>
      <c r="B1514" t="s">
        <v>29</v>
      </c>
      <c r="C1514">
        <v>0</v>
      </c>
      <c r="D1514" t="s">
        <v>32</v>
      </c>
      <c r="E1514" t="s">
        <v>13</v>
      </c>
      <c r="F1514" t="s">
        <v>14</v>
      </c>
      <c r="G1514" t="s">
        <v>15</v>
      </c>
      <c r="H1514">
        <v>-1.626</v>
      </c>
      <c r="I1514">
        <v>172.1202312195</v>
      </c>
      <c r="J1514">
        <v>1</v>
      </c>
      <c r="K1514">
        <v>172.1202312195</v>
      </c>
      <c r="L1514">
        <v>105.85500075</v>
      </c>
      <c r="M1514">
        <v>-106.22</v>
      </c>
      <c r="N1514">
        <v>104.3730000000001</v>
      </c>
      <c r="O1514">
        <v>0</v>
      </c>
      <c r="P1514">
        <v>-1.846999999999952</v>
      </c>
    </row>
    <row r="1515" spans="1:16">
      <c r="A1515" s="2">
        <v>44665.057855</v>
      </c>
      <c r="B1515" t="s">
        <v>30</v>
      </c>
      <c r="C1515">
        <v>0</v>
      </c>
      <c r="D1515" t="s">
        <v>31</v>
      </c>
      <c r="E1515" t="s">
        <v>13</v>
      </c>
      <c r="F1515" t="s">
        <v>14</v>
      </c>
      <c r="G1515" t="s">
        <v>15</v>
      </c>
      <c r="H1515">
        <v>1.61</v>
      </c>
      <c r="I1515">
        <v>-170.4185</v>
      </c>
      <c r="J1515">
        <v>1</v>
      </c>
      <c r="K1515">
        <v>170.4185</v>
      </c>
      <c r="L1515">
        <v>105.85</v>
      </c>
      <c r="M1515">
        <v>-104.61</v>
      </c>
      <c r="N1515">
        <v>104.3730000000001</v>
      </c>
      <c r="O1515">
        <v>0</v>
      </c>
      <c r="P1515">
        <v>-0.2369999999999521</v>
      </c>
    </row>
    <row r="1516" spans="1:16">
      <c r="A1516" s="2">
        <v>44665.05794065972</v>
      </c>
      <c r="B1516" t="s">
        <v>29</v>
      </c>
      <c r="C1516">
        <v>0</v>
      </c>
      <c r="D1516" t="s">
        <v>32</v>
      </c>
      <c r="E1516" t="s">
        <v>13</v>
      </c>
      <c r="F1516" t="s">
        <v>14</v>
      </c>
      <c r="G1516" t="s">
        <v>15</v>
      </c>
      <c r="H1516">
        <v>-1.366</v>
      </c>
      <c r="I1516">
        <v>144.5979310245</v>
      </c>
      <c r="J1516">
        <v>1</v>
      </c>
      <c r="K1516">
        <v>144.5979310245</v>
      </c>
      <c r="L1516">
        <v>105.85500075</v>
      </c>
      <c r="M1516">
        <v>-104.61</v>
      </c>
      <c r="N1516">
        <v>103.0070000000001</v>
      </c>
      <c r="O1516">
        <v>0</v>
      </c>
      <c r="P1516">
        <v>-1.602999999999952</v>
      </c>
    </row>
    <row r="1517" spans="1:16">
      <c r="A1517" s="2">
        <v>44665.05795053241</v>
      </c>
      <c r="B1517" t="s">
        <v>30</v>
      </c>
      <c r="C1517">
        <v>0</v>
      </c>
      <c r="D1517" t="s">
        <v>31</v>
      </c>
      <c r="E1517" t="s">
        <v>13</v>
      </c>
      <c r="F1517" t="s">
        <v>14</v>
      </c>
      <c r="G1517" t="s">
        <v>15</v>
      </c>
      <c r="H1517">
        <v>1.36</v>
      </c>
      <c r="I1517">
        <v>-143.956</v>
      </c>
      <c r="J1517">
        <v>1</v>
      </c>
      <c r="K1517">
        <v>143.956</v>
      </c>
      <c r="L1517">
        <v>105.85</v>
      </c>
      <c r="M1517">
        <v>-103.25</v>
      </c>
      <c r="N1517">
        <v>103.0070000000001</v>
      </c>
      <c r="O1517">
        <v>0</v>
      </c>
      <c r="P1517">
        <v>-0.2429999999999524</v>
      </c>
    </row>
    <row r="1518" spans="1:16">
      <c r="A1518" s="2">
        <v>44665.05798702547</v>
      </c>
      <c r="B1518" t="s">
        <v>29</v>
      </c>
      <c r="C1518">
        <v>0</v>
      </c>
      <c r="D1518" t="s">
        <v>32</v>
      </c>
      <c r="E1518" t="s">
        <v>13</v>
      </c>
      <c r="F1518" t="s">
        <v>14</v>
      </c>
      <c r="G1518" t="s">
        <v>15</v>
      </c>
      <c r="H1518">
        <v>-1.024</v>
      </c>
      <c r="I1518">
        <v>108.395520768</v>
      </c>
      <c r="J1518">
        <v>1</v>
      </c>
      <c r="K1518">
        <v>108.395520768</v>
      </c>
      <c r="L1518">
        <v>105.85500075</v>
      </c>
      <c r="M1518">
        <v>-103.25</v>
      </c>
      <c r="N1518">
        <v>101.9830000000001</v>
      </c>
      <c r="O1518">
        <v>0</v>
      </c>
      <c r="P1518">
        <v>-1.266999999999953</v>
      </c>
    </row>
    <row r="1519" spans="1:16">
      <c r="A1519" s="2">
        <v>44665.05798930555</v>
      </c>
      <c r="B1519" t="s">
        <v>30</v>
      </c>
      <c r="C1519">
        <v>0</v>
      </c>
      <c r="D1519" t="s">
        <v>31</v>
      </c>
      <c r="E1519" t="s">
        <v>13</v>
      </c>
      <c r="F1519" t="s">
        <v>14</v>
      </c>
      <c r="G1519" t="s">
        <v>15</v>
      </c>
      <c r="H1519">
        <v>1.02</v>
      </c>
      <c r="I1519">
        <v>-107.9772</v>
      </c>
      <c r="J1519">
        <v>1</v>
      </c>
      <c r="K1519">
        <v>107.9772</v>
      </c>
      <c r="L1519">
        <v>105.86</v>
      </c>
      <c r="M1519">
        <v>-102.23</v>
      </c>
      <c r="N1519">
        <v>101.9830000000001</v>
      </c>
      <c r="O1519">
        <v>0</v>
      </c>
      <c r="P1519">
        <v>-0.2469999999999573</v>
      </c>
    </row>
    <row r="1520" spans="1:16">
      <c r="A1520" s="2">
        <v>44665.05910618055</v>
      </c>
      <c r="B1520" t="s">
        <v>29</v>
      </c>
      <c r="C1520">
        <v>0</v>
      </c>
      <c r="D1520" t="s">
        <v>32</v>
      </c>
      <c r="E1520" t="s">
        <v>13</v>
      </c>
      <c r="F1520" t="s">
        <v>14</v>
      </c>
      <c r="G1520" t="s">
        <v>15</v>
      </c>
      <c r="H1520">
        <v>-0.001</v>
      </c>
      <c r="I1520">
        <v>0.10619500075</v>
      </c>
      <c r="J1520">
        <v>1</v>
      </c>
      <c r="K1520">
        <v>0.10619500075</v>
      </c>
      <c r="L1520">
        <v>106.19500075</v>
      </c>
      <c r="M1520">
        <v>-102.23</v>
      </c>
      <c r="N1520">
        <v>101.9820000000001</v>
      </c>
      <c r="O1520">
        <v>0</v>
      </c>
      <c r="P1520">
        <v>-0.247999999999962</v>
      </c>
    </row>
    <row r="1521" spans="1:16">
      <c r="A1521" s="2">
        <v>44665.06007275463</v>
      </c>
      <c r="B1521" t="s">
        <v>29</v>
      </c>
      <c r="C1521">
        <v>0</v>
      </c>
      <c r="D1521" t="s">
        <v>32</v>
      </c>
      <c r="E1521" t="s">
        <v>13</v>
      </c>
      <c r="F1521" t="s">
        <v>14</v>
      </c>
      <c r="G1521" t="s">
        <v>15</v>
      </c>
      <c r="H1521">
        <v>-0.001</v>
      </c>
      <c r="I1521">
        <v>0.10617500075</v>
      </c>
      <c r="J1521">
        <v>1</v>
      </c>
      <c r="K1521">
        <v>0.10617500075</v>
      </c>
      <c r="L1521">
        <v>106.17500075</v>
      </c>
      <c r="M1521">
        <v>-102.23</v>
      </c>
      <c r="N1521">
        <v>101.9810000000001</v>
      </c>
      <c r="O1521">
        <v>0</v>
      </c>
      <c r="P1521">
        <v>-0.2489999999999668</v>
      </c>
    </row>
    <row r="1522" spans="1:16">
      <c r="A1522" s="2">
        <v>44665.06103458333</v>
      </c>
      <c r="B1522" t="s">
        <v>29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0.001</v>
      </c>
      <c r="I1522">
        <v>-0.10640500075</v>
      </c>
      <c r="J1522">
        <v>1</v>
      </c>
      <c r="K1522">
        <v>0.10640500075</v>
      </c>
      <c r="L1522">
        <v>106.40500075</v>
      </c>
      <c r="M1522">
        <v>-102.23</v>
      </c>
      <c r="N1522">
        <v>101.9820000000001</v>
      </c>
      <c r="O1522">
        <v>0</v>
      </c>
      <c r="P1522">
        <v>-0.247999999999962</v>
      </c>
    </row>
    <row r="1523" spans="1:16">
      <c r="A1523" s="2">
        <v>44665.06163694445</v>
      </c>
      <c r="B1523" t="s">
        <v>29</v>
      </c>
      <c r="C1523">
        <v>0</v>
      </c>
      <c r="D1523" t="s">
        <v>31</v>
      </c>
      <c r="E1523" t="s">
        <v>13</v>
      </c>
      <c r="F1523" t="s">
        <v>14</v>
      </c>
      <c r="G1523" t="s">
        <v>15</v>
      </c>
      <c r="H1523">
        <v>1.11</v>
      </c>
      <c r="I1523">
        <v>-118.3434159</v>
      </c>
      <c r="J1523">
        <v>1</v>
      </c>
      <c r="K1523">
        <v>118.3434159</v>
      </c>
      <c r="L1523">
        <v>106.61569</v>
      </c>
      <c r="M1523">
        <v>-102.23</v>
      </c>
      <c r="N1523">
        <v>103.0920000000001</v>
      </c>
      <c r="O1523">
        <v>0</v>
      </c>
      <c r="P1523">
        <v>0.8620000000000374</v>
      </c>
    </row>
    <row r="1524" spans="1:16">
      <c r="A1524" s="2">
        <v>44665.06163878473</v>
      </c>
      <c r="B1524" t="s">
        <v>30</v>
      </c>
      <c r="C1524">
        <v>0</v>
      </c>
      <c r="D1524" t="s">
        <v>32</v>
      </c>
      <c r="E1524" t="s">
        <v>13</v>
      </c>
      <c r="F1524" t="s">
        <v>14</v>
      </c>
      <c r="G1524" t="s">
        <v>15</v>
      </c>
      <c r="H1524">
        <v>-1.1</v>
      </c>
      <c r="I1524">
        <v>117.315</v>
      </c>
      <c r="J1524">
        <v>1</v>
      </c>
      <c r="K1524">
        <v>117.315</v>
      </c>
      <c r="L1524">
        <v>106.65</v>
      </c>
      <c r="M1524">
        <v>-103.33</v>
      </c>
      <c r="N1524">
        <v>103.0920000000001</v>
      </c>
      <c r="O1524">
        <v>0</v>
      </c>
      <c r="P1524">
        <v>-0.2379999999999569</v>
      </c>
    </row>
    <row r="1525" spans="1:16">
      <c r="A1525" s="2">
        <v>44665.06201416667</v>
      </c>
      <c r="B1525" t="s">
        <v>29</v>
      </c>
      <c r="C1525">
        <v>0</v>
      </c>
      <c r="D1525" t="s">
        <v>31</v>
      </c>
      <c r="E1525" t="s">
        <v>13</v>
      </c>
      <c r="F1525" t="s">
        <v>14</v>
      </c>
      <c r="G1525" t="s">
        <v>15</v>
      </c>
      <c r="H1525">
        <v>0.001</v>
      </c>
      <c r="I1525">
        <v>-0.10665500075</v>
      </c>
      <c r="J1525">
        <v>1</v>
      </c>
      <c r="K1525">
        <v>0.10665500075</v>
      </c>
      <c r="L1525">
        <v>106.65500075</v>
      </c>
      <c r="M1525">
        <v>-103.33</v>
      </c>
      <c r="N1525">
        <v>103.0930000000001</v>
      </c>
      <c r="O1525">
        <v>0</v>
      </c>
      <c r="P1525">
        <v>-0.2369999999999521</v>
      </c>
    </row>
    <row r="1526" spans="1:16">
      <c r="A1526" s="2">
        <v>44665.06217074074</v>
      </c>
      <c r="B1526" t="s">
        <v>29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-1</v>
      </c>
      <c r="I1526">
        <v>106.65</v>
      </c>
      <c r="J1526">
        <v>1</v>
      </c>
      <c r="K1526">
        <v>106.65</v>
      </c>
      <c r="L1526">
        <v>106.65</v>
      </c>
      <c r="M1526">
        <v>-103.33</v>
      </c>
      <c r="N1526">
        <v>102.0930000000001</v>
      </c>
      <c r="O1526">
        <v>0</v>
      </c>
      <c r="P1526">
        <v>-1.236999999999952</v>
      </c>
    </row>
    <row r="1527" spans="1:16">
      <c r="A1527" s="2">
        <v>44665.06217273148</v>
      </c>
      <c r="B1527" t="s">
        <v>30</v>
      </c>
      <c r="C1527">
        <v>0</v>
      </c>
      <c r="D1527" t="s">
        <v>31</v>
      </c>
      <c r="E1527" t="s">
        <v>13</v>
      </c>
      <c r="F1527" t="s">
        <v>14</v>
      </c>
      <c r="G1527" t="s">
        <v>15</v>
      </c>
      <c r="H1527">
        <v>0.99</v>
      </c>
      <c r="I1527">
        <v>-105.5736</v>
      </c>
      <c r="J1527">
        <v>1</v>
      </c>
      <c r="K1527">
        <v>105.5736</v>
      </c>
      <c r="L1527">
        <v>106.64</v>
      </c>
      <c r="M1527">
        <v>-102.34</v>
      </c>
      <c r="N1527">
        <v>102.0930000000001</v>
      </c>
      <c r="O1527">
        <v>0</v>
      </c>
      <c r="P1527">
        <v>-0.2469999999999573</v>
      </c>
    </row>
    <row r="1528" spans="1:16">
      <c r="A1528" s="2">
        <v>44665.06247192129</v>
      </c>
      <c r="B1528" t="s">
        <v>29</v>
      </c>
      <c r="C1528">
        <v>1</v>
      </c>
      <c r="D1528" t="s">
        <v>32</v>
      </c>
      <c r="E1528" t="s">
        <v>13</v>
      </c>
      <c r="F1528" t="s">
        <v>14</v>
      </c>
      <c r="G1528" t="s">
        <v>15</v>
      </c>
      <c r="H1528">
        <v>-9</v>
      </c>
      <c r="I1528">
        <v>960.264018</v>
      </c>
      <c r="J1528">
        <v>1</v>
      </c>
      <c r="K1528">
        <v>960.264018</v>
      </c>
      <c r="L1528">
        <v>106.696002</v>
      </c>
      <c r="M1528">
        <v>-102.34</v>
      </c>
      <c r="N1528">
        <v>93.09300000000007</v>
      </c>
      <c r="O1528">
        <v>0</v>
      </c>
      <c r="P1528">
        <v>-9.246999999999957</v>
      </c>
    </row>
    <row r="1529" spans="1:16">
      <c r="A1529" s="2">
        <v>44665.06247398148</v>
      </c>
      <c r="B1529" t="s">
        <v>30</v>
      </c>
      <c r="C1529">
        <v>0</v>
      </c>
      <c r="D1529" t="s">
        <v>31</v>
      </c>
      <c r="E1529" t="s">
        <v>13</v>
      </c>
      <c r="F1529" t="s">
        <v>14</v>
      </c>
      <c r="G1529" t="s">
        <v>15</v>
      </c>
      <c r="H1529">
        <v>9</v>
      </c>
      <c r="I1529">
        <v>-960.12</v>
      </c>
      <c r="J1529">
        <v>1</v>
      </c>
      <c r="K1529">
        <v>960.12</v>
      </c>
      <c r="L1529">
        <v>106.68</v>
      </c>
      <c r="M1529">
        <v>-93.34000000000003</v>
      </c>
      <c r="N1529">
        <v>93.09300000000007</v>
      </c>
      <c r="O1529">
        <v>0</v>
      </c>
      <c r="P1529">
        <v>-0.2469999999999573</v>
      </c>
    </row>
    <row r="1530" spans="1:16">
      <c r="A1530" s="2">
        <v>44665.06365862268</v>
      </c>
      <c r="B1530" t="s">
        <v>29</v>
      </c>
      <c r="C1530">
        <v>1</v>
      </c>
      <c r="D1530" t="s">
        <v>31</v>
      </c>
      <c r="E1530" t="s">
        <v>13</v>
      </c>
      <c r="F1530" t="s">
        <v>14</v>
      </c>
      <c r="G1530" t="s">
        <v>15</v>
      </c>
      <c r="H1530">
        <v>0.451</v>
      </c>
      <c r="I1530">
        <v>-48.042332569</v>
      </c>
      <c r="J1530">
        <v>1</v>
      </c>
      <c r="K1530">
        <v>48.042332569</v>
      </c>
      <c r="L1530">
        <v>106.524019</v>
      </c>
      <c r="M1530">
        <v>-93.34000000000003</v>
      </c>
      <c r="N1530">
        <v>93.54400000000007</v>
      </c>
      <c r="O1530">
        <v>0</v>
      </c>
      <c r="P1530">
        <v>0.2040000000000362</v>
      </c>
    </row>
    <row r="1531" spans="1:16">
      <c r="A1531" s="2">
        <v>44665.06450793982</v>
      </c>
      <c r="B1531" t="s">
        <v>29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1.448</v>
      </c>
      <c r="I1531">
        <v>-154.408917864</v>
      </c>
      <c r="J1531">
        <v>1</v>
      </c>
      <c r="K1531">
        <v>154.408917864</v>
      </c>
      <c r="L1531">
        <v>106.635993</v>
      </c>
      <c r="M1531">
        <v>-93.34000000000003</v>
      </c>
      <c r="N1531">
        <v>94.99200000000006</v>
      </c>
      <c r="O1531">
        <v>0</v>
      </c>
      <c r="P1531">
        <v>1.652000000000029</v>
      </c>
    </row>
    <row r="1532" spans="1:16">
      <c r="A1532" s="2">
        <v>44665.06450826389</v>
      </c>
      <c r="B1532" t="s">
        <v>29</v>
      </c>
      <c r="C1532">
        <v>0</v>
      </c>
      <c r="D1532" t="s">
        <v>31</v>
      </c>
      <c r="E1532" t="s">
        <v>13</v>
      </c>
      <c r="F1532" t="s">
        <v>14</v>
      </c>
      <c r="G1532" t="s">
        <v>15</v>
      </c>
      <c r="H1532">
        <v>8.837</v>
      </c>
      <c r="I1532">
        <v>-942.342270141</v>
      </c>
      <c r="J1532">
        <v>1</v>
      </c>
      <c r="K1532">
        <v>942.342270141</v>
      </c>
      <c r="L1532">
        <v>106.635993</v>
      </c>
      <c r="M1532">
        <v>-93.34000000000003</v>
      </c>
      <c r="N1532">
        <v>103.8290000000001</v>
      </c>
      <c r="O1532">
        <v>0</v>
      </c>
      <c r="P1532">
        <v>10.48900000000003</v>
      </c>
    </row>
    <row r="1533" spans="1:16">
      <c r="A1533" s="2">
        <v>44665.06450983796</v>
      </c>
      <c r="B1533" t="s">
        <v>30</v>
      </c>
      <c r="C1533">
        <v>0</v>
      </c>
      <c r="D1533" t="s">
        <v>32</v>
      </c>
      <c r="E1533" t="s">
        <v>13</v>
      </c>
      <c r="F1533" t="s">
        <v>14</v>
      </c>
      <c r="G1533" t="s">
        <v>15</v>
      </c>
      <c r="H1533">
        <v>-1.89</v>
      </c>
      <c r="I1533">
        <v>201.5307</v>
      </c>
      <c r="J1533">
        <v>1</v>
      </c>
      <c r="K1533">
        <v>201.5307</v>
      </c>
      <c r="L1533">
        <v>106.63</v>
      </c>
      <c r="M1533">
        <v>-95.23000000000003</v>
      </c>
      <c r="N1533">
        <v>103.8290000000001</v>
      </c>
      <c r="O1533">
        <v>0</v>
      </c>
      <c r="P1533">
        <v>8.599000000000032</v>
      </c>
    </row>
    <row r="1534" spans="1:16">
      <c r="A1534" s="2">
        <v>44665.06451034722</v>
      </c>
      <c r="B1534" t="s">
        <v>30</v>
      </c>
      <c r="C1534">
        <v>0</v>
      </c>
      <c r="D1534" t="s">
        <v>32</v>
      </c>
      <c r="E1534" t="s">
        <v>13</v>
      </c>
      <c r="F1534" t="s">
        <v>14</v>
      </c>
      <c r="G1534" t="s">
        <v>15</v>
      </c>
      <c r="H1534">
        <v>-8.83</v>
      </c>
      <c r="I1534">
        <v>941.5429</v>
      </c>
      <c r="J1534">
        <v>1</v>
      </c>
      <c r="K1534">
        <v>941.5429</v>
      </c>
      <c r="L1534">
        <v>106.63</v>
      </c>
      <c r="M1534">
        <v>-104.06</v>
      </c>
      <c r="N1534">
        <v>103.8290000000001</v>
      </c>
      <c r="O1534">
        <v>0</v>
      </c>
      <c r="P1534">
        <v>-0.2309999999999661</v>
      </c>
    </row>
    <row r="1535" spans="1:16">
      <c r="A1535" s="2">
        <v>44665.07127841435</v>
      </c>
      <c r="B1535" t="s">
        <v>29</v>
      </c>
      <c r="C1535">
        <v>0</v>
      </c>
      <c r="D1535" t="s">
        <v>32</v>
      </c>
      <c r="E1535" t="s">
        <v>13</v>
      </c>
      <c r="F1535" t="s">
        <v>14</v>
      </c>
      <c r="G1535" t="s">
        <v>15</v>
      </c>
      <c r="H1535">
        <v>-0.001</v>
      </c>
      <c r="I1535">
        <v>0.10642500075</v>
      </c>
      <c r="J1535">
        <v>1</v>
      </c>
      <c r="K1535">
        <v>0.10642500075</v>
      </c>
      <c r="L1535">
        <v>106.42500075</v>
      </c>
      <c r="M1535">
        <v>-104.06</v>
      </c>
      <c r="N1535">
        <v>103.8280000000001</v>
      </c>
      <c r="O1535">
        <v>0</v>
      </c>
      <c r="P1535">
        <v>-0.2319999999999709</v>
      </c>
    </row>
    <row r="1536" spans="1:16">
      <c r="A1536" s="2">
        <v>44665.07720597222</v>
      </c>
      <c r="B1536" t="s">
        <v>29</v>
      </c>
      <c r="C1536">
        <v>0</v>
      </c>
      <c r="D1536" t="s">
        <v>31</v>
      </c>
      <c r="E1536" t="s">
        <v>13</v>
      </c>
      <c r="F1536" t="s">
        <v>14</v>
      </c>
      <c r="G1536" t="s">
        <v>15</v>
      </c>
      <c r="H1536">
        <v>0.08500000000000001</v>
      </c>
      <c r="I1536">
        <v>-9.0433275157</v>
      </c>
      <c r="J1536">
        <v>1</v>
      </c>
      <c r="K1536">
        <v>9.0433275157</v>
      </c>
      <c r="L1536">
        <v>106.39208842</v>
      </c>
      <c r="M1536">
        <v>-104.06</v>
      </c>
      <c r="N1536">
        <v>103.9130000000001</v>
      </c>
      <c r="O1536">
        <v>0</v>
      </c>
      <c r="P1536">
        <v>-0.1469999999999771</v>
      </c>
    </row>
    <row r="1537" spans="1:16">
      <c r="A1537" s="2">
        <v>44665.07730832176</v>
      </c>
      <c r="B1537" t="s">
        <v>29</v>
      </c>
      <c r="C1537">
        <v>1</v>
      </c>
      <c r="D1537" t="s">
        <v>31</v>
      </c>
      <c r="E1537" t="s">
        <v>13</v>
      </c>
      <c r="F1537" t="s">
        <v>14</v>
      </c>
      <c r="G1537" t="s">
        <v>15</v>
      </c>
      <c r="H1537">
        <v>0.001</v>
      </c>
      <c r="I1537">
        <v>-0.1063740415</v>
      </c>
      <c r="J1537">
        <v>1</v>
      </c>
      <c r="K1537">
        <v>0.1063740415</v>
      </c>
      <c r="L1537">
        <v>106.3740415</v>
      </c>
      <c r="M1537">
        <v>-104.06</v>
      </c>
      <c r="N1537">
        <v>103.9140000000001</v>
      </c>
      <c r="O1537">
        <v>0</v>
      </c>
      <c r="P1537">
        <v>-0.1459999999999724</v>
      </c>
    </row>
    <row r="1538" spans="1:16">
      <c r="A1538" s="2">
        <v>44665.07884278935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0.006</v>
      </c>
      <c r="I1538">
        <v>-0.641194095</v>
      </c>
      <c r="J1538">
        <v>1</v>
      </c>
      <c r="K1538">
        <v>0.641194095</v>
      </c>
      <c r="L1538">
        <v>106.8656825</v>
      </c>
      <c r="M1538">
        <v>-104.06</v>
      </c>
      <c r="N1538">
        <v>103.9200000000001</v>
      </c>
      <c r="O1538">
        <v>0</v>
      </c>
      <c r="P1538">
        <v>-0.1399999999999721</v>
      </c>
    </row>
    <row r="1539" spans="1:16">
      <c r="A1539" s="2">
        <v>44665.078865</v>
      </c>
      <c r="B1539" t="s">
        <v>29</v>
      </c>
      <c r="C1539">
        <v>0</v>
      </c>
      <c r="D1539" t="s">
        <v>31</v>
      </c>
      <c r="E1539" t="s">
        <v>13</v>
      </c>
      <c r="F1539" t="s">
        <v>14</v>
      </c>
      <c r="G1539" t="s">
        <v>15</v>
      </c>
      <c r="H1539">
        <v>0.006</v>
      </c>
      <c r="I1539">
        <v>-0.6423014874</v>
      </c>
      <c r="J1539">
        <v>1</v>
      </c>
      <c r="K1539">
        <v>0.6423014874</v>
      </c>
      <c r="L1539">
        <v>107.0502479</v>
      </c>
      <c r="M1539">
        <v>-104.06</v>
      </c>
      <c r="N1539">
        <v>103.9260000000001</v>
      </c>
      <c r="O1539">
        <v>0</v>
      </c>
      <c r="P1539">
        <v>-0.1339999999999719</v>
      </c>
    </row>
    <row r="1540" spans="1:16">
      <c r="A1540" s="2">
        <v>44665.07894706019</v>
      </c>
      <c r="B1540" t="s">
        <v>29</v>
      </c>
      <c r="C1540">
        <v>1</v>
      </c>
      <c r="D1540" t="s">
        <v>31</v>
      </c>
      <c r="E1540" t="s">
        <v>13</v>
      </c>
      <c r="F1540" t="s">
        <v>14</v>
      </c>
      <c r="G1540" t="s">
        <v>15</v>
      </c>
      <c r="H1540">
        <v>0.001</v>
      </c>
      <c r="I1540">
        <v>-0.1070139455</v>
      </c>
      <c r="J1540">
        <v>1</v>
      </c>
      <c r="K1540">
        <v>0.1070139455</v>
      </c>
      <c r="L1540">
        <v>107.0139455</v>
      </c>
      <c r="M1540">
        <v>-104.06</v>
      </c>
      <c r="N1540">
        <v>103.9270000000001</v>
      </c>
      <c r="O1540">
        <v>0</v>
      </c>
      <c r="P1540">
        <v>-0.1329999999999671</v>
      </c>
    </row>
    <row r="1541" spans="1:16">
      <c r="A1541" s="2">
        <v>44665.07910688657</v>
      </c>
      <c r="B1541" t="s">
        <v>29</v>
      </c>
      <c r="C1541">
        <v>0</v>
      </c>
      <c r="D1541" t="s">
        <v>32</v>
      </c>
      <c r="E1541" t="s">
        <v>13</v>
      </c>
      <c r="F1541" t="s">
        <v>14</v>
      </c>
      <c r="G1541" t="s">
        <v>15</v>
      </c>
      <c r="H1541">
        <v>-0.001</v>
      </c>
      <c r="I1541">
        <v>0.10703500075</v>
      </c>
      <c r="J1541">
        <v>1</v>
      </c>
      <c r="K1541">
        <v>0.10703500075</v>
      </c>
      <c r="L1541">
        <v>107.03500075</v>
      </c>
      <c r="M1541">
        <v>-104.06</v>
      </c>
      <c r="N1541">
        <v>103.9260000000001</v>
      </c>
      <c r="O1541">
        <v>0</v>
      </c>
      <c r="P1541">
        <v>-0.1339999999999719</v>
      </c>
    </row>
    <row r="1542" spans="1:16">
      <c r="A1542" s="2">
        <v>44665.079165625</v>
      </c>
      <c r="B1542" t="s">
        <v>29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-0.006</v>
      </c>
      <c r="I1542">
        <v>0.6420812191800001</v>
      </c>
      <c r="J1542">
        <v>1</v>
      </c>
      <c r="K1542">
        <v>0.6420812191800001</v>
      </c>
      <c r="L1542">
        <v>107.01353653</v>
      </c>
      <c r="M1542">
        <v>-104.06</v>
      </c>
      <c r="N1542">
        <v>103.9200000000001</v>
      </c>
      <c r="O1542">
        <v>0</v>
      </c>
      <c r="P1542">
        <v>-0.1399999999999721</v>
      </c>
    </row>
    <row r="1543" spans="1:16">
      <c r="A1543" s="2">
        <v>44665.07923040509</v>
      </c>
      <c r="B1543" t="s">
        <v>29</v>
      </c>
      <c r="C1543">
        <v>0</v>
      </c>
      <c r="D1543" t="s">
        <v>31</v>
      </c>
      <c r="E1543" t="s">
        <v>13</v>
      </c>
      <c r="F1543" t="s">
        <v>14</v>
      </c>
      <c r="G1543" t="s">
        <v>15</v>
      </c>
      <c r="H1543">
        <v>0.005</v>
      </c>
      <c r="I1543">
        <v>-0.5352512395</v>
      </c>
      <c r="J1543">
        <v>1</v>
      </c>
      <c r="K1543">
        <v>0.5352512395</v>
      </c>
      <c r="L1543">
        <v>107.0502479</v>
      </c>
      <c r="M1543">
        <v>-104.06</v>
      </c>
      <c r="N1543">
        <v>103.9250000000001</v>
      </c>
      <c r="O1543">
        <v>0</v>
      </c>
      <c r="P1543">
        <v>-0.1349999999999767</v>
      </c>
    </row>
    <row r="1544" spans="1:16">
      <c r="A1544" s="2">
        <v>44665.07953501157</v>
      </c>
      <c r="B1544" t="s">
        <v>29</v>
      </c>
      <c r="C1544">
        <v>0</v>
      </c>
      <c r="D1544" t="s">
        <v>31</v>
      </c>
      <c r="E1544" t="s">
        <v>13</v>
      </c>
      <c r="F1544" t="s">
        <v>14</v>
      </c>
      <c r="G1544" t="s">
        <v>15</v>
      </c>
      <c r="H1544">
        <v>0.001</v>
      </c>
      <c r="I1544">
        <v>-0.10717500075</v>
      </c>
      <c r="J1544">
        <v>1</v>
      </c>
      <c r="K1544">
        <v>0.10717500075</v>
      </c>
      <c r="L1544">
        <v>107.17500075</v>
      </c>
      <c r="M1544">
        <v>-104.06</v>
      </c>
      <c r="N1544">
        <v>103.9260000000001</v>
      </c>
      <c r="O1544">
        <v>0</v>
      </c>
      <c r="P1544">
        <v>-0.1339999999999719</v>
      </c>
    </row>
    <row r="1545" spans="1:16">
      <c r="A1545" s="2">
        <v>44665.08149572917</v>
      </c>
      <c r="B1545" t="s">
        <v>29</v>
      </c>
      <c r="C1545">
        <v>1</v>
      </c>
      <c r="D1545" t="s">
        <v>32</v>
      </c>
      <c r="E1545" t="s">
        <v>13</v>
      </c>
      <c r="F1545" t="s">
        <v>14</v>
      </c>
      <c r="G1545" t="s">
        <v>15</v>
      </c>
      <c r="H1545">
        <v>-0.001</v>
      </c>
      <c r="I1545">
        <v>0.1071660725</v>
      </c>
      <c r="J1545">
        <v>1</v>
      </c>
      <c r="K1545">
        <v>0.1071660725</v>
      </c>
      <c r="L1545">
        <v>107.1660725</v>
      </c>
      <c r="M1545">
        <v>-104.06</v>
      </c>
      <c r="N1545">
        <v>103.9250000000001</v>
      </c>
      <c r="O1545">
        <v>0</v>
      </c>
      <c r="P1545">
        <v>-0.1349999999999767</v>
      </c>
    </row>
    <row r="1546" spans="1:16">
      <c r="A1546" s="2">
        <v>44665.08544509259</v>
      </c>
      <c r="B1546" t="s">
        <v>29</v>
      </c>
      <c r="C1546">
        <v>0</v>
      </c>
      <c r="D1546" t="s">
        <v>32</v>
      </c>
      <c r="E1546" t="s">
        <v>13</v>
      </c>
      <c r="F1546" t="s">
        <v>14</v>
      </c>
      <c r="G1546" t="s">
        <v>15</v>
      </c>
      <c r="H1546">
        <v>-0.001</v>
      </c>
      <c r="I1546">
        <v>0.10704500075</v>
      </c>
      <c r="J1546">
        <v>1</v>
      </c>
      <c r="K1546">
        <v>0.10704500075</v>
      </c>
      <c r="L1546">
        <v>107.04500075</v>
      </c>
      <c r="M1546">
        <v>-104.06</v>
      </c>
      <c r="N1546">
        <v>103.924</v>
      </c>
      <c r="O1546">
        <v>0</v>
      </c>
      <c r="P1546">
        <v>-0.1359999999999815</v>
      </c>
    </row>
    <row r="1547" spans="1:16">
      <c r="A1547" s="2">
        <v>44665.08711594907</v>
      </c>
      <c r="B1547" t="s">
        <v>29</v>
      </c>
      <c r="C1547">
        <v>1</v>
      </c>
      <c r="D1547" t="s">
        <v>32</v>
      </c>
      <c r="E1547" t="s">
        <v>13</v>
      </c>
      <c r="F1547" t="s">
        <v>14</v>
      </c>
      <c r="G1547" t="s">
        <v>15</v>
      </c>
      <c r="H1547">
        <v>-0.001</v>
      </c>
      <c r="I1547">
        <v>0.106896032</v>
      </c>
      <c r="J1547">
        <v>1</v>
      </c>
      <c r="K1547">
        <v>0.106896032</v>
      </c>
      <c r="L1547">
        <v>106.896032</v>
      </c>
      <c r="M1547">
        <v>-104.06</v>
      </c>
      <c r="N1547">
        <v>103.923</v>
      </c>
      <c r="O1547">
        <v>0</v>
      </c>
      <c r="P1547">
        <v>-0.1369999999999862</v>
      </c>
    </row>
    <row r="1548" spans="1:16">
      <c r="A1548" s="2">
        <v>44665.08883381944</v>
      </c>
      <c r="B1548" t="s">
        <v>29</v>
      </c>
      <c r="C1548">
        <v>0</v>
      </c>
      <c r="D1548" t="s">
        <v>32</v>
      </c>
      <c r="E1548" t="s">
        <v>13</v>
      </c>
      <c r="F1548" t="s">
        <v>14</v>
      </c>
      <c r="G1548" t="s">
        <v>15</v>
      </c>
      <c r="H1548">
        <v>-0.001</v>
      </c>
      <c r="I1548">
        <v>0.1066900015</v>
      </c>
      <c r="J1548">
        <v>1</v>
      </c>
      <c r="K1548">
        <v>0.1066900015</v>
      </c>
      <c r="L1548">
        <v>106.6900015</v>
      </c>
      <c r="M1548">
        <v>-104.06</v>
      </c>
      <c r="N1548">
        <v>103.922</v>
      </c>
      <c r="O1548">
        <v>0</v>
      </c>
      <c r="P1548">
        <v>-0.137999999999991</v>
      </c>
    </row>
    <row r="1549" spans="1:16">
      <c r="A1549" s="2">
        <v>44665.08943613426</v>
      </c>
      <c r="B1549" t="s">
        <v>29</v>
      </c>
      <c r="C1549">
        <v>1</v>
      </c>
      <c r="D1549" t="s">
        <v>32</v>
      </c>
      <c r="E1549" t="s">
        <v>13</v>
      </c>
      <c r="F1549" t="s">
        <v>14</v>
      </c>
      <c r="G1549" t="s">
        <v>15</v>
      </c>
      <c r="H1549">
        <v>-0.006</v>
      </c>
      <c r="I1549">
        <v>0.640416048</v>
      </c>
      <c r="J1549">
        <v>1</v>
      </c>
      <c r="K1549">
        <v>0.640416048</v>
      </c>
      <c r="L1549">
        <v>106.736008</v>
      </c>
      <c r="M1549">
        <v>-104.06</v>
      </c>
      <c r="N1549">
        <v>103.916</v>
      </c>
      <c r="O1549">
        <v>0</v>
      </c>
      <c r="P1549">
        <v>-0.1439999999999912</v>
      </c>
    </row>
    <row r="1550" spans="1:16">
      <c r="A1550" s="2">
        <v>44665.0926131713</v>
      </c>
      <c r="B1550" t="s">
        <v>29</v>
      </c>
      <c r="C1550">
        <v>0</v>
      </c>
      <c r="D1550" t="s">
        <v>31</v>
      </c>
      <c r="E1550" t="s">
        <v>13</v>
      </c>
      <c r="F1550" t="s">
        <v>14</v>
      </c>
      <c r="G1550" t="s">
        <v>15</v>
      </c>
      <c r="H1550">
        <v>0.001</v>
      </c>
      <c r="I1550">
        <v>-0.10684500075</v>
      </c>
      <c r="J1550">
        <v>1</v>
      </c>
      <c r="K1550">
        <v>0.10684500075</v>
      </c>
      <c r="L1550">
        <v>106.84500075</v>
      </c>
      <c r="M1550">
        <v>-104.06</v>
      </c>
      <c r="N1550">
        <v>103.917</v>
      </c>
      <c r="O1550">
        <v>0</v>
      </c>
      <c r="P1550">
        <v>-0.1429999999999865</v>
      </c>
    </row>
    <row r="1551" spans="1:16">
      <c r="A1551" s="2">
        <v>44665.09807252315</v>
      </c>
      <c r="B1551" t="s">
        <v>29</v>
      </c>
      <c r="C1551">
        <v>0</v>
      </c>
      <c r="D1551" t="s">
        <v>31</v>
      </c>
      <c r="E1551" t="s">
        <v>13</v>
      </c>
      <c r="F1551" t="s">
        <v>14</v>
      </c>
      <c r="G1551" t="s">
        <v>15</v>
      </c>
      <c r="H1551">
        <v>0.001</v>
      </c>
      <c r="I1551">
        <v>-0.10664500075</v>
      </c>
      <c r="J1551">
        <v>1</v>
      </c>
      <c r="K1551">
        <v>0.10664500075</v>
      </c>
      <c r="L1551">
        <v>106.64500075</v>
      </c>
      <c r="M1551">
        <v>-104.06</v>
      </c>
      <c r="N1551">
        <v>103.918</v>
      </c>
      <c r="O1551">
        <v>0</v>
      </c>
      <c r="P1551">
        <v>-0.1419999999999817</v>
      </c>
    </row>
    <row r="1552" spans="1:16">
      <c r="A1552" s="2">
        <v>44665.10207755787</v>
      </c>
      <c r="B1552" t="s">
        <v>29</v>
      </c>
      <c r="C1552">
        <v>1</v>
      </c>
      <c r="D1552" t="s">
        <v>32</v>
      </c>
      <c r="E1552" t="s">
        <v>13</v>
      </c>
      <c r="F1552" t="s">
        <v>14</v>
      </c>
      <c r="G1552" t="s">
        <v>15</v>
      </c>
      <c r="H1552">
        <v>-1.366</v>
      </c>
      <c r="I1552">
        <v>145.36420136</v>
      </c>
      <c r="J1552">
        <v>1</v>
      </c>
      <c r="K1552">
        <v>145.36420136</v>
      </c>
      <c r="L1552">
        <v>106.41596</v>
      </c>
      <c r="M1552">
        <v>-104.06</v>
      </c>
      <c r="N1552">
        <v>102.552</v>
      </c>
      <c r="O1552">
        <v>0</v>
      </c>
      <c r="P1552">
        <v>-1.507999999999981</v>
      </c>
    </row>
    <row r="1553" spans="1:16">
      <c r="A1553" s="2">
        <v>44665.10208744213</v>
      </c>
      <c r="B1553" t="s">
        <v>30</v>
      </c>
      <c r="C1553">
        <v>0</v>
      </c>
      <c r="D1553" t="s">
        <v>31</v>
      </c>
      <c r="E1553" t="s">
        <v>13</v>
      </c>
      <c r="F1553" t="s">
        <v>14</v>
      </c>
      <c r="G1553" t="s">
        <v>15</v>
      </c>
      <c r="H1553">
        <v>1.27</v>
      </c>
      <c r="I1553">
        <v>-135.128</v>
      </c>
      <c r="J1553">
        <v>1</v>
      </c>
      <c r="K1553">
        <v>135.128</v>
      </c>
      <c r="L1553">
        <v>106.4</v>
      </c>
      <c r="M1553">
        <v>-102.79</v>
      </c>
      <c r="N1553">
        <v>102.552</v>
      </c>
      <c r="O1553">
        <v>0</v>
      </c>
      <c r="P1553">
        <v>-0.2379999999999853</v>
      </c>
    </row>
    <row r="1554" spans="1:16">
      <c r="A1554" s="2">
        <v>44665.10675711805</v>
      </c>
      <c r="B1554" t="s">
        <v>29</v>
      </c>
      <c r="C1554">
        <v>0</v>
      </c>
      <c r="D1554" t="s">
        <v>32</v>
      </c>
      <c r="E1554" t="s">
        <v>13</v>
      </c>
      <c r="F1554" t="s">
        <v>14</v>
      </c>
      <c r="G1554" t="s">
        <v>15</v>
      </c>
      <c r="H1554">
        <v>-0.006</v>
      </c>
      <c r="I1554">
        <v>0.63807131202</v>
      </c>
      <c r="J1554">
        <v>1</v>
      </c>
      <c r="K1554">
        <v>0.63807131202</v>
      </c>
      <c r="L1554">
        <v>106.34521867</v>
      </c>
      <c r="M1554">
        <v>-102.79</v>
      </c>
      <c r="N1554">
        <v>102.546</v>
      </c>
      <c r="O1554">
        <v>0</v>
      </c>
      <c r="P1554">
        <v>-0.2439999999999856</v>
      </c>
    </row>
    <row r="1555" spans="1:16">
      <c r="A1555" s="2">
        <v>44665.11013424768</v>
      </c>
      <c r="B1555" t="s">
        <v>29</v>
      </c>
      <c r="C1555">
        <v>0</v>
      </c>
      <c r="D1555" t="s">
        <v>31</v>
      </c>
      <c r="E1555" t="s">
        <v>13</v>
      </c>
      <c r="F1555" t="s">
        <v>14</v>
      </c>
      <c r="G1555" t="s">
        <v>15</v>
      </c>
      <c r="H1555">
        <v>0.005</v>
      </c>
      <c r="I1555">
        <v>-0.53305581895</v>
      </c>
      <c r="J1555">
        <v>1</v>
      </c>
      <c r="K1555">
        <v>0.53305581895</v>
      </c>
      <c r="L1555">
        <v>106.61116379</v>
      </c>
      <c r="M1555">
        <v>-102.79</v>
      </c>
      <c r="N1555">
        <v>102.551</v>
      </c>
      <c r="O1555">
        <v>0</v>
      </c>
      <c r="P1555">
        <v>-0.2389999999999901</v>
      </c>
    </row>
    <row r="1556" spans="1:16">
      <c r="A1556" s="2">
        <v>44665.11339515046</v>
      </c>
      <c r="B1556" t="s">
        <v>29</v>
      </c>
      <c r="C1556">
        <v>0</v>
      </c>
      <c r="D1556" t="s">
        <v>31</v>
      </c>
      <c r="E1556" t="s">
        <v>13</v>
      </c>
      <c r="F1556" t="s">
        <v>14</v>
      </c>
      <c r="G1556" t="s">
        <v>15</v>
      </c>
      <c r="H1556">
        <v>0.001</v>
      </c>
      <c r="I1556">
        <v>-0.10646500075</v>
      </c>
      <c r="J1556">
        <v>1</v>
      </c>
      <c r="K1556">
        <v>0.10646500075</v>
      </c>
      <c r="L1556">
        <v>106.46500075</v>
      </c>
      <c r="M1556">
        <v>-102.79</v>
      </c>
      <c r="N1556">
        <v>102.552</v>
      </c>
      <c r="O1556">
        <v>0</v>
      </c>
      <c r="P1556">
        <v>-0.2379999999999853</v>
      </c>
    </row>
    <row r="1557" spans="1:16">
      <c r="A1557" s="2">
        <v>44665.11468976852</v>
      </c>
      <c r="B1557" t="s">
        <v>29</v>
      </c>
      <c r="C1557">
        <v>0</v>
      </c>
      <c r="D1557" t="s">
        <v>31</v>
      </c>
      <c r="E1557" t="s">
        <v>13</v>
      </c>
      <c r="F1557" t="s">
        <v>14</v>
      </c>
      <c r="G1557" t="s">
        <v>15</v>
      </c>
      <c r="H1557">
        <v>0.001</v>
      </c>
      <c r="I1557">
        <v>-0.10668500075</v>
      </c>
      <c r="J1557">
        <v>1</v>
      </c>
      <c r="K1557">
        <v>0.10668500075</v>
      </c>
      <c r="L1557">
        <v>106.68500075</v>
      </c>
      <c r="M1557">
        <v>-102.79</v>
      </c>
      <c r="N1557">
        <v>102.5530000000001</v>
      </c>
      <c r="O1557">
        <v>0</v>
      </c>
      <c r="P1557">
        <v>-0.2369999999999806</v>
      </c>
    </row>
    <row r="1558" spans="1:16">
      <c r="A1558" s="2">
        <v>44665.11527638889</v>
      </c>
      <c r="B1558" t="s">
        <v>29</v>
      </c>
      <c r="C1558">
        <v>0</v>
      </c>
      <c r="D1558" t="s">
        <v>32</v>
      </c>
      <c r="E1558" t="s">
        <v>13</v>
      </c>
      <c r="F1558" t="s">
        <v>14</v>
      </c>
      <c r="G1558" t="s">
        <v>15</v>
      </c>
      <c r="H1558">
        <v>-0.006</v>
      </c>
      <c r="I1558">
        <v>0.63940182756</v>
      </c>
      <c r="J1558">
        <v>1</v>
      </c>
      <c r="K1558">
        <v>0.63940182756</v>
      </c>
      <c r="L1558">
        <v>106.56697126</v>
      </c>
      <c r="M1558">
        <v>-102.79</v>
      </c>
      <c r="N1558">
        <v>102.5470000000001</v>
      </c>
      <c r="O1558">
        <v>0</v>
      </c>
      <c r="P1558">
        <v>-0.2429999999999808</v>
      </c>
    </row>
    <row r="1559" spans="1:16">
      <c r="A1559" s="2">
        <v>44665.11956527778</v>
      </c>
      <c r="B1559" t="s">
        <v>29</v>
      </c>
      <c r="C1559">
        <v>1</v>
      </c>
      <c r="D1559" t="s">
        <v>31</v>
      </c>
      <c r="E1559" t="s">
        <v>13</v>
      </c>
      <c r="F1559" t="s">
        <v>14</v>
      </c>
      <c r="G1559" t="s">
        <v>15</v>
      </c>
      <c r="H1559">
        <v>0.001</v>
      </c>
      <c r="I1559">
        <v>-0.10624000001</v>
      </c>
      <c r="J1559">
        <v>1</v>
      </c>
      <c r="K1559">
        <v>0.10624000001</v>
      </c>
      <c r="L1559">
        <v>106.24000001</v>
      </c>
      <c r="M1559">
        <v>-102.79</v>
      </c>
      <c r="N1559">
        <v>102.5480000000001</v>
      </c>
      <c r="O1559">
        <v>0</v>
      </c>
      <c r="P1559">
        <v>-0.241999999999976</v>
      </c>
    </row>
    <row r="1560" spans="1:16">
      <c r="A1560" s="2">
        <v>44665.12143991898</v>
      </c>
      <c r="B1560" t="s">
        <v>29</v>
      </c>
      <c r="C1560">
        <v>0</v>
      </c>
      <c r="D1560" t="s">
        <v>31</v>
      </c>
      <c r="E1560" t="s">
        <v>13</v>
      </c>
      <c r="F1560" t="s">
        <v>14</v>
      </c>
      <c r="G1560" t="s">
        <v>15</v>
      </c>
      <c r="H1560">
        <v>1.103</v>
      </c>
      <c r="I1560">
        <v>-117.1672024445</v>
      </c>
      <c r="J1560">
        <v>1</v>
      </c>
      <c r="K1560">
        <v>117.1672024445</v>
      </c>
      <c r="L1560">
        <v>106.2259315</v>
      </c>
      <c r="M1560">
        <v>-102.79</v>
      </c>
      <c r="N1560">
        <v>103.6510000000001</v>
      </c>
      <c r="O1560">
        <v>0</v>
      </c>
      <c r="P1560">
        <v>0.8610000000000184</v>
      </c>
    </row>
    <row r="1561" spans="1:16">
      <c r="A1561" s="2">
        <v>44665.12144167824</v>
      </c>
      <c r="B1561" t="s">
        <v>30</v>
      </c>
      <c r="C1561">
        <v>0</v>
      </c>
      <c r="D1561" t="s">
        <v>32</v>
      </c>
      <c r="E1561" t="s">
        <v>13</v>
      </c>
      <c r="F1561" t="s">
        <v>14</v>
      </c>
      <c r="G1561" t="s">
        <v>15</v>
      </c>
      <c r="H1561">
        <v>-0.92</v>
      </c>
      <c r="I1561">
        <v>97.77760000000001</v>
      </c>
      <c r="J1561">
        <v>1</v>
      </c>
      <c r="K1561">
        <v>97.77760000000001</v>
      </c>
      <c r="L1561">
        <v>106.28</v>
      </c>
      <c r="M1561">
        <v>-103.71</v>
      </c>
      <c r="N1561">
        <v>103.6510000000001</v>
      </c>
      <c r="O1561">
        <v>0</v>
      </c>
      <c r="P1561">
        <v>-0.05899999999998329</v>
      </c>
    </row>
    <row r="1562" spans="1:16">
      <c r="A1562" s="2">
        <v>44665.12144167824</v>
      </c>
      <c r="B1562" t="s">
        <v>30</v>
      </c>
      <c r="C1562">
        <v>0</v>
      </c>
      <c r="D1562" t="s">
        <v>32</v>
      </c>
      <c r="E1562" t="s">
        <v>13</v>
      </c>
      <c r="F1562" t="s">
        <v>14</v>
      </c>
      <c r="G1562" t="s">
        <v>15</v>
      </c>
      <c r="H1562">
        <v>-0.17</v>
      </c>
      <c r="I1562">
        <v>18.0676</v>
      </c>
      <c r="J1562">
        <v>1</v>
      </c>
      <c r="K1562">
        <v>18.0676</v>
      </c>
      <c r="L1562">
        <v>106.28</v>
      </c>
      <c r="M1562">
        <v>-103.88</v>
      </c>
      <c r="N1562">
        <v>103.6510000000001</v>
      </c>
      <c r="O1562">
        <v>0</v>
      </c>
      <c r="P1562">
        <v>-0.228999999999985</v>
      </c>
    </row>
    <row r="1563" spans="1:16">
      <c r="A1563" s="2">
        <v>44665.12263848379</v>
      </c>
      <c r="B1563" t="s">
        <v>29</v>
      </c>
      <c r="C1563">
        <v>0</v>
      </c>
      <c r="D1563" t="s">
        <v>32</v>
      </c>
      <c r="E1563" t="s">
        <v>13</v>
      </c>
      <c r="F1563" t="s">
        <v>14</v>
      </c>
      <c r="G1563" t="s">
        <v>15</v>
      </c>
      <c r="H1563">
        <v>-0.001</v>
      </c>
      <c r="I1563">
        <v>0.10622500075</v>
      </c>
      <c r="J1563">
        <v>1</v>
      </c>
      <c r="K1563">
        <v>0.10622500075</v>
      </c>
      <c r="L1563">
        <v>106.22500075</v>
      </c>
      <c r="M1563">
        <v>-103.88</v>
      </c>
      <c r="N1563">
        <v>103.65</v>
      </c>
      <c r="O1563">
        <v>0</v>
      </c>
      <c r="P1563">
        <v>-0.2299999999999898</v>
      </c>
    </row>
    <row r="1564" spans="1:16">
      <c r="A1564" s="2">
        <v>44665.12800479167</v>
      </c>
      <c r="B1564" t="s">
        <v>29</v>
      </c>
      <c r="C1564">
        <v>1</v>
      </c>
      <c r="D1564" t="s">
        <v>32</v>
      </c>
      <c r="E1564" t="s">
        <v>13</v>
      </c>
      <c r="F1564" t="s">
        <v>14</v>
      </c>
      <c r="G1564" t="s">
        <v>15</v>
      </c>
      <c r="H1564">
        <v>-0.001</v>
      </c>
      <c r="I1564">
        <v>0.106395957</v>
      </c>
      <c r="J1564">
        <v>1</v>
      </c>
      <c r="K1564">
        <v>0.106395957</v>
      </c>
      <c r="L1564">
        <v>106.395957</v>
      </c>
      <c r="M1564">
        <v>-103.88</v>
      </c>
      <c r="N1564">
        <v>103.649</v>
      </c>
      <c r="O1564">
        <v>0</v>
      </c>
      <c r="P1564">
        <v>-0.2309999999999945</v>
      </c>
    </row>
    <row r="1565" spans="1:16">
      <c r="A1565" s="2">
        <v>44665.12948403935</v>
      </c>
      <c r="B1565" t="s">
        <v>29</v>
      </c>
      <c r="C1565">
        <v>1</v>
      </c>
      <c r="D1565" t="s">
        <v>32</v>
      </c>
      <c r="E1565" t="s">
        <v>13</v>
      </c>
      <c r="F1565" t="s">
        <v>14</v>
      </c>
      <c r="G1565" t="s">
        <v>15</v>
      </c>
      <c r="H1565">
        <v>-0.001</v>
      </c>
      <c r="I1565">
        <v>0.105755861</v>
      </c>
      <c r="J1565">
        <v>1</v>
      </c>
      <c r="K1565">
        <v>0.105755861</v>
      </c>
      <c r="L1565">
        <v>105.755861</v>
      </c>
      <c r="M1565">
        <v>-103.88</v>
      </c>
      <c r="N1565">
        <v>103.648</v>
      </c>
      <c r="O1565">
        <v>0</v>
      </c>
      <c r="P1565">
        <v>-0.2319999999999993</v>
      </c>
    </row>
    <row r="1566" spans="1:16">
      <c r="A1566" s="2">
        <v>44665.13662180556</v>
      </c>
      <c r="B1566" t="s">
        <v>29</v>
      </c>
      <c r="C1566">
        <v>1</v>
      </c>
      <c r="D1566" t="s">
        <v>31</v>
      </c>
      <c r="E1566" t="s">
        <v>13</v>
      </c>
      <c r="F1566" t="s">
        <v>14</v>
      </c>
      <c r="G1566" t="s">
        <v>15</v>
      </c>
      <c r="H1566">
        <v>0.001</v>
      </c>
      <c r="I1566">
        <v>-0.1057141405</v>
      </c>
      <c r="J1566">
        <v>1</v>
      </c>
      <c r="K1566">
        <v>0.1057141405</v>
      </c>
      <c r="L1566">
        <v>105.7141405</v>
      </c>
      <c r="M1566">
        <v>-103.88</v>
      </c>
      <c r="N1566">
        <v>103.649</v>
      </c>
      <c r="O1566">
        <v>0</v>
      </c>
      <c r="P1566">
        <v>-0.2309999999999945</v>
      </c>
    </row>
    <row r="1567" spans="1:16">
      <c r="A1567" s="2">
        <v>44665.14602746528</v>
      </c>
      <c r="B1567" t="s">
        <v>29</v>
      </c>
      <c r="C1567">
        <v>1</v>
      </c>
      <c r="D1567" t="s">
        <v>31</v>
      </c>
      <c r="E1567" t="s">
        <v>13</v>
      </c>
      <c r="F1567" t="s">
        <v>14</v>
      </c>
      <c r="G1567" t="s">
        <v>15</v>
      </c>
      <c r="H1567">
        <v>0.001</v>
      </c>
      <c r="I1567">
        <v>-0.1056941435</v>
      </c>
      <c r="J1567">
        <v>1</v>
      </c>
      <c r="K1567">
        <v>0.1056941435</v>
      </c>
      <c r="L1567">
        <v>105.6941435</v>
      </c>
      <c r="M1567">
        <v>-103.88</v>
      </c>
      <c r="N1567">
        <v>103.65</v>
      </c>
      <c r="O1567">
        <v>0</v>
      </c>
      <c r="P1567">
        <v>-0.2299999999999898</v>
      </c>
    </row>
    <row r="1568" spans="1:16">
      <c r="A1568" s="2">
        <v>44665.15228515046</v>
      </c>
      <c r="B1568" t="s">
        <v>29</v>
      </c>
      <c r="C1568">
        <v>0</v>
      </c>
      <c r="D1568" t="s">
        <v>32</v>
      </c>
      <c r="E1568" t="s">
        <v>13</v>
      </c>
      <c r="F1568" t="s">
        <v>14</v>
      </c>
      <c r="G1568" t="s">
        <v>15</v>
      </c>
      <c r="H1568">
        <v>-0.001</v>
      </c>
      <c r="I1568">
        <v>0.10564500075</v>
      </c>
      <c r="J1568">
        <v>1</v>
      </c>
      <c r="K1568">
        <v>0.10564500075</v>
      </c>
      <c r="L1568">
        <v>105.64500075</v>
      </c>
      <c r="M1568">
        <v>-103.88</v>
      </c>
      <c r="N1568">
        <v>103.649</v>
      </c>
      <c r="O1568">
        <v>0</v>
      </c>
      <c r="P1568">
        <v>-0.2309999999999945</v>
      </c>
    </row>
    <row r="1569" spans="1:16">
      <c r="A1569" s="2">
        <v>44665.15780958333</v>
      </c>
      <c r="B1569" t="s">
        <v>29</v>
      </c>
      <c r="C1569">
        <v>0</v>
      </c>
      <c r="D1569" t="s">
        <v>31</v>
      </c>
      <c r="E1569" t="s">
        <v>13</v>
      </c>
      <c r="F1569" t="s">
        <v>14</v>
      </c>
      <c r="G1569" t="s">
        <v>15</v>
      </c>
      <c r="H1569">
        <v>0.142</v>
      </c>
      <c r="I1569">
        <v>-14.973073702</v>
      </c>
      <c r="J1569">
        <v>1</v>
      </c>
      <c r="K1569">
        <v>14.973073702</v>
      </c>
      <c r="L1569">
        <v>105.444181</v>
      </c>
      <c r="M1569">
        <v>-103.88</v>
      </c>
      <c r="N1569">
        <v>103.791</v>
      </c>
      <c r="O1569">
        <v>0</v>
      </c>
      <c r="P1569">
        <v>-0.08899999999999864</v>
      </c>
    </row>
    <row r="1570" spans="1:16">
      <c r="A1570" s="2">
        <v>44665.15874620371</v>
      </c>
      <c r="B1570" t="s">
        <v>29</v>
      </c>
      <c r="C1570">
        <v>0</v>
      </c>
      <c r="D1570" t="s">
        <v>31</v>
      </c>
      <c r="E1570" t="s">
        <v>13</v>
      </c>
      <c r="F1570" t="s">
        <v>14</v>
      </c>
      <c r="G1570" t="s">
        <v>15</v>
      </c>
      <c r="H1570">
        <v>0.001</v>
      </c>
      <c r="I1570">
        <v>-0.10563500075</v>
      </c>
      <c r="J1570">
        <v>1</v>
      </c>
      <c r="K1570">
        <v>0.10563500075</v>
      </c>
      <c r="L1570">
        <v>105.63500075</v>
      </c>
      <c r="M1570">
        <v>-103.88</v>
      </c>
      <c r="N1570">
        <v>103.792</v>
      </c>
      <c r="O1570">
        <v>0</v>
      </c>
      <c r="P1570">
        <v>-0.08799999999999386</v>
      </c>
    </row>
    <row r="1571" spans="1:16">
      <c r="A1571" s="2">
        <v>44665.16008290509</v>
      </c>
      <c r="B1571" t="s">
        <v>29</v>
      </c>
      <c r="C1571">
        <v>0</v>
      </c>
      <c r="D1571" t="s">
        <v>32</v>
      </c>
      <c r="E1571" t="s">
        <v>13</v>
      </c>
      <c r="F1571" t="s">
        <v>14</v>
      </c>
      <c r="G1571" t="s">
        <v>15</v>
      </c>
      <c r="H1571">
        <v>-0.003</v>
      </c>
      <c r="I1571">
        <v>0.31658999997</v>
      </c>
      <c r="J1571">
        <v>1</v>
      </c>
      <c r="K1571">
        <v>0.31658999997</v>
      </c>
      <c r="L1571">
        <v>105.52999999</v>
      </c>
      <c r="M1571">
        <v>-103.88</v>
      </c>
      <c r="N1571">
        <v>103.789</v>
      </c>
      <c r="O1571">
        <v>0</v>
      </c>
      <c r="P1571">
        <v>-0.09099999999999397</v>
      </c>
    </row>
    <row r="1572" spans="1:16">
      <c r="A1572" s="2">
        <v>44665.16220081018</v>
      </c>
      <c r="B1572" t="s">
        <v>29</v>
      </c>
      <c r="C1572">
        <v>1</v>
      </c>
      <c r="D1572" t="s">
        <v>32</v>
      </c>
      <c r="E1572" t="s">
        <v>13</v>
      </c>
      <c r="F1572" t="s">
        <v>14</v>
      </c>
      <c r="G1572" t="s">
        <v>15</v>
      </c>
      <c r="H1572">
        <v>-1.114</v>
      </c>
      <c r="I1572">
        <v>117.644904089</v>
      </c>
      <c r="J1572">
        <v>1</v>
      </c>
      <c r="K1572">
        <v>117.644904089</v>
      </c>
      <c r="L1572">
        <v>105.6058385</v>
      </c>
      <c r="M1572">
        <v>-103.88</v>
      </c>
      <c r="N1572">
        <v>102.675</v>
      </c>
      <c r="O1572">
        <v>0</v>
      </c>
      <c r="P1572">
        <v>-1.204999999999998</v>
      </c>
    </row>
    <row r="1573" spans="1:16">
      <c r="A1573" s="2">
        <v>44665.16220356482</v>
      </c>
      <c r="B1573" t="s">
        <v>30</v>
      </c>
      <c r="C1573">
        <v>0</v>
      </c>
      <c r="D1573" t="s">
        <v>31</v>
      </c>
      <c r="E1573" t="s">
        <v>13</v>
      </c>
      <c r="F1573" t="s">
        <v>14</v>
      </c>
      <c r="G1573" t="s">
        <v>15</v>
      </c>
      <c r="H1573">
        <v>0.97</v>
      </c>
      <c r="I1573">
        <v>-102.4223</v>
      </c>
      <c r="J1573">
        <v>1</v>
      </c>
      <c r="K1573">
        <v>102.4223</v>
      </c>
      <c r="L1573">
        <v>105.59</v>
      </c>
      <c r="M1573">
        <v>-102.91</v>
      </c>
      <c r="N1573">
        <v>102.675</v>
      </c>
      <c r="O1573">
        <v>0</v>
      </c>
      <c r="P1573">
        <v>-0.2349999999999994</v>
      </c>
    </row>
    <row r="1574" spans="1:16">
      <c r="A1574" s="2">
        <v>44665.16234592593</v>
      </c>
      <c r="B1574" t="s">
        <v>29</v>
      </c>
      <c r="C1574">
        <v>0</v>
      </c>
      <c r="D1574" t="s">
        <v>32</v>
      </c>
      <c r="E1574" t="s">
        <v>13</v>
      </c>
      <c r="F1574" t="s">
        <v>14</v>
      </c>
      <c r="G1574" t="s">
        <v>15</v>
      </c>
      <c r="H1574">
        <v>-0.012</v>
      </c>
      <c r="I1574">
        <v>1.266649974</v>
      </c>
      <c r="J1574">
        <v>1</v>
      </c>
      <c r="K1574">
        <v>1.266649974</v>
      </c>
      <c r="L1574">
        <v>105.5541645</v>
      </c>
      <c r="M1574">
        <v>-102.91</v>
      </c>
      <c r="N1574">
        <v>102.663</v>
      </c>
      <c r="O1574">
        <v>0</v>
      </c>
      <c r="P1574">
        <v>-0.2469999999999999</v>
      </c>
    </row>
    <row r="1575" spans="1:16">
      <c r="A1575" s="2">
        <v>44665.17444403935</v>
      </c>
      <c r="B1575" t="s">
        <v>29</v>
      </c>
      <c r="C1575">
        <v>0</v>
      </c>
      <c r="D1575" t="s">
        <v>32</v>
      </c>
      <c r="E1575" t="s">
        <v>13</v>
      </c>
      <c r="F1575" t="s">
        <v>14</v>
      </c>
      <c r="G1575" t="s">
        <v>15</v>
      </c>
      <c r="H1575">
        <v>-0.001</v>
      </c>
      <c r="I1575">
        <v>0.10612500075</v>
      </c>
      <c r="J1575">
        <v>1</v>
      </c>
      <c r="K1575">
        <v>0.10612500075</v>
      </c>
      <c r="L1575">
        <v>106.12500075</v>
      </c>
      <c r="M1575">
        <v>-102.91</v>
      </c>
      <c r="N1575">
        <v>102.662</v>
      </c>
      <c r="O1575">
        <v>0</v>
      </c>
      <c r="P1575">
        <v>-0.2480000000000047</v>
      </c>
    </row>
    <row r="1576" spans="1:16">
      <c r="A1576" s="2">
        <v>44665.17722930555</v>
      </c>
      <c r="B1576" t="s">
        <v>29</v>
      </c>
      <c r="C1576">
        <v>1</v>
      </c>
      <c r="D1576" t="s">
        <v>31</v>
      </c>
      <c r="E1576" t="s">
        <v>13</v>
      </c>
      <c r="F1576" t="s">
        <v>14</v>
      </c>
      <c r="G1576" t="s">
        <v>15</v>
      </c>
      <c r="H1576">
        <v>2.477</v>
      </c>
      <c r="I1576">
        <v>-263.463734511</v>
      </c>
      <c r="J1576">
        <v>1</v>
      </c>
      <c r="K1576">
        <v>263.463734511</v>
      </c>
      <c r="L1576">
        <v>106.364043</v>
      </c>
      <c r="M1576">
        <v>-102.91</v>
      </c>
      <c r="N1576">
        <v>105.139</v>
      </c>
      <c r="O1576">
        <v>0</v>
      </c>
      <c r="P1576">
        <v>2.228999999999999</v>
      </c>
    </row>
    <row r="1577" spans="1:16">
      <c r="A1577" s="2">
        <v>44665.17722930555</v>
      </c>
      <c r="B1577" t="s">
        <v>29</v>
      </c>
      <c r="C1577">
        <v>1</v>
      </c>
      <c r="D1577" t="s">
        <v>31</v>
      </c>
      <c r="E1577" t="s">
        <v>13</v>
      </c>
      <c r="F1577" t="s">
        <v>14</v>
      </c>
      <c r="G1577" t="s">
        <v>15</v>
      </c>
      <c r="H1577">
        <v>10.539</v>
      </c>
      <c r="I1577">
        <v>-1121.0760233685</v>
      </c>
      <c r="J1577">
        <v>1</v>
      </c>
      <c r="K1577">
        <v>1121.0760233685</v>
      </c>
      <c r="L1577">
        <v>106.3740415</v>
      </c>
      <c r="M1577">
        <v>-102.91</v>
      </c>
      <c r="N1577">
        <v>115.678</v>
      </c>
      <c r="O1577">
        <v>0</v>
      </c>
      <c r="P1577">
        <v>12.768</v>
      </c>
    </row>
    <row r="1578" spans="1:16">
      <c r="A1578" s="2">
        <v>44665.17723172453</v>
      </c>
      <c r="B1578" t="s">
        <v>30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-13</v>
      </c>
      <c r="I1578">
        <v>1383.33</v>
      </c>
      <c r="J1578">
        <v>1</v>
      </c>
      <c r="K1578">
        <v>1383.33</v>
      </c>
      <c r="L1578">
        <v>106.41</v>
      </c>
      <c r="M1578">
        <v>-115.91</v>
      </c>
      <c r="N1578">
        <v>115.678</v>
      </c>
      <c r="O1578">
        <v>0</v>
      </c>
      <c r="P1578">
        <v>-0.2319999999999993</v>
      </c>
    </row>
    <row r="1579" spans="1:16">
      <c r="A1579" s="2">
        <v>44665.17809560185</v>
      </c>
      <c r="B1579" t="s">
        <v>29</v>
      </c>
      <c r="C1579">
        <v>0</v>
      </c>
      <c r="D1579" t="s">
        <v>31</v>
      </c>
      <c r="E1579" t="s">
        <v>13</v>
      </c>
      <c r="F1579" t="s">
        <v>14</v>
      </c>
      <c r="G1579" t="s">
        <v>15</v>
      </c>
      <c r="H1579">
        <v>0.006</v>
      </c>
      <c r="I1579">
        <v>-0.63966698274</v>
      </c>
      <c r="J1579">
        <v>1</v>
      </c>
      <c r="K1579">
        <v>0.63966698274</v>
      </c>
      <c r="L1579">
        <v>106.61116379</v>
      </c>
      <c r="M1579">
        <v>-115.91</v>
      </c>
      <c r="N1579">
        <v>115.684</v>
      </c>
      <c r="O1579">
        <v>0</v>
      </c>
      <c r="P1579">
        <v>-0.2259999999999991</v>
      </c>
    </row>
    <row r="1580" spans="1:16">
      <c r="A1580" s="2">
        <v>44665.17905290509</v>
      </c>
      <c r="B1580" t="s">
        <v>29</v>
      </c>
      <c r="C1580">
        <v>0</v>
      </c>
      <c r="D1580" t="s">
        <v>32</v>
      </c>
      <c r="E1580" t="s">
        <v>13</v>
      </c>
      <c r="F1580" t="s">
        <v>14</v>
      </c>
      <c r="G1580" t="s">
        <v>15</v>
      </c>
      <c r="H1580">
        <v>-0.001</v>
      </c>
      <c r="I1580">
        <v>0.10705500075</v>
      </c>
      <c r="J1580">
        <v>1</v>
      </c>
      <c r="K1580">
        <v>0.10705500075</v>
      </c>
      <c r="L1580">
        <v>107.05500075</v>
      </c>
      <c r="M1580">
        <v>-115.91</v>
      </c>
      <c r="N1580">
        <v>115.683</v>
      </c>
      <c r="O1580">
        <v>0</v>
      </c>
      <c r="P1580">
        <v>-0.2270000000000039</v>
      </c>
    </row>
    <row r="1581" spans="1:16">
      <c r="A1581" s="2">
        <v>44665.18982287037</v>
      </c>
      <c r="B1581" t="s">
        <v>29</v>
      </c>
      <c r="C1581">
        <v>1</v>
      </c>
      <c r="D1581" t="s">
        <v>32</v>
      </c>
      <c r="E1581" t="s">
        <v>13</v>
      </c>
      <c r="F1581" t="s">
        <v>14</v>
      </c>
      <c r="G1581" t="s">
        <v>15</v>
      </c>
      <c r="H1581">
        <v>-0.001</v>
      </c>
      <c r="I1581">
        <v>0.1072660875</v>
      </c>
      <c r="J1581">
        <v>1</v>
      </c>
      <c r="K1581">
        <v>0.1072660875</v>
      </c>
      <c r="L1581">
        <v>107.2660875</v>
      </c>
      <c r="M1581">
        <v>-115.91</v>
      </c>
      <c r="N1581">
        <v>115.682</v>
      </c>
      <c r="O1581">
        <v>0</v>
      </c>
      <c r="P1581">
        <v>-0.2280000000000086</v>
      </c>
    </row>
    <row r="1582" spans="1:16">
      <c r="A1582" s="2">
        <v>44665.19218722222</v>
      </c>
      <c r="B1582" t="s">
        <v>29</v>
      </c>
      <c r="C1582">
        <v>0</v>
      </c>
      <c r="D1582" t="s">
        <v>31</v>
      </c>
      <c r="E1582" t="s">
        <v>13</v>
      </c>
      <c r="F1582" t="s">
        <v>14</v>
      </c>
      <c r="G1582" t="s">
        <v>15</v>
      </c>
      <c r="H1582">
        <v>0.005</v>
      </c>
      <c r="I1582">
        <v>-0.5374665248</v>
      </c>
      <c r="J1582">
        <v>1</v>
      </c>
      <c r="K1582">
        <v>0.5374665248</v>
      </c>
      <c r="L1582">
        <v>107.49330496</v>
      </c>
      <c r="M1582">
        <v>-115.91</v>
      </c>
      <c r="N1582">
        <v>115.687</v>
      </c>
      <c r="O1582">
        <v>0</v>
      </c>
      <c r="P1582">
        <v>-0.2230000000000132</v>
      </c>
    </row>
    <row r="1583" spans="1:16">
      <c r="A1583" s="2">
        <v>44665.19229815972</v>
      </c>
      <c r="B1583" t="s">
        <v>29</v>
      </c>
      <c r="C1583">
        <v>0</v>
      </c>
      <c r="D1583" t="s">
        <v>32</v>
      </c>
      <c r="E1583" t="s">
        <v>13</v>
      </c>
      <c r="F1583" t="s">
        <v>14</v>
      </c>
      <c r="G1583" t="s">
        <v>15</v>
      </c>
      <c r="H1583">
        <v>-0.001</v>
      </c>
      <c r="I1583">
        <v>0.10761500075</v>
      </c>
      <c r="J1583">
        <v>1</v>
      </c>
      <c r="K1583">
        <v>0.10761500075</v>
      </c>
      <c r="L1583">
        <v>107.61500075</v>
      </c>
      <c r="M1583">
        <v>-115.91</v>
      </c>
      <c r="N1583">
        <v>115.686</v>
      </c>
      <c r="O1583">
        <v>0</v>
      </c>
      <c r="P1583">
        <v>-0.224000000000018</v>
      </c>
    </row>
    <row r="1584" spans="1:16">
      <c r="A1584" s="2">
        <v>44665.19484346065</v>
      </c>
      <c r="B1584" t="s">
        <v>29</v>
      </c>
      <c r="C1584">
        <v>0</v>
      </c>
      <c r="D1584" t="s">
        <v>31</v>
      </c>
      <c r="E1584" t="s">
        <v>13</v>
      </c>
      <c r="F1584" t="s">
        <v>14</v>
      </c>
      <c r="G1584" t="s">
        <v>15</v>
      </c>
      <c r="H1584">
        <v>0.645</v>
      </c>
      <c r="I1584">
        <v>-69.0755871075</v>
      </c>
      <c r="J1584">
        <v>1</v>
      </c>
      <c r="K1584">
        <v>69.0755871075</v>
      </c>
      <c r="L1584">
        <v>107.0939335</v>
      </c>
      <c r="M1584">
        <v>-115.91</v>
      </c>
      <c r="N1584">
        <v>116.331</v>
      </c>
      <c r="O1584">
        <v>0</v>
      </c>
      <c r="P1584">
        <v>0.4209999999999781</v>
      </c>
    </row>
    <row r="1585" spans="1:16">
      <c r="A1585" s="2">
        <v>44665.19634646991</v>
      </c>
      <c r="B1585" t="s">
        <v>29</v>
      </c>
      <c r="C1585">
        <v>0</v>
      </c>
      <c r="D1585" t="s">
        <v>32</v>
      </c>
      <c r="E1585" t="s">
        <v>13</v>
      </c>
      <c r="F1585" t="s">
        <v>14</v>
      </c>
      <c r="G1585" t="s">
        <v>15</v>
      </c>
      <c r="H1585">
        <v>-0.006</v>
      </c>
      <c r="I1585">
        <v>0.6407384471999999</v>
      </c>
      <c r="J1585">
        <v>1</v>
      </c>
      <c r="K1585">
        <v>0.6407384471999999</v>
      </c>
      <c r="L1585">
        <v>106.7897412</v>
      </c>
      <c r="M1585">
        <v>-115.91</v>
      </c>
      <c r="N1585">
        <v>116.325</v>
      </c>
      <c r="O1585">
        <v>0</v>
      </c>
      <c r="P1585">
        <v>0.4149999999999778</v>
      </c>
    </row>
    <row r="1586" spans="1:16">
      <c r="A1586" s="2">
        <v>44665.20062440972</v>
      </c>
      <c r="B1586" t="s">
        <v>29</v>
      </c>
      <c r="C1586">
        <v>1</v>
      </c>
      <c r="D1586" t="s">
        <v>31</v>
      </c>
      <c r="E1586" t="s">
        <v>13</v>
      </c>
      <c r="F1586" t="s">
        <v>14</v>
      </c>
      <c r="G1586" t="s">
        <v>15</v>
      </c>
      <c r="H1586">
        <v>0.646</v>
      </c>
      <c r="I1586">
        <v>-68.801598212</v>
      </c>
      <c r="J1586">
        <v>1</v>
      </c>
      <c r="K1586">
        <v>68.801598212</v>
      </c>
      <c r="L1586">
        <v>106.504022</v>
      </c>
      <c r="M1586">
        <v>-115.91</v>
      </c>
      <c r="N1586">
        <v>116.971</v>
      </c>
      <c r="O1586">
        <v>0</v>
      </c>
      <c r="P1586">
        <v>1.060999999999979</v>
      </c>
    </row>
    <row r="1587" spans="1:16">
      <c r="A1587" s="2">
        <v>44665.20062626158</v>
      </c>
      <c r="B1587" t="s">
        <v>30</v>
      </c>
      <c r="C1587">
        <v>0</v>
      </c>
      <c r="D1587" t="s">
        <v>32</v>
      </c>
      <c r="E1587" t="s">
        <v>13</v>
      </c>
      <c r="F1587" t="s">
        <v>14</v>
      </c>
      <c r="G1587" t="s">
        <v>15</v>
      </c>
      <c r="H1587">
        <v>-0.29</v>
      </c>
      <c r="I1587">
        <v>30.8908</v>
      </c>
      <c r="J1587">
        <v>1</v>
      </c>
      <c r="K1587">
        <v>30.8908</v>
      </c>
      <c r="L1587">
        <v>106.52</v>
      </c>
      <c r="M1587">
        <v>-116.2</v>
      </c>
      <c r="N1587">
        <v>116.971</v>
      </c>
      <c r="O1587">
        <v>0</v>
      </c>
      <c r="P1587">
        <v>0.7709999999999724</v>
      </c>
    </row>
    <row r="1588" spans="1:16">
      <c r="A1588" s="2">
        <v>44665.20062626158</v>
      </c>
      <c r="B1588" t="s">
        <v>30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-1</v>
      </c>
      <c r="I1588">
        <v>106.52</v>
      </c>
      <c r="J1588">
        <v>1</v>
      </c>
      <c r="K1588">
        <v>106.52</v>
      </c>
      <c r="L1588">
        <v>106.52</v>
      </c>
      <c r="M1588">
        <v>-117.2</v>
      </c>
      <c r="N1588">
        <v>116.971</v>
      </c>
      <c r="O1588">
        <v>0</v>
      </c>
      <c r="P1588">
        <v>-0.2290000000000276</v>
      </c>
    </row>
    <row r="1589" spans="1:16">
      <c r="A1589" s="2">
        <v>44665.20366848379</v>
      </c>
      <c r="B1589" t="s">
        <v>29</v>
      </c>
      <c r="C1589">
        <v>1</v>
      </c>
      <c r="D1589" t="s">
        <v>31</v>
      </c>
      <c r="E1589" t="s">
        <v>13</v>
      </c>
      <c r="F1589" t="s">
        <v>14</v>
      </c>
      <c r="G1589" t="s">
        <v>15</v>
      </c>
      <c r="H1589">
        <v>0.001</v>
      </c>
      <c r="I1589">
        <v>-0.106464028</v>
      </c>
      <c r="J1589">
        <v>1</v>
      </c>
      <c r="K1589">
        <v>0.106464028</v>
      </c>
      <c r="L1589">
        <v>106.464028</v>
      </c>
      <c r="M1589">
        <v>-117.2</v>
      </c>
      <c r="N1589">
        <v>116.972</v>
      </c>
      <c r="O1589">
        <v>0</v>
      </c>
      <c r="P1589">
        <v>-0.2280000000000229</v>
      </c>
    </row>
    <row r="1590" spans="1:16">
      <c r="A1590" s="2">
        <v>44665.20511733797</v>
      </c>
      <c r="B1590" t="s">
        <v>29</v>
      </c>
      <c r="C1590">
        <v>1</v>
      </c>
      <c r="D1590" t="s">
        <v>31</v>
      </c>
      <c r="E1590" t="s">
        <v>13</v>
      </c>
      <c r="F1590" t="s">
        <v>14</v>
      </c>
      <c r="G1590" t="s">
        <v>15</v>
      </c>
      <c r="H1590">
        <v>0.001</v>
      </c>
      <c r="I1590">
        <v>-0.1065140205</v>
      </c>
      <c r="J1590">
        <v>1</v>
      </c>
      <c r="K1590">
        <v>0.1065140205</v>
      </c>
      <c r="L1590">
        <v>106.5140205</v>
      </c>
      <c r="M1590">
        <v>-117.2</v>
      </c>
      <c r="N1590">
        <v>116.973</v>
      </c>
      <c r="O1590">
        <v>0</v>
      </c>
      <c r="P1590">
        <v>-0.2270000000000181</v>
      </c>
    </row>
    <row r="1591" spans="1:16">
      <c r="A1591" s="2">
        <v>44665.20681746528</v>
      </c>
      <c r="B1591" t="s">
        <v>29</v>
      </c>
      <c r="C1591">
        <v>1</v>
      </c>
      <c r="D1591" t="s">
        <v>31</v>
      </c>
      <c r="E1591" t="s">
        <v>13</v>
      </c>
      <c r="F1591" t="s">
        <v>14</v>
      </c>
      <c r="G1591" t="s">
        <v>15</v>
      </c>
      <c r="H1591">
        <v>0.001</v>
      </c>
      <c r="I1591">
        <v>-0.106564013</v>
      </c>
      <c r="J1591">
        <v>1</v>
      </c>
      <c r="K1591">
        <v>0.106564013</v>
      </c>
      <c r="L1591">
        <v>106.564013</v>
      </c>
      <c r="M1591">
        <v>-117.2</v>
      </c>
      <c r="N1591">
        <v>116.974</v>
      </c>
      <c r="O1591">
        <v>0</v>
      </c>
      <c r="P1591">
        <v>-0.2260000000000133</v>
      </c>
    </row>
    <row r="1592" spans="1:16">
      <c r="A1592" s="2">
        <v>44665.20731241898</v>
      </c>
      <c r="B1592" t="s">
        <v>29</v>
      </c>
      <c r="C1592">
        <v>0</v>
      </c>
      <c r="D1592" t="s">
        <v>31</v>
      </c>
      <c r="E1592" t="s">
        <v>13</v>
      </c>
      <c r="F1592" t="s">
        <v>14</v>
      </c>
      <c r="G1592" t="s">
        <v>15</v>
      </c>
      <c r="H1592">
        <v>0.001</v>
      </c>
      <c r="I1592">
        <v>-0.10650500075</v>
      </c>
      <c r="J1592">
        <v>1</v>
      </c>
      <c r="K1592">
        <v>0.10650500075</v>
      </c>
      <c r="L1592">
        <v>106.50500075</v>
      </c>
      <c r="M1592">
        <v>-117.2</v>
      </c>
      <c r="N1592">
        <v>116.975</v>
      </c>
      <c r="O1592">
        <v>0</v>
      </c>
      <c r="P1592">
        <v>-0.2250000000000085</v>
      </c>
    </row>
    <row r="1593" spans="1:16">
      <c r="A1593" s="2">
        <v>44665.23044699074</v>
      </c>
      <c r="B1593" t="s">
        <v>29</v>
      </c>
      <c r="C1593">
        <v>1</v>
      </c>
      <c r="D1593" t="s">
        <v>32</v>
      </c>
      <c r="E1593" t="s">
        <v>13</v>
      </c>
      <c r="F1593" t="s">
        <v>14</v>
      </c>
      <c r="G1593" t="s">
        <v>15</v>
      </c>
      <c r="H1593">
        <v>-0.001</v>
      </c>
      <c r="I1593">
        <v>0.106976044</v>
      </c>
      <c r="J1593">
        <v>1</v>
      </c>
      <c r="K1593">
        <v>0.106976044</v>
      </c>
      <c r="L1593">
        <v>106.976044</v>
      </c>
      <c r="M1593">
        <v>-117.2</v>
      </c>
      <c r="N1593">
        <v>116.974</v>
      </c>
      <c r="O1593">
        <v>0</v>
      </c>
      <c r="P1593">
        <v>-0.2260000000000133</v>
      </c>
    </row>
    <row r="1594" spans="1:16">
      <c r="A1594" s="2">
        <v>44665.23076300926</v>
      </c>
      <c r="B1594" t="s">
        <v>29</v>
      </c>
      <c r="C1594">
        <v>1</v>
      </c>
      <c r="D1594" t="s">
        <v>32</v>
      </c>
      <c r="E1594" t="s">
        <v>13</v>
      </c>
      <c r="F1594" t="s">
        <v>14</v>
      </c>
      <c r="G1594" t="s">
        <v>15</v>
      </c>
      <c r="H1594">
        <v>-0.001</v>
      </c>
      <c r="I1594">
        <v>0.106856026</v>
      </c>
      <c r="J1594">
        <v>1</v>
      </c>
      <c r="K1594">
        <v>0.106856026</v>
      </c>
      <c r="L1594">
        <v>106.856026</v>
      </c>
      <c r="M1594">
        <v>-117.2</v>
      </c>
      <c r="N1594">
        <v>116.973</v>
      </c>
      <c r="O1594">
        <v>0</v>
      </c>
      <c r="P1594">
        <v>-0.2270000000000181</v>
      </c>
    </row>
    <row r="1595" spans="1:16">
      <c r="A1595" s="2">
        <v>44665.23542266204</v>
      </c>
      <c r="B1595" t="s">
        <v>29</v>
      </c>
      <c r="C1595">
        <v>0</v>
      </c>
      <c r="D1595" t="s">
        <v>32</v>
      </c>
      <c r="E1595" t="s">
        <v>13</v>
      </c>
      <c r="F1595" t="s">
        <v>14</v>
      </c>
      <c r="G1595" t="s">
        <v>15</v>
      </c>
      <c r="H1595">
        <v>-0.001</v>
      </c>
      <c r="I1595">
        <v>0.10673500075</v>
      </c>
      <c r="J1595">
        <v>1</v>
      </c>
      <c r="K1595">
        <v>0.10673500075</v>
      </c>
      <c r="L1595">
        <v>106.73500075</v>
      </c>
      <c r="M1595">
        <v>-117.2</v>
      </c>
      <c r="N1595">
        <v>116.972</v>
      </c>
      <c r="O1595">
        <v>0</v>
      </c>
      <c r="P1595">
        <v>-0.2280000000000229</v>
      </c>
    </row>
    <row r="1596" spans="1:16">
      <c r="A1596" s="2">
        <v>44665.24431694445</v>
      </c>
      <c r="B1596" t="s">
        <v>29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-2</v>
      </c>
      <c r="I1596">
        <v>212.76</v>
      </c>
      <c r="J1596">
        <v>1</v>
      </c>
      <c r="K1596">
        <v>212.76</v>
      </c>
      <c r="L1596">
        <v>106.38</v>
      </c>
      <c r="M1596">
        <v>-117.2</v>
      </c>
      <c r="N1596">
        <v>114.972</v>
      </c>
      <c r="O1596">
        <v>0</v>
      </c>
      <c r="P1596">
        <v>-2.228000000000023</v>
      </c>
    </row>
    <row r="1597" spans="1:16">
      <c r="A1597" s="2">
        <v>44665.2443190162</v>
      </c>
      <c r="B1597" t="s">
        <v>30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1.99</v>
      </c>
      <c r="I1597">
        <v>-211.6365</v>
      </c>
      <c r="J1597">
        <v>1</v>
      </c>
      <c r="K1597">
        <v>211.6365</v>
      </c>
      <c r="L1597">
        <v>106.35</v>
      </c>
      <c r="M1597">
        <v>-115.2100000000001</v>
      </c>
      <c r="N1597">
        <v>114.972</v>
      </c>
      <c r="O1597">
        <v>0</v>
      </c>
      <c r="P1597">
        <v>-0.238000000000028</v>
      </c>
    </row>
    <row r="1598" spans="1:16">
      <c r="A1598" s="2">
        <v>44665.24946555556</v>
      </c>
      <c r="B1598" t="s">
        <v>29</v>
      </c>
      <c r="C1598">
        <v>1</v>
      </c>
      <c r="D1598" t="s">
        <v>31</v>
      </c>
      <c r="E1598" t="s">
        <v>13</v>
      </c>
      <c r="F1598" t="s">
        <v>14</v>
      </c>
      <c r="G1598" t="s">
        <v>15</v>
      </c>
      <c r="H1598">
        <v>0.006</v>
      </c>
      <c r="I1598">
        <v>-0.639684033</v>
      </c>
      <c r="J1598">
        <v>1</v>
      </c>
      <c r="K1598">
        <v>0.639684033</v>
      </c>
      <c r="L1598">
        <v>106.6140055</v>
      </c>
      <c r="M1598">
        <v>-115.2100000000001</v>
      </c>
      <c r="N1598">
        <v>114.978</v>
      </c>
      <c r="O1598">
        <v>0</v>
      </c>
      <c r="P1598">
        <v>-0.2320000000000277</v>
      </c>
    </row>
    <row r="1599" spans="1:16">
      <c r="A1599" s="2">
        <v>44665.25766736111</v>
      </c>
      <c r="B1599" t="s">
        <v>29</v>
      </c>
      <c r="C1599">
        <v>0</v>
      </c>
      <c r="D1599" t="s">
        <v>32</v>
      </c>
      <c r="E1599" t="s">
        <v>13</v>
      </c>
      <c r="F1599" t="s">
        <v>14</v>
      </c>
      <c r="G1599" t="s">
        <v>15</v>
      </c>
      <c r="H1599">
        <v>-0.622</v>
      </c>
      <c r="I1599">
        <v>66.13104</v>
      </c>
      <c r="J1599">
        <v>1</v>
      </c>
      <c r="K1599">
        <v>66.13104</v>
      </c>
      <c r="L1599">
        <v>106.32</v>
      </c>
      <c r="M1599">
        <v>-115.2100000000001</v>
      </c>
      <c r="N1599">
        <v>114.356</v>
      </c>
      <c r="O1599">
        <v>0</v>
      </c>
      <c r="P1599">
        <v>-0.8540000000000276</v>
      </c>
    </row>
    <row r="1600" spans="1:16">
      <c r="A1600" s="2">
        <v>44665.25831571759</v>
      </c>
      <c r="B1600" t="s">
        <v>29</v>
      </c>
      <c r="C1600">
        <v>1</v>
      </c>
      <c r="D1600" t="s">
        <v>31</v>
      </c>
      <c r="E1600" t="s">
        <v>13</v>
      </c>
      <c r="F1600" t="s">
        <v>14</v>
      </c>
      <c r="G1600" t="s">
        <v>15</v>
      </c>
      <c r="H1600">
        <v>0.001</v>
      </c>
      <c r="I1600">
        <v>-0.10618</v>
      </c>
      <c r="J1600">
        <v>1</v>
      </c>
      <c r="K1600">
        <v>0.10618</v>
      </c>
      <c r="L1600">
        <v>106.18</v>
      </c>
      <c r="M1600">
        <v>-115.2100000000001</v>
      </c>
      <c r="N1600">
        <v>114.357</v>
      </c>
      <c r="O1600">
        <v>0</v>
      </c>
      <c r="P1600">
        <v>-0.8530000000000229</v>
      </c>
    </row>
    <row r="1601" spans="1:16">
      <c r="A1601" s="2">
        <v>44665.26845349537</v>
      </c>
      <c r="B1601" t="s">
        <v>29</v>
      </c>
      <c r="C1601">
        <v>1</v>
      </c>
      <c r="D1601" t="s">
        <v>31</v>
      </c>
      <c r="E1601" t="s">
        <v>13</v>
      </c>
      <c r="F1601" t="s">
        <v>14</v>
      </c>
      <c r="G1601" t="s">
        <v>15</v>
      </c>
      <c r="H1601">
        <v>0.001</v>
      </c>
      <c r="I1601">
        <v>-0.10628999999</v>
      </c>
      <c r="J1601">
        <v>1</v>
      </c>
      <c r="K1601">
        <v>0.10628999999</v>
      </c>
      <c r="L1601">
        <v>106.28999999</v>
      </c>
      <c r="M1601">
        <v>-115.2100000000001</v>
      </c>
      <c r="N1601">
        <v>114.358</v>
      </c>
      <c r="O1601">
        <v>0</v>
      </c>
      <c r="P1601">
        <v>-0.8520000000000181</v>
      </c>
    </row>
    <row r="1602" spans="1:16">
      <c r="A1602" s="2">
        <v>44665.26861613426</v>
      </c>
      <c r="B1602" t="s">
        <v>29</v>
      </c>
      <c r="C1602">
        <v>0</v>
      </c>
      <c r="D1602" t="s">
        <v>32</v>
      </c>
      <c r="E1602" t="s">
        <v>13</v>
      </c>
      <c r="F1602" t="s">
        <v>14</v>
      </c>
      <c r="G1602" t="s">
        <v>15</v>
      </c>
      <c r="H1602">
        <v>-0.001</v>
      </c>
      <c r="I1602">
        <v>0.10630500075</v>
      </c>
      <c r="J1602">
        <v>1</v>
      </c>
      <c r="K1602">
        <v>0.10630500075</v>
      </c>
      <c r="L1602">
        <v>106.30500075</v>
      </c>
      <c r="M1602">
        <v>-115.2100000000001</v>
      </c>
      <c r="N1602">
        <v>114.357</v>
      </c>
      <c r="O1602">
        <v>0</v>
      </c>
      <c r="P1602">
        <v>-0.8530000000000229</v>
      </c>
    </row>
    <row r="1603" spans="1:16">
      <c r="A1603" s="2">
        <v>44665.26980130787</v>
      </c>
      <c r="B1603" t="s">
        <v>29</v>
      </c>
      <c r="C1603">
        <v>1</v>
      </c>
      <c r="D1603" t="s">
        <v>31</v>
      </c>
      <c r="E1603" t="s">
        <v>13</v>
      </c>
      <c r="F1603" t="s">
        <v>14</v>
      </c>
      <c r="G1603" t="s">
        <v>15</v>
      </c>
      <c r="H1603">
        <v>0.459</v>
      </c>
      <c r="I1603">
        <v>-48.793559868</v>
      </c>
      <c r="J1603">
        <v>1</v>
      </c>
      <c r="K1603">
        <v>48.793559868</v>
      </c>
      <c r="L1603">
        <v>106.304052</v>
      </c>
      <c r="M1603">
        <v>-115.2100000000001</v>
      </c>
      <c r="N1603">
        <v>114.816</v>
      </c>
      <c r="O1603">
        <v>0</v>
      </c>
      <c r="P1603">
        <v>-0.3940000000000197</v>
      </c>
    </row>
    <row r="1604" spans="1:16">
      <c r="A1604" s="2">
        <v>44665.27870974537</v>
      </c>
      <c r="B1604" t="s">
        <v>29</v>
      </c>
      <c r="C1604">
        <v>0</v>
      </c>
      <c r="D1604" t="s">
        <v>32</v>
      </c>
      <c r="E1604" t="s">
        <v>13</v>
      </c>
      <c r="F1604" t="s">
        <v>14</v>
      </c>
      <c r="G1604" t="s">
        <v>15</v>
      </c>
      <c r="H1604">
        <v>-0.001</v>
      </c>
      <c r="I1604">
        <v>0.10630500075</v>
      </c>
      <c r="J1604">
        <v>1</v>
      </c>
      <c r="K1604">
        <v>0.10630500075</v>
      </c>
      <c r="L1604">
        <v>106.30500075</v>
      </c>
      <c r="M1604">
        <v>-115.2100000000001</v>
      </c>
      <c r="N1604">
        <v>114.815</v>
      </c>
      <c r="O1604">
        <v>0</v>
      </c>
      <c r="P1604">
        <v>-0.3950000000000244</v>
      </c>
    </row>
    <row r="1605" spans="1:16">
      <c r="A1605" s="2">
        <v>44665.27938773148</v>
      </c>
      <c r="B1605" t="s">
        <v>29</v>
      </c>
      <c r="C1605">
        <v>1</v>
      </c>
      <c r="D1605" t="s">
        <v>31</v>
      </c>
      <c r="E1605" t="s">
        <v>13</v>
      </c>
      <c r="F1605" t="s">
        <v>14</v>
      </c>
      <c r="G1605" t="s">
        <v>15</v>
      </c>
      <c r="H1605">
        <v>0.001</v>
      </c>
      <c r="I1605">
        <v>-0.1063940385</v>
      </c>
      <c r="J1605">
        <v>1</v>
      </c>
      <c r="K1605">
        <v>0.1063940385</v>
      </c>
      <c r="L1605">
        <v>106.3940385</v>
      </c>
      <c r="M1605">
        <v>-115.2100000000001</v>
      </c>
      <c r="N1605">
        <v>114.816</v>
      </c>
      <c r="O1605">
        <v>0</v>
      </c>
      <c r="P1605">
        <v>-0.3940000000000197</v>
      </c>
    </row>
    <row r="1606" spans="1:16">
      <c r="A1606" s="2">
        <v>44665.29817459491</v>
      </c>
      <c r="B1606" t="s">
        <v>29</v>
      </c>
      <c r="C1606">
        <v>0</v>
      </c>
      <c r="D1606" t="s">
        <v>32</v>
      </c>
      <c r="E1606" t="s">
        <v>13</v>
      </c>
      <c r="F1606" t="s">
        <v>14</v>
      </c>
      <c r="G1606" t="s">
        <v>15</v>
      </c>
      <c r="H1606">
        <v>-0.001</v>
      </c>
      <c r="I1606">
        <v>0.1060573219</v>
      </c>
      <c r="J1606">
        <v>1</v>
      </c>
      <c r="K1606">
        <v>0.1060573219</v>
      </c>
      <c r="L1606">
        <v>106.0573219</v>
      </c>
      <c r="M1606">
        <v>-115.2100000000001</v>
      </c>
      <c r="N1606">
        <v>114.815</v>
      </c>
      <c r="O1606">
        <v>0</v>
      </c>
      <c r="P1606">
        <v>-0.3950000000000244</v>
      </c>
    </row>
    <row r="1607" spans="1:16">
      <c r="A1607" s="2">
        <v>44665.29827471065</v>
      </c>
      <c r="B1607" t="s">
        <v>29</v>
      </c>
      <c r="C1607">
        <v>0</v>
      </c>
      <c r="D1607" t="s">
        <v>32</v>
      </c>
      <c r="E1607" t="s">
        <v>13</v>
      </c>
      <c r="F1607" t="s">
        <v>14</v>
      </c>
      <c r="G1607" t="s">
        <v>15</v>
      </c>
      <c r="H1607">
        <v>-6.826</v>
      </c>
      <c r="I1607">
        <v>723.00163644422</v>
      </c>
      <c r="J1607">
        <v>1</v>
      </c>
      <c r="K1607">
        <v>723.00163644422</v>
      </c>
      <c r="L1607">
        <v>105.91878647</v>
      </c>
      <c r="M1607">
        <v>-115.2100000000001</v>
      </c>
      <c r="N1607">
        <v>107.989</v>
      </c>
      <c r="O1607">
        <v>0</v>
      </c>
      <c r="P1607">
        <v>-7.221000000000018</v>
      </c>
    </row>
    <row r="1608" spans="1:16">
      <c r="A1608" s="2">
        <v>44665.29827653935</v>
      </c>
      <c r="B1608" t="s">
        <v>30</v>
      </c>
      <c r="C1608">
        <v>0</v>
      </c>
      <c r="D1608" t="s">
        <v>31</v>
      </c>
      <c r="E1608" t="s">
        <v>13</v>
      </c>
      <c r="F1608" t="s">
        <v>14</v>
      </c>
      <c r="G1608" t="s">
        <v>15</v>
      </c>
      <c r="H1608">
        <v>6.98</v>
      </c>
      <c r="I1608">
        <v>-738.9726000000001</v>
      </c>
      <c r="J1608">
        <v>1</v>
      </c>
      <c r="K1608">
        <v>738.9726000000001</v>
      </c>
      <c r="L1608">
        <v>105.87</v>
      </c>
      <c r="M1608">
        <v>-108.23</v>
      </c>
      <c r="N1608">
        <v>107.989</v>
      </c>
      <c r="O1608">
        <v>0</v>
      </c>
      <c r="P1608">
        <v>-0.2410000000000139</v>
      </c>
    </row>
    <row r="1609" spans="1:16">
      <c r="A1609" s="2">
        <v>44665.29918185185</v>
      </c>
      <c r="B1609" t="s">
        <v>29</v>
      </c>
      <c r="C1609">
        <v>0</v>
      </c>
      <c r="D1609" t="s">
        <v>32</v>
      </c>
      <c r="E1609" t="s">
        <v>13</v>
      </c>
      <c r="F1609" t="s">
        <v>14</v>
      </c>
      <c r="G1609" t="s">
        <v>15</v>
      </c>
      <c r="H1609">
        <v>-0.006</v>
      </c>
      <c r="I1609">
        <v>0.6341159169</v>
      </c>
      <c r="J1609">
        <v>1</v>
      </c>
      <c r="K1609">
        <v>0.6341159169</v>
      </c>
      <c r="L1609">
        <v>105.68598615</v>
      </c>
      <c r="M1609">
        <v>-108.23</v>
      </c>
      <c r="N1609">
        <v>107.983</v>
      </c>
      <c r="O1609">
        <v>0</v>
      </c>
      <c r="P1609">
        <v>-0.2470000000000141</v>
      </c>
    </row>
    <row r="1610" spans="1:16">
      <c r="A1610" s="2">
        <v>44665.29926929398</v>
      </c>
      <c r="B1610" t="s">
        <v>29</v>
      </c>
      <c r="C1610">
        <v>0</v>
      </c>
      <c r="D1610" t="s">
        <v>32</v>
      </c>
      <c r="E1610" t="s">
        <v>13</v>
      </c>
      <c r="F1610" t="s">
        <v>14</v>
      </c>
      <c r="G1610" t="s">
        <v>15</v>
      </c>
      <c r="H1610">
        <v>-0.001</v>
      </c>
      <c r="I1610">
        <v>0.10559500075</v>
      </c>
      <c r="J1610">
        <v>1</v>
      </c>
      <c r="K1610">
        <v>0.10559500075</v>
      </c>
      <c r="L1610">
        <v>105.59500075</v>
      </c>
      <c r="M1610">
        <v>-108.23</v>
      </c>
      <c r="N1610">
        <v>107.982</v>
      </c>
      <c r="O1610">
        <v>0</v>
      </c>
      <c r="P1610">
        <v>-0.2480000000000189</v>
      </c>
    </row>
    <row r="1611" spans="1:16">
      <c r="A1611" s="2">
        <v>44665.30002785879</v>
      </c>
      <c r="B1611" t="s">
        <v>29</v>
      </c>
      <c r="C1611">
        <v>1</v>
      </c>
      <c r="D1611" t="s">
        <v>31</v>
      </c>
      <c r="E1611" t="s">
        <v>13</v>
      </c>
      <c r="F1611" t="s">
        <v>14</v>
      </c>
      <c r="G1611" t="s">
        <v>15</v>
      </c>
      <c r="H1611">
        <v>0.001</v>
      </c>
      <c r="I1611">
        <v>-0.1057341375</v>
      </c>
      <c r="J1611">
        <v>1</v>
      </c>
      <c r="K1611">
        <v>0.1057341375</v>
      </c>
      <c r="L1611">
        <v>105.7341375</v>
      </c>
      <c r="M1611">
        <v>-108.23</v>
      </c>
      <c r="N1611">
        <v>107.983</v>
      </c>
      <c r="O1611">
        <v>0</v>
      </c>
      <c r="P1611">
        <v>-0.2470000000000141</v>
      </c>
    </row>
    <row r="1612" spans="1:16">
      <c r="A1612" s="2">
        <v>44665.30221552083</v>
      </c>
      <c r="B1612" t="s">
        <v>29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0.001</v>
      </c>
      <c r="I1612">
        <v>-0.10577500075</v>
      </c>
      <c r="J1612">
        <v>1</v>
      </c>
      <c r="K1612">
        <v>0.10577500075</v>
      </c>
      <c r="L1612">
        <v>105.77500075</v>
      </c>
      <c r="M1612">
        <v>-108.23</v>
      </c>
      <c r="N1612">
        <v>107.984</v>
      </c>
      <c r="O1612">
        <v>0</v>
      </c>
      <c r="P1612">
        <v>-0.2460000000000093</v>
      </c>
    </row>
    <row r="1613" spans="1:16">
      <c r="A1613" s="2">
        <v>44665.30722125</v>
      </c>
      <c r="B1613" t="s">
        <v>29</v>
      </c>
      <c r="C1613">
        <v>0</v>
      </c>
      <c r="D1613" t="s">
        <v>31</v>
      </c>
      <c r="E1613" t="s">
        <v>13</v>
      </c>
      <c r="F1613" t="s">
        <v>14</v>
      </c>
      <c r="G1613" t="s">
        <v>15</v>
      </c>
      <c r="H1613">
        <v>0.006</v>
      </c>
      <c r="I1613">
        <v>-0.63705595164</v>
      </c>
      <c r="J1613">
        <v>1</v>
      </c>
      <c r="K1613">
        <v>0.63705595164</v>
      </c>
      <c r="L1613">
        <v>106.17599194</v>
      </c>
      <c r="M1613">
        <v>-108.23</v>
      </c>
      <c r="N1613">
        <v>107.99</v>
      </c>
      <c r="O1613">
        <v>0</v>
      </c>
      <c r="P1613">
        <v>-0.2400000000000091</v>
      </c>
    </row>
    <row r="1614" spans="1:16">
      <c r="A1614" s="2">
        <v>44665.31213195602</v>
      </c>
      <c r="B1614" t="s">
        <v>29</v>
      </c>
      <c r="C1614">
        <v>1</v>
      </c>
      <c r="D1614" t="s">
        <v>31</v>
      </c>
      <c r="E1614" t="s">
        <v>13</v>
      </c>
      <c r="F1614" t="s">
        <v>14</v>
      </c>
      <c r="G1614" t="s">
        <v>15</v>
      </c>
      <c r="H1614">
        <v>0.12</v>
      </c>
      <c r="I1614">
        <v>-12.73129002</v>
      </c>
      <c r="J1614">
        <v>1</v>
      </c>
      <c r="K1614">
        <v>12.73129002</v>
      </c>
      <c r="L1614">
        <v>106.0940835</v>
      </c>
      <c r="M1614">
        <v>-108.23</v>
      </c>
      <c r="N1614">
        <v>108.11</v>
      </c>
      <c r="O1614">
        <v>0</v>
      </c>
      <c r="P1614">
        <v>-0.1200000000000045</v>
      </c>
    </row>
    <row r="1615" spans="1:16">
      <c r="A1615" s="2">
        <v>44665.31385966435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0.001</v>
      </c>
      <c r="I1615">
        <v>-0.10628500075</v>
      </c>
      <c r="J1615">
        <v>1</v>
      </c>
      <c r="K1615">
        <v>0.10628500075</v>
      </c>
      <c r="L1615">
        <v>106.28500075</v>
      </c>
      <c r="M1615">
        <v>-108.23</v>
      </c>
      <c r="N1615">
        <v>108.111</v>
      </c>
      <c r="O1615">
        <v>0</v>
      </c>
      <c r="P1615">
        <v>-0.1189999999999998</v>
      </c>
    </row>
    <row r="1616" spans="1:16">
      <c r="A1616" s="2">
        <v>44665.3176027662</v>
      </c>
      <c r="B1616" t="s">
        <v>29</v>
      </c>
      <c r="C1616">
        <v>1</v>
      </c>
      <c r="D1616" t="s">
        <v>32</v>
      </c>
      <c r="E1616" t="s">
        <v>13</v>
      </c>
      <c r="F1616" t="s">
        <v>14</v>
      </c>
      <c r="G1616" t="s">
        <v>15</v>
      </c>
      <c r="H1616">
        <v>-0.001</v>
      </c>
      <c r="I1616">
        <v>0.10621999999</v>
      </c>
      <c r="J1616">
        <v>1</v>
      </c>
      <c r="K1616">
        <v>0.10621999999</v>
      </c>
      <c r="L1616">
        <v>106.21999999</v>
      </c>
      <c r="M1616">
        <v>-108.23</v>
      </c>
      <c r="N1616">
        <v>108.11</v>
      </c>
      <c r="O1616">
        <v>0</v>
      </c>
      <c r="P1616">
        <v>-0.1200000000000045</v>
      </c>
    </row>
    <row r="1617" spans="1:16">
      <c r="A1617" s="2">
        <v>44665.32172018519</v>
      </c>
      <c r="B1617" t="s">
        <v>29</v>
      </c>
      <c r="C1617">
        <v>0</v>
      </c>
      <c r="D1617" t="s">
        <v>32</v>
      </c>
      <c r="E1617" t="s">
        <v>13</v>
      </c>
      <c r="F1617" t="s">
        <v>14</v>
      </c>
      <c r="G1617" t="s">
        <v>15</v>
      </c>
      <c r="H1617">
        <v>-0.123</v>
      </c>
      <c r="I1617">
        <v>13.06075509225</v>
      </c>
      <c r="J1617">
        <v>1</v>
      </c>
      <c r="K1617">
        <v>13.06075509225</v>
      </c>
      <c r="L1617">
        <v>106.18500075</v>
      </c>
      <c r="M1617">
        <v>-108.23</v>
      </c>
      <c r="N1617">
        <v>107.987</v>
      </c>
      <c r="O1617">
        <v>0</v>
      </c>
      <c r="P1617">
        <v>-0.2430000000000092</v>
      </c>
    </row>
    <row r="1618" spans="1:16">
      <c r="A1618" s="2">
        <v>44665.3236853588</v>
      </c>
      <c r="B1618" t="s">
        <v>29</v>
      </c>
      <c r="C1618">
        <v>1</v>
      </c>
      <c r="D1618" t="s">
        <v>31</v>
      </c>
      <c r="E1618" t="s">
        <v>13</v>
      </c>
      <c r="F1618" t="s">
        <v>14</v>
      </c>
      <c r="G1618" t="s">
        <v>15</v>
      </c>
      <c r="H1618">
        <v>0.001</v>
      </c>
      <c r="I1618">
        <v>-0.1069539545</v>
      </c>
      <c r="J1618">
        <v>1</v>
      </c>
      <c r="K1618">
        <v>0.1069539545</v>
      </c>
      <c r="L1618">
        <v>106.9539545</v>
      </c>
      <c r="M1618">
        <v>-108.23</v>
      </c>
      <c r="N1618">
        <v>107.988</v>
      </c>
      <c r="O1618">
        <v>0</v>
      </c>
      <c r="P1618">
        <v>-0.2420000000000044</v>
      </c>
    </row>
    <row r="1619" spans="1:16">
      <c r="A1619" s="2">
        <v>44665.32521880787</v>
      </c>
      <c r="B1619" t="s">
        <v>29</v>
      </c>
      <c r="C1619">
        <v>1</v>
      </c>
      <c r="D1619" t="s">
        <v>32</v>
      </c>
      <c r="E1619" t="s">
        <v>13</v>
      </c>
      <c r="F1619" t="s">
        <v>14</v>
      </c>
      <c r="G1619" t="s">
        <v>15</v>
      </c>
      <c r="H1619">
        <v>-0.001</v>
      </c>
      <c r="I1619">
        <v>0.1069060335</v>
      </c>
      <c r="J1619">
        <v>1</v>
      </c>
      <c r="K1619">
        <v>0.1069060335</v>
      </c>
      <c r="L1619">
        <v>106.9060335</v>
      </c>
      <c r="M1619">
        <v>-108.23</v>
      </c>
      <c r="N1619">
        <v>107.987</v>
      </c>
      <c r="O1619">
        <v>0</v>
      </c>
      <c r="P1619">
        <v>-0.2430000000000092</v>
      </c>
    </row>
    <row r="1620" spans="1:16">
      <c r="A1620" s="2">
        <v>44665.33477956019</v>
      </c>
      <c r="B1620" t="s">
        <v>29</v>
      </c>
      <c r="C1620">
        <v>1</v>
      </c>
      <c r="D1620" t="s">
        <v>32</v>
      </c>
      <c r="E1620" t="s">
        <v>13</v>
      </c>
      <c r="F1620" t="s">
        <v>14</v>
      </c>
      <c r="G1620" t="s">
        <v>15</v>
      </c>
      <c r="H1620">
        <v>-0.001</v>
      </c>
      <c r="I1620">
        <v>0.1065059735</v>
      </c>
      <c r="J1620">
        <v>1</v>
      </c>
      <c r="K1620">
        <v>0.1065059735</v>
      </c>
      <c r="L1620">
        <v>106.5059735</v>
      </c>
      <c r="M1620">
        <v>-108.23</v>
      </c>
      <c r="N1620">
        <v>107.986</v>
      </c>
      <c r="O1620">
        <v>0</v>
      </c>
      <c r="P1620">
        <v>-0.244000000000014</v>
      </c>
    </row>
    <row r="1621" spans="1:16">
      <c r="A1621" s="2">
        <v>44665.33979238426</v>
      </c>
      <c r="B1621" t="s">
        <v>29</v>
      </c>
      <c r="C1621">
        <v>1</v>
      </c>
      <c r="D1621" t="s">
        <v>31</v>
      </c>
      <c r="E1621" t="s">
        <v>13</v>
      </c>
      <c r="F1621" t="s">
        <v>14</v>
      </c>
      <c r="G1621" t="s">
        <v>15</v>
      </c>
      <c r="H1621">
        <v>0.001</v>
      </c>
      <c r="I1621">
        <v>-0.10712</v>
      </c>
      <c r="J1621">
        <v>1</v>
      </c>
      <c r="K1621">
        <v>0.10712</v>
      </c>
      <c r="L1621">
        <v>107.12</v>
      </c>
      <c r="M1621">
        <v>-108.23</v>
      </c>
      <c r="N1621">
        <v>107.987</v>
      </c>
      <c r="O1621">
        <v>0</v>
      </c>
      <c r="P1621">
        <v>-0.2430000000000092</v>
      </c>
    </row>
    <row r="1622" spans="1:16">
      <c r="A1622" s="2">
        <v>44665.34014447917</v>
      </c>
      <c r="B1622" t="s">
        <v>29</v>
      </c>
      <c r="C1622">
        <v>1</v>
      </c>
      <c r="D1622" t="s">
        <v>31</v>
      </c>
      <c r="E1622" t="s">
        <v>13</v>
      </c>
      <c r="F1622" t="s">
        <v>14</v>
      </c>
      <c r="G1622" t="s">
        <v>15</v>
      </c>
      <c r="H1622">
        <v>0.001</v>
      </c>
      <c r="I1622">
        <v>-0.106883965</v>
      </c>
      <c r="J1622">
        <v>1</v>
      </c>
      <c r="K1622">
        <v>0.106883965</v>
      </c>
      <c r="L1622">
        <v>106.883965</v>
      </c>
      <c r="M1622">
        <v>-108.23</v>
      </c>
      <c r="N1622">
        <v>107.988</v>
      </c>
      <c r="O1622">
        <v>0</v>
      </c>
      <c r="P1622">
        <v>-0.2420000000000044</v>
      </c>
    </row>
    <row r="1623" spans="1:16">
      <c r="A1623" s="2">
        <v>44665.34470733796</v>
      </c>
      <c r="B1623" t="s">
        <v>29</v>
      </c>
      <c r="C1623">
        <v>1</v>
      </c>
      <c r="D1623" t="s">
        <v>31</v>
      </c>
      <c r="E1623" t="s">
        <v>13</v>
      </c>
      <c r="F1623" t="s">
        <v>14</v>
      </c>
      <c r="G1623" t="s">
        <v>15</v>
      </c>
      <c r="H1623">
        <v>0.001</v>
      </c>
      <c r="I1623">
        <v>-0.107023944</v>
      </c>
      <c r="J1623">
        <v>1</v>
      </c>
      <c r="K1623">
        <v>0.107023944</v>
      </c>
      <c r="L1623">
        <v>107.023944</v>
      </c>
      <c r="M1623">
        <v>-108.23</v>
      </c>
      <c r="N1623">
        <v>107.989</v>
      </c>
      <c r="O1623">
        <v>0</v>
      </c>
      <c r="P1623">
        <v>-0.2409999999999997</v>
      </c>
    </row>
    <row r="1624" spans="1:16">
      <c r="A1624" s="2">
        <v>44665.34532164352</v>
      </c>
      <c r="B1624" t="s">
        <v>29</v>
      </c>
      <c r="C1624">
        <v>0</v>
      </c>
      <c r="D1624" t="s">
        <v>32</v>
      </c>
      <c r="E1624" t="s">
        <v>13</v>
      </c>
      <c r="F1624" t="s">
        <v>14</v>
      </c>
      <c r="G1624" t="s">
        <v>15</v>
      </c>
      <c r="H1624">
        <v>-0.597</v>
      </c>
      <c r="I1624">
        <v>63.90288000597</v>
      </c>
      <c r="J1624">
        <v>1</v>
      </c>
      <c r="K1624">
        <v>63.90288000597</v>
      </c>
      <c r="L1624">
        <v>107.04000001</v>
      </c>
      <c r="M1624">
        <v>-108.23</v>
      </c>
      <c r="N1624">
        <v>107.3920000000001</v>
      </c>
      <c r="O1624">
        <v>0</v>
      </c>
      <c r="P1624">
        <v>-0.8379999999999939</v>
      </c>
    </row>
    <row r="1625" spans="1:16">
      <c r="A1625" s="2">
        <v>44665.35371039352</v>
      </c>
      <c r="B1625" t="s">
        <v>29</v>
      </c>
      <c r="C1625">
        <v>0</v>
      </c>
      <c r="D1625" t="s">
        <v>31</v>
      </c>
      <c r="E1625" t="s">
        <v>13</v>
      </c>
      <c r="F1625" t="s">
        <v>14</v>
      </c>
      <c r="G1625" t="s">
        <v>15</v>
      </c>
      <c r="H1625">
        <v>0.001</v>
      </c>
      <c r="I1625">
        <v>-0.10666500075</v>
      </c>
      <c r="J1625">
        <v>1</v>
      </c>
      <c r="K1625">
        <v>0.10666500075</v>
      </c>
      <c r="L1625">
        <v>106.66500075</v>
      </c>
      <c r="M1625">
        <v>-108.23</v>
      </c>
      <c r="N1625">
        <v>107.3930000000001</v>
      </c>
      <c r="O1625">
        <v>0</v>
      </c>
      <c r="P1625">
        <v>-0.8369999999999891</v>
      </c>
    </row>
    <row r="1626" spans="1:16">
      <c r="A1626" s="2">
        <v>44665.35445563657</v>
      </c>
      <c r="B1626" t="s">
        <v>29</v>
      </c>
      <c r="C1626">
        <v>0</v>
      </c>
      <c r="D1626" t="s">
        <v>32</v>
      </c>
      <c r="E1626" t="s">
        <v>13</v>
      </c>
      <c r="F1626" t="s">
        <v>14</v>
      </c>
      <c r="G1626" t="s">
        <v>15</v>
      </c>
      <c r="H1626">
        <v>-0.006</v>
      </c>
      <c r="I1626">
        <v>0.63940182756</v>
      </c>
      <c r="J1626">
        <v>1</v>
      </c>
      <c r="K1626">
        <v>0.63940182756</v>
      </c>
      <c r="L1626">
        <v>106.56697126</v>
      </c>
      <c r="M1626">
        <v>-108.23</v>
      </c>
      <c r="N1626">
        <v>107.3870000000001</v>
      </c>
      <c r="O1626">
        <v>0</v>
      </c>
      <c r="P1626">
        <v>-0.8429999999999893</v>
      </c>
    </row>
    <row r="1627" spans="1:16">
      <c r="A1627" s="2">
        <v>44665.35514747685</v>
      </c>
      <c r="B1627" t="s">
        <v>29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0.001</v>
      </c>
      <c r="I1627">
        <v>-0.10636500075</v>
      </c>
      <c r="J1627">
        <v>1</v>
      </c>
      <c r="K1627">
        <v>0.10636500075</v>
      </c>
      <c r="L1627">
        <v>106.36500075</v>
      </c>
      <c r="M1627">
        <v>-108.23</v>
      </c>
      <c r="N1627">
        <v>107.3880000000001</v>
      </c>
      <c r="O1627">
        <v>0</v>
      </c>
      <c r="P1627">
        <v>-0.8419999999999845</v>
      </c>
    </row>
    <row r="1628" spans="1:16">
      <c r="A1628" s="2">
        <v>44665.36295581018</v>
      </c>
      <c r="B1628" t="s">
        <v>29</v>
      </c>
      <c r="C1628">
        <v>1</v>
      </c>
      <c r="D1628" t="s">
        <v>31</v>
      </c>
      <c r="E1628" t="s">
        <v>13</v>
      </c>
      <c r="F1628" t="s">
        <v>14</v>
      </c>
      <c r="G1628" t="s">
        <v>15</v>
      </c>
      <c r="H1628">
        <v>0.001</v>
      </c>
      <c r="I1628">
        <v>-0.106244061</v>
      </c>
      <c r="J1628">
        <v>1</v>
      </c>
      <c r="K1628">
        <v>0.106244061</v>
      </c>
      <c r="L1628">
        <v>106.244061</v>
      </c>
      <c r="M1628">
        <v>-108.23</v>
      </c>
      <c r="N1628">
        <v>107.3890000000001</v>
      </c>
      <c r="O1628">
        <v>0</v>
      </c>
      <c r="P1628">
        <v>-0.8409999999999798</v>
      </c>
    </row>
    <row r="1629" spans="1:16">
      <c r="A1629" s="2">
        <v>44665.37053976852</v>
      </c>
      <c r="B1629" t="s">
        <v>29</v>
      </c>
      <c r="C1629">
        <v>1</v>
      </c>
      <c r="D1629" t="s">
        <v>32</v>
      </c>
      <c r="E1629" t="s">
        <v>13</v>
      </c>
      <c r="F1629" t="s">
        <v>14</v>
      </c>
      <c r="G1629" t="s">
        <v>15</v>
      </c>
      <c r="H1629">
        <v>-0.001</v>
      </c>
      <c r="I1629">
        <v>0.106235933</v>
      </c>
      <c r="J1629">
        <v>1</v>
      </c>
      <c r="K1629">
        <v>0.106235933</v>
      </c>
      <c r="L1629">
        <v>106.235933</v>
      </c>
      <c r="M1629">
        <v>-108.23</v>
      </c>
      <c r="N1629">
        <v>107.3880000000001</v>
      </c>
      <c r="O1629">
        <v>0</v>
      </c>
      <c r="P1629">
        <v>-0.8419999999999845</v>
      </c>
    </row>
    <row r="1630" spans="1:16">
      <c r="A1630" s="2">
        <v>44665.38001914352</v>
      </c>
      <c r="B1630" t="s">
        <v>29</v>
      </c>
      <c r="C1630">
        <v>1</v>
      </c>
      <c r="D1630" t="s">
        <v>31</v>
      </c>
      <c r="E1630" t="s">
        <v>13</v>
      </c>
      <c r="F1630" t="s">
        <v>14</v>
      </c>
      <c r="G1630" t="s">
        <v>15</v>
      </c>
      <c r="H1630">
        <v>1.206</v>
      </c>
      <c r="I1630">
        <v>-127.93740651</v>
      </c>
      <c r="J1630">
        <v>1</v>
      </c>
      <c r="K1630">
        <v>127.93740651</v>
      </c>
      <c r="L1630">
        <v>106.084085</v>
      </c>
      <c r="M1630">
        <v>-108.23</v>
      </c>
      <c r="N1630">
        <v>108.5940000000001</v>
      </c>
      <c r="O1630">
        <v>0</v>
      </c>
      <c r="P1630">
        <v>0.3640000000000185</v>
      </c>
    </row>
    <row r="1631" spans="1:16">
      <c r="A1631" s="2">
        <v>44665.38095793981</v>
      </c>
      <c r="B1631" t="s">
        <v>29</v>
      </c>
      <c r="C1631">
        <v>1</v>
      </c>
      <c r="D1631" t="s">
        <v>32</v>
      </c>
      <c r="E1631" t="s">
        <v>13</v>
      </c>
      <c r="F1631" t="s">
        <v>14</v>
      </c>
      <c r="G1631" t="s">
        <v>15</v>
      </c>
      <c r="H1631">
        <v>-0.001</v>
      </c>
      <c r="I1631">
        <v>0.1059658925</v>
      </c>
      <c r="J1631">
        <v>1</v>
      </c>
      <c r="K1631">
        <v>0.1059658925</v>
      </c>
      <c r="L1631">
        <v>105.9658925</v>
      </c>
      <c r="M1631">
        <v>-108.23</v>
      </c>
      <c r="N1631">
        <v>108.5930000000001</v>
      </c>
      <c r="O1631">
        <v>0</v>
      </c>
      <c r="P1631">
        <v>0.3630000000000138</v>
      </c>
    </row>
    <row r="1632" spans="1:16">
      <c r="A1632" s="2">
        <v>44665.39305140046</v>
      </c>
      <c r="B1632" t="s">
        <v>29</v>
      </c>
      <c r="C1632">
        <v>0</v>
      </c>
      <c r="D1632" t="s">
        <v>32</v>
      </c>
      <c r="E1632" t="s">
        <v>13</v>
      </c>
      <c r="F1632" t="s">
        <v>14</v>
      </c>
      <c r="G1632" t="s">
        <v>15</v>
      </c>
      <c r="H1632">
        <v>-0.006</v>
      </c>
      <c r="I1632">
        <v>0.6315086484</v>
      </c>
      <c r="J1632">
        <v>1</v>
      </c>
      <c r="K1632">
        <v>0.6315086484</v>
      </c>
      <c r="L1632">
        <v>105.2514414</v>
      </c>
      <c r="M1632">
        <v>-108.23</v>
      </c>
      <c r="N1632">
        <v>108.5870000000001</v>
      </c>
      <c r="O1632">
        <v>0</v>
      </c>
      <c r="P1632">
        <v>0.3570000000000135</v>
      </c>
    </row>
    <row r="1633" spans="1:16">
      <c r="A1633" s="2">
        <v>44665.39830134259</v>
      </c>
      <c r="B1633" t="s">
        <v>29</v>
      </c>
      <c r="C1633">
        <v>0</v>
      </c>
      <c r="D1633" t="s">
        <v>31</v>
      </c>
      <c r="E1633" t="s">
        <v>13</v>
      </c>
      <c r="F1633" t="s">
        <v>14</v>
      </c>
      <c r="G1633" t="s">
        <v>15</v>
      </c>
      <c r="H1633">
        <v>0.006</v>
      </c>
      <c r="I1633">
        <v>-0.6331826409</v>
      </c>
      <c r="J1633">
        <v>1</v>
      </c>
      <c r="K1633">
        <v>0.6331826409</v>
      </c>
      <c r="L1633">
        <v>105.53044015</v>
      </c>
      <c r="M1633">
        <v>-108.23</v>
      </c>
      <c r="N1633">
        <v>108.5930000000001</v>
      </c>
      <c r="O1633">
        <v>0</v>
      </c>
      <c r="P1633">
        <v>0.3630000000000138</v>
      </c>
    </row>
    <row r="1634" spans="1:16">
      <c r="A1634" s="2">
        <v>44665.3983115162</v>
      </c>
      <c r="B1634" t="s">
        <v>29</v>
      </c>
      <c r="C1634">
        <v>1</v>
      </c>
      <c r="D1634" t="s">
        <v>31</v>
      </c>
      <c r="E1634" t="s">
        <v>13</v>
      </c>
      <c r="F1634" t="s">
        <v>14</v>
      </c>
      <c r="G1634" t="s">
        <v>15</v>
      </c>
      <c r="H1634">
        <v>0.006</v>
      </c>
      <c r="I1634">
        <v>-0.633564951</v>
      </c>
      <c r="J1634">
        <v>1</v>
      </c>
      <c r="K1634">
        <v>0.633564951</v>
      </c>
      <c r="L1634">
        <v>105.5941585</v>
      </c>
      <c r="M1634">
        <v>-108.23</v>
      </c>
      <c r="N1634">
        <v>108.5990000000001</v>
      </c>
      <c r="O1634">
        <v>0</v>
      </c>
      <c r="P1634">
        <v>0.369000000000014</v>
      </c>
    </row>
    <row r="1635" spans="1:16">
      <c r="A1635" s="2">
        <v>44665.40237799769</v>
      </c>
      <c r="B1635" t="s">
        <v>29</v>
      </c>
      <c r="C1635">
        <v>1</v>
      </c>
      <c r="D1635" t="s">
        <v>31</v>
      </c>
      <c r="E1635" t="s">
        <v>13</v>
      </c>
      <c r="F1635" t="s">
        <v>14</v>
      </c>
      <c r="G1635" t="s">
        <v>15</v>
      </c>
      <c r="H1635">
        <v>0.62</v>
      </c>
      <c r="I1635">
        <v>-65.54896617999999</v>
      </c>
      <c r="J1635">
        <v>1</v>
      </c>
      <c r="K1635">
        <v>65.54896617999999</v>
      </c>
      <c r="L1635">
        <v>105.724139</v>
      </c>
      <c r="M1635">
        <v>-108.23</v>
      </c>
      <c r="N1635">
        <v>109.2190000000001</v>
      </c>
      <c r="O1635">
        <v>0</v>
      </c>
      <c r="P1635">
        <v>0.9890000000000185</v>
      </c>
    </row>
    <row r="1636" spans="1:16">
      <c r="A1636" s="2">
        <v>44665.40237997685</v>
      </c>
      <c r="B1636" t="s">
        <v>30</v>
      </c>
      <c r="C1636">
        <v>0</v>
      </c>
      <c r="D1636" t="s">
        <v>32</v>
      </c>
      <c r="E1636" t="s">
        <v>13</v>
      </c>
      <c r="F1636" t="s">
        <v>14</v>
      </c>
      <c r="G1636" t="s">
        <v>15</v>
      </c>
      <c r="H1636">
        <v>-1.23</v>
      </c>
      <c r="I1636">
        <v>130.0602</v>
      </c>
      <c r="J1636">
        <v>1</v>
      </c>
      <c r="K1636">
        <v>130.0602</v>
      </c>
      <c r="L1636">
        <v>105.74</v>
      </c>
      <c r="M1636">
        <v>-109.4600000000001</v>
      </c>
      <c r="N1636">
        <v>109.2190000000001</v>
      </c>
      <c r="O1636">
        <v>0</v>
      </c>
      <c r="P1636">
        <v>-0.2409999999999854</v>
      </c>
    </row>
    <row r="1637" spans="1:16">
      <c r="A1637" s="2">
        <v>44665.40451395833</v>
      </c>
      <c r="B1637" t="s">
        <v>29</v>
      </c>
      <c r="C1637">
        <v>1</v>
      </c>
      <c r="D1637" t="s">
        <v>31</v>
      </c>
      <c r="E1637" t="s">
        <v>13</v>
      </c>
      <c r="F1637" t="s">
        <v>14</v>
      </c>
      <c r="G1637" t="s">
        <v>15</v>
      </c>
      <c r="H1637">
        <v>0.421</v>
      </c>
      <c r="I1637">
        <v>-44.594049889</v>
      </c>
      <c r="J1637">
        <v>1</v>
      </c>
      <c r="K1637">
        <v>44.594049889</v>
      </c>
      <c r="L1637">
        <v>105.924109</v>
      </c>
      <c r="M1637">
        <v>-109.4600000000001</v>
      </c>
      <c r="N1637">
        <v>109.6400000000001</v>
      </c>
      <c r="O1637">
        <v>0</v>
      </c>
      <c r="P1637">
        <v>0.180000000000021</v>
      </c>
    </row>
    <row r="1638" spans="1:16">
      <c r="A1638" s="2">
        <v>44665.40452606481</v>
      </c>
      <c r="B1638" t="s">
        <v>29</v>
      </c>
      <c r="C1638">
        <v>1</v>
      </c>
      <c r="D1638" t="s">
        <v>31</v>
      </c>
      <c r="E1638" t="s">
        <v>13</v>
      </c>
      <c r="F1638" t="s">
        <v>14</v>
      </c>
      <c r="G1638" t="s">
        <v>15</v>
      </c>
      <c r="H1638">
        <v>5.171</v>
      </c>
      <c r="I1638">
        <v>-547.7335676389999</v>
      </c>
      <c r="J1638">
        <v>1</v>
      </c>
      <c r="K1638">
        <v>547.7335676389999</v>
      </c>
      <c r="L1638">
        <v>105.924109</v>
      </c>
      <c r="M1638">
        <v>-109.4600000000001</v>
      </c>
      <c r="N1638">
        <v>114.8110000000001</v>
      </c>
      <c r="O1638">
        <v>0</v>
      </c>
      <c r="P1638">
        <v>5.351000000000028</v>
      </c>
    </row>
    <row r="1639" spans="1:16">
      <c r="A1639" s="2">
        <v>44665.40452798611</v>
      </c>
      <c r="B1639" t="s">
        <v>30</v>
      </c>
      <c r="C1639">
        <v>0</v>
      </c>
      <c r="D1639" t="s">
        <v>32</v>
      </c>
      <c r="E1639" t="s">
        <v>13</v>
      </c>
      <c r="F1639" t="s">
        <v>14</v>
      </c>
      <c r="G1639" t="s">
        <v>15</v>
      </c>
      <c r="H1639">
        <v>-5.59</v>
      </c>
      <c r="I1639">
        <v>592.2046</v>
      </c>
      <c r="J1639">
        <v>1</v>
      </c>
      <c r="K1639">
        <v>592.2046</v>
      </c>
      <c r="L1639">
        <v>105.94</v>
      </c>
      <c r="M1639">
        <v>-115.0500000000001</v>
      </c>
      <c r="N1639">
        <v>114.8110000000001</v>
      </c>
      <c r="O1639">
        <v>0</v>
      </c>
      <c r="P1639">
        <v>-0.2389999999999759</v>
      </c>
    </row>
    <row r="1640" spans="1:16">
      <c r="A1640" s="2">
        <v>44665.4053487963</v>
      </c>
      <c r="B1640" t="s">
        <v>29</v>
      </c>
      <c r="C1640">
        <v>1</v>
      </c>
      <c r="D1640" t="s">
        <v>32</v>
      </c>
      <c r="E1640" t="s">
        <v>13</v>
      </c>
      <c r="F1640" t="s">
        <v>14</v>
      </c>
      <c r="G1640" t="s">
        <v>15</v>
      </c>
      <c r="H1640">
        <v>-0.006</v>
      </c>
      <c r="I1640">
        <v>0.635795355</v>
      </c>
      <c r="J1640">
        <v>1</v>
      </c>
      <c r="K1640">
        <v>0.635795355</v>
      </c>
      <c r="L1640">
        <v>105.9658925</v>
      </c>
      <c r="M1640">
        <v>-115.0500000000001</v>
      </c>
      <c r="N1640">
        <v>114.8050000000001</v>
      </c>
      <c r="O1640">
        <v>0</v>
      </c>
      <c r="P1640">
        <v>-0.2449999999999761</v>
      </c>
    </row>
    <row r="1641" spans="1:16">
      <c r="A1641" s="2">
        <v>44665.41120157408</v>
      </c>
      <c r="B1641" t="s">
        <v>29</v>
      </c>
      <c r="C1641">
        <v>1</v>
      </c>
      <c r="D1641" t="s">
        <v>32</v>
      </c>
      <c r="E1641" t="s">
        <v>13</v>
      </c>
      <c r="F1641" t="s">
        <v>14</v>
      </c>
      <c r="G1641" t="s">
        <v>15</v>
      </c>
      <c r="H1641">
        <v>-0.001</v>
      </c>
      <c r="I1641">
        <v>0.105655846</v>
      </c>
      <c r="J1641">
        <v>1</v>
      </c>
      <c r="K1641">
        <v>0.105655846</v>
      </c>
      <c r="L1641">
        <v>105.655846</v>
      </c>
      <c r="M1641">
        <v>-115.0500000000001</v>
      </c>
      <c r="N1641">
        <v>114.8040000000001</v>
      </c>
      <c r="O1641">
        <v>0</v>
      </c>
      <c r="P1641">
        <v>-0.2459999999999809</v>
      </c>
    </row>
    <row r="1642" spans="1:16">
      <c r="A1642" s="2">
        <v>44665.41530554398</v>
      </c>
      <c r="B1642" t="s">
        <v>29</v>
      </c>
      <c r="C1642">
        <v>1</v>
      </c>
      <c r="D1642" t="s">
        <v>31</v>
      </c>
      <c r="E1642" t="s">
        <v>13</v>
      </c>
      <c r="F1642" t="s">
        <v>14</v>
      </c>
      <c r="G1642" t="s">
        <v>15</v>
      </c>
      <c r="H1642">
        <v>0.001</v>
      </c>
      <c r="I1642">
        <v>-0.1057141405</v>
      </c>
      <c r="J1642">
        <v>1</v>
      </c>
      <c r="K1642">
        <v>0.1057141405</v>
      </c>
      <c r="L1642">
        <v>105.7141405</v>
      </c>
      <c r="M1642">
        <v>-115.0500000000001</v>
      </c>
      <c r="N1642">
        <v>114.8050000000001</v>
      </c>
      <c r="O1642">
        <v>0</v>
      </c>
      <c r="P1642">
        <v>-0.2449999999999761</v>
      </c>
    </row>
    <row r="1643" spans="1:16">
      <c r="A1643" s="2">
        <v>44665.42091164352</v>
      </c>
      <c r="B1643" t="s">
        <v>29</v>
      </c>
      <c r="C1643">
        <v>1</v>
      </c>
      <c r="D1643" t="s">
        <v>31</v>
      </c>
      <c r="E1643" t="s">
        <v>13</v>
      </c>
      <c r="F1643" t="s">
        <v>14</v>
      </c>
      <c r="G1643" t="s">
        <v>15</v>
      </c>
      <c r="H1643">
        <v>0.001</v>
      </c>
      <c r="I1643">
        <v>-0.10537000001</v>
      </c>
      <c r="J1643">
        <v>1</v>
      </c>
      <c r="K1643">
        <v>0.10537000001</v>
      </c>
      <c r="L1643">
        <v>105.37000001</v>
      </c>
      <c r="M1643">
        <v>-115.0500000000001</v>
      </c>
      <c r="N1643">
        <v>114.8060000000001</v>
      </c>
      <c r="O1643">
        <v>0</v>
      </c>
      <c r="P1643">
        <v>-0.2439999999999714</v>
      </c>
    </row>
    <row r="1644" spans="1:16">
      <c r="A1644" s="2">
        <v>44665.42099935185</v>
      </c>
      <c r="B1644" t="s">
        <v>29</v>
      </c>
      <c r="C1644">
        <v>1</v>
      </c>
      <c r="D1644" t="s">
        <v>32</v>
      </c>
      <c r="E1644" t="s">
        <v>13</v>
      </c>
      <c r="F1644" t="s">
        <v>14</v>
      </c>
      <c r="G1644" t="s">
        <v>15</v>
      </c>
      <c r="H1644">
        <v>-0.006</v>
      </c>
      <c r="I1644">
        <v>0.632314833</v>
      </c>
      <c r="J1644">
        <v>1</v>
      </c>
      <c r="K1644">
        <v>0.632314833</v>
      </c>
      <c r="L1644">
        <v>105.3858055</v>
      </c>
      <c r="M1644">
        <v>-115.0500000000001</v>
      </c>
      <c r="N1644">
        <v>114.8000000000001</v>
      </c>
      <c r="O1644">
        <v>0</v>
      </c>
      <c r="P1644">
        <v>-0.2499999999999716</v>
      </c>
    </row>
    <row r="1645" spans="1:16">
      <c r="A1645" s="2">
        <v>44665.42646949074</v>
      </c>
      <c r="B1645" t="s">
        <v>29</v>
      </c>
      <c r="C1645">
        <v>0</v>
      </c>
      <c r="D1645" t="s">
        <v>31</v>
      </c>
      <c r="E1645" t="s">
        <v>13</v>
      </c>
      <c r="F1645" t="s">
        <v>14</v>
      </c>
      <c r="G1645" t="s">
        <v>15</v>
      </c>
      <c r="H1645">
        <v>0.001</v>
      </c>
      <c r="I1645">
        <v>-0.10562500075</v>
      </c>
      <c r="J1645">
        <v>1</v>
      </c>
      <c r="K1645">
        <v>0.10562500075</v>
      </c>
      <c r="L1645">
        <v>105.62500075</v>
      </c>
      <c r="M1645">
        <v>-115.0500000000001</v>
      </c>
      <c r="N1645">
        <v>114.8010000000001</v>
      </c>
      <c r="O1645">
        <v>0</v>
      </c>
      <c r="P1645">
        <v>-0.2489999999999668</v>
      </c>
    </row>
    <row r="1646" spans="1:16">
      <c r="A1646" s="2">
        <v>44665.42693586805</v>
      </c>
      <c r="B1646" t="s">
        <v>29</v>
      </c>
      <c r="C1646">
        <v>1</v>
      </c>
      <c r="D1646" t="s">
        <v>31</v>
      </c>
      <c r="E1646" t="s">
        <v>13</v>
      </c>
      <c r="F1646" t="s">
        <v>14</v>
      </c>
      <c r="G1646" t="s">
        <v>15</v>
      </c>
      <c r="H1646">
        <v>0.018</v>
      </c>
      <c r="I1646">
        <v>-1.898535177</v>
      </c>
      <c r="J1646">
        <v>1</v>
      </c>
      <c r="K1646">
        <v>1.898535177</v>
      </c>
      <c r="L1646">
        <v>105.4741765</v>
      </c>
      <c r="M1646">
        <v>-115.0500000000001</v>
      </c>
      <c r="N1646">
        <v>114.8190000000001</v>
      </c>
      <c r="O1646">
        <v>0</v>
      </c>
      <c r="P1646">
        <v>-0.2309999999999661</v>
      </c>
    </row>
    <row r="1647" spans="1:16">
      <c r="A1647" s="2">
        <v>44665.43123363426</v>
      </c>
      <c r="B1647" t="s">
        <v>29</v>
      </c>
      <c r="C1647">
        <v>0</v>
      </c>
      <c r="D1647" t="s">
        <v>31</v>
      </c>
      <c r="E1647" t="s">
        <v>13</v>
      </c>
      <c r="F1647" t="s">
        <v>14</v>
      </c>
      <c r="G1647" t="s">
        <v>15</v>
      </c>
      <c r="H1647">
        <v>0.001</v>
      </c>
      <c r="I1647">
        <v>-0.10535500075</v>
      </c>
      <c r="J1647">
        <v>1</v>
      </c>
      <c r="K1647">
        <v>0.10535500075</v>
      </c>
      <c r="L1647">
        <v>105.35500075</v>
      </c>
      <c r="M1647">
        <v>-115.0500000000001</v>
      </c>
      <c r="N1647">
        <v>114.8200000000001</v>
      </c>
      <c r="O1647">
        <v>0</v>
      </c>
      <c r="P1647">
        <v>-0.2299999999999613</v>
      </c>
    </row>
    <row r="1648" spans="1:16">
      <c r="A1648" s="2">
        <v>44665.43262384259</v>
      </c>
      <c r="B1648" t="s">
        <v>29</v>
      </c>
      <c r="C1648">
        <v>0</v>
      </c>
      <c r="D1648" t="s">
        <v>31</v>
      </c>
      <c r="E1648" t="s">
        <v>13</v>
      </c>
      <c r="F1648" t="s">
        <v>14</v>
      </c>
      <c r="G1648" t="s">
        <v>15</v>
      </c>
      <c r="H1648">
        <v>0.001</v>
      </c>
      <c r="I1648">
        <v>-0.10531500075</v>
      </c>
      <c r="J1648">
        <v>1</v>
      </c>
      <c r="K1648">
        <v>0.10531500075</v>
      </c>
      <c r="L1648">
        <v>105.31500075</v>
      </c>
      <c r="M1648">
        <v>-115.0500000000001</v>
      </c>
      <c r="N1648">
        <v>114.8210000000001</v>
      </c>
      <c r="O1648">
        <v>0</v>
      </c>
      <c r="P1648">
        <v>-0.2289999999999566</v>
      </c>
    </row>
    <row r="1649" spans="1:16">
      <c r="A1649" s="2">
        <v>44665.43396052083</v>
      </c>
      <c r="B1649" t="s">
        <v>29</v>
      </c>
      <c r="C1649">
        <v>0</v>
      </c>
      <c r="D1649" t="s">
        <v>31</v>
      </c>
      <c r="E1649" t="s">
        <v>13</v>
      </c>
      <c r="F1649" t="s">
        <v>14</v>
      </c>
      <c r="G1649" t="s">
        <v>15</v>
      </c>
      <c r="H1649">
        <v>0.001</v>
      </c>
      <c r="I1649">
        <v>-0.10535500075</v>
      </c>
      <c r="J1649">
        <v>1</v>
      </c>
      <c r="K1649">
        <v>0.10535500075</v>
      </c>
      <c r="L1649">
        <v>105.35500075</v>
      </c>
      <c r="M1649">
        <v>-115.0500000000001</v>
      </c>
      <c r="N1649">
        <v>114.8220000000001</v>
      </c>
      <c r="O1649">
        <v>0</v>
      </c>
      <c r="P1649">
        <v>-0.2279999999999518</v>
      </c>
    </row>
    <row r="1650" spans="1:16">
      <c r="A1650" s="2">
        <v>44665.43764975695</v>
      </c>
      <c r="B1650" t="s">
        <v>29</v>
      </c>
      <c r="C1650">
        <v>1</v>
      </c>
      <c r="D1650" t="s">
        <v>32</v>
      </c>
      <c r="E1650" t="s">
        <v>13</v>
      </c>
      <c r="F1650" t="s">
        <v>14</v>
      </c>
      <c r="G1650" t="s">
        <v>15</v>
      </c>
      <c r="H1650">
        <v>-0.001</v>
      </c>
      <c r="I1650">
        <v>0.10541581</v>
      </c>
      <c r="J1650">
        <v>1</v>
      </c>
      <c r="K1650">
        <v>0.10541581</v>
      </c>
      <c r="L1650">
        <v>105.41581</v>
      </c>
      <c r="M1650">
        <v>-115.0500000000001</v>
      </c>
      <c r="N1650">
        <v>114.8210000000001</v>
      </c>
      <c r="O1650">
        <v>0</v>
      </c>
      <c r="P1650">
        <v>-0.2289999999999566</v>
      </c>
    </row>
    <row r="1651" spans="1:16">
      <c r="A1651" s="2">
        <v>44665.44070202547</v>
      </c>
      <c r="B1651" t="s">
        <v>29</v>
      </c>
      <c r="C1651">
        <v>0</v>
      </c>
      <c r="D1651" t="s">
        <v>32</v>
      </c>
      <c r="E1651" t="s">
        <v>13</v>
      </c>
      <c r="F1651" t="s">
        <v>14</v>
      </c>
      <c r="G1651" t="s">
        <v>15</v>
      </c>
      <c r="H1651">
        <v>-0.001</v>
      </c>
      <c r="I1651">
        <v>0.10504500075</v>
      </c>
      <c r="J1651">
        <v>1</v>
      </c>
      <c r="K1651">
        <v>0.10504500075</v>
      </c>
      <c r="L1651">
        <v>105.04500075</v>
      </c>
      <c r="M1651">
        <v>-115.0500000000001</v>
      </c>
      <c r="N1651">
        <v>114.8200000000001</v>
      </c>
      <c r="O1651">
        <v>0</v>
      </c>
      <c r="P1651">
        <v>-0.2299999999999613</v>
      </c>
    </row>
    <row r="1652" spans="1:16">
      <c r="A1652" s="2">
        <v>44665.44995435185</v>
      </c>
      <c r="B1652" t="s">
        <v>29</v>
      </c>
      <c r="C1652">
        <v>0</v>
      </c>
      <c r="D1652" t="s">
        <v>32</v>
      </c>
      <c r="E1652" t="s">
        <v>13</v>
      </c>
      <c r="F1652" t="s">
        <v>14</v>
      </c>
      <c r="G1652" t="s">
        <v>15</v>
      </c>
      <c r="H1652">
        <v>-0.006</v>
      </c>
      <c r="I1652">
        <v>0.62764133148</v>
      </c>
      <c r="J1652">
        <v>1</v>
      </c>
      <c r="K1652">
        <v>0.62764133148</v>
      </c>
      <c r="L1652">
        <v>104.60688858</v>
      </c>
      <c r="M1652">
        <v>-115.0500000000001</v>
      </c>
      <c r="N1652">
        <v>114.8140000000001</v>
      </c>
      <c r="O1652">
        <v>0</v>
      </c>
      <c r="P1652">
        <v>-0.2359999999999616</v>
      </c>
    </row>
    <row r="1653" spans="1:16">
      <c r="A1653" s="2">
        <v>44665.45014553241</v>
      </c>
      <c r="B1653" t="s">
        <v>29</v>
      </c>
      <c r="C1653">
        <v>1</v>
      </c>
      <c r="D1653" t="s">
        <v>32</v>
      </c>
      <c r="E1653" t="s">
        <v>13</v>
      </c>
      <c r="F1653" t="s">
        <v>14</v>
      </c>
      <c r="G1653" t="s">
        <v>15</v>
      </c>
      <c r="H1653">
        <v>-0.001</v>
      </c>
      <c r="I1653">
        <v>0.104655696</v>
      </c>
      <c r="J1653">
        <v>1</v>
      </c>
      <c r="K1653">
        <v>0.104655696</v>
      </c>
      <c r="L1653">
        <v>104.655696</v>
      </c>
      <c r="M1653">
        <v>-115.0500000000001</v>
      </c>
      <c r="N1653">
        <v>114.8130000000001</v>
      </c>
      <c r="O1653">
        <v>0</v>
      </c>
      <c r="P1653">
        <v>-0.2369999999999663</v>
      </c>
    </row>
    <row r="1654" spans="1:16">
      <c r="A1654" s="2">
        <v>44665.45035310185</v>
      </c>
      <c r="B1654" t="s">
        <v>29</v>
      </c>
      <c r="C1654">
        <v>0</v>
      </c>
      <c r="D1654" t="s">
        <v>31</v>
      </c>
      <c r="E1654" t="s">
        <v>13</v>
      </c>
      <c r="F1654" t="s">
        <v>14</v>
      </c>
      <c r="G1654" t="s">
        <v>15</v>
      </c>
      <c r="H1654">
        <v>0.006</v>
      </c>
      <c r="I1654">
        <v>-0.62809712286</v>
      </c>
      <c r="J1654">
        <v>1</v>
      </c>
      <c r="K1654">
        <v>0.62809712286</v>
      </c>
      <c r="L1654">
        <v>104.68285381</v>
      </c>
      <c r="M1654">
        <v>-115.0500000000001</v>
      </c>
      <c r="N1654">
        <v>114.8190000000001</v>
      </c>
      <c r="O1654">
        <v>0</v>
      </c>
      <c r="P1654">
        <v>-0.2309999999999661</v>
      </c>
    </row>
    <row r="1655" spans="1:16">
      <c r="A1655" s="2">
        <v>44665.45140486111</v>
      </c>
      <c r="B1655" t="s">
        <v>29</v>
      </c>
      <c r="C1655">
        <v>0</v>
      </c>
      <c r="D1655" t="s">
        <v>32</v>
      </c>
      <c r="E1655" t="s">
        <v>13</v>
      </c>
      <c r="F1655" t="s">
        <v>14</v>
      </c>
      <c r="G1655" t="s">
        <v>15</v>
      </c>
      <c r="H1655">
        <v>-0.006</v>
      </c>
      <c r="I1655">
        <v>0.6263636718</v>
      </c>
      <c r="J1655">
        <v>1</v>
      </c>
      <c r="K1655">
        <v>0.6263636718</v>
      </c>
      <c r="L1655">
        <v>104.3939453</v>
      </c>
      <c r="M1655">
        <v>-115.0500000000001</v>
      </c>
      <c r="N1655">
        <v>114.8130000000001</v>
      </c>
      <c r="O1655">
        <v>0</v>
      </c>
      <c r="P1655">
        <v>-0.2369999999999663</v>
      </c>
    </row>
    <row r="1656" spans="1:16">
      <c r="A1656" s="2">
        <v>44665.45536954861</v>
      </c>
      <c r="B1656" t="s">
        <v>29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-0.001</v>
      </c>
      <c r="I1656">
        <v>0.10414500075</v>
      </c>
      <c r="J1656">
        <v>1</v>
      </c>
      <c r="K1656">
        <v>0.10414500075</v>
      </c>
      <c r="L1656">
        <v>104.14500075</v>
      </c>
      <c r="M1656">
        <v>-115.0500000000001</v>
      </c>
      <c r="N1656">
        <v>114.8120000000001</v>
      </c>
      <c r="O1656">
        <v>0</v>
      </c>
      <c r="P1656">
        <v>-0.2379999999999711</v>
      </c>
    </row>
    <row r="1657" spans="1:16">
      <c r="A1657" s="2">
        <v>44665.45749440973</v>
      </c>
      <c r="B1657" t="s">
        <v>29</v>
      </c>
      <c r="C1657">
        <v>1</v>
      </c>
      <c r="D1657" t="s">
        <v>32</v>
      </c>
      <c r="E1657" t="s">
        <v>13</v>
      </c>
      <c r="F1657" t="s">
        <v>14</v>
      </c>
      <c r="G1657" t="s">
        <v>15</v>
      </c>
      <c r="H1657">
        <v>-0.001</v>
      </c>
      <c r="I1657">
        <v>0.104235633</v>
      </c>
      <c r="J1657">
        <v>1</v>
      </c>
      <c r="K1657">
        <v>0.104235633</v>
      </c>
      <c r="L1657">
        <v>104.235633</v>
      </c>
      <c r="M1657">
        <v>-115.0500000000001</v>
      </c>
      <c r="N1657">
        <v>114.8110000000001</v>
      </c>
      <c r="O1657">
        <v>0</v>
      </c>
      <c r="P1657">
        <v>-0.2389999999999759</v>
      </c>
    </row>
    <row r="1658" spans="1:16">
      <c r="A1658" s="2">
        <v>44665.45880118055</v>
      </c>
      <c r="B1658" t="s">
        <v>29</v>
      </c>
      <c r="C1658">
        <v>0</v>
      </c>
      <c r="D1658" t="s">
        <v>31</v>
      </c>
      <c r="E1658" t="s">
        <v>13</v>
      </c>
      <c r="F1658" t="s">
        <v>14</v>
      </c>
      <c r="G1658" t="s">
        <v>15</v>
      </c>
      <c r="H1658">
        <v>0.006</v>
      </c>
      <c r="I1658">
        <v>-0.62558742294</v>
      </c>
      <c r="J1658">
        <v>1</v>
      </c>
      <c r="K1658">
        <v>0.62558742294</v>
      </c>
      <c r="L1658">
        <v>104.26457049</v>
      </c>
      <c r="M1658">
        <v>-115.0500000000001</v>
      </c>
      <c r="N1658">
        <v>114.8170000000001</v>
      </c>
      <c r="O1658">
        <v>0</v>
      </c>
      <c r="P1658">
        <v>-0.2329999999999757</v>
      </c>
    </row>
    <row r="1659" spans="1:16">
      <c r="A1659" s="2">
        <v>44665.46043325232</v>
      </c>
      <c r="B1659" t="s">
        <v>29</v>
      </c>
      <c r="C1659">
        <v>0</v>
      </c>
      <c r="D1659" t="s">
        <v>32</v>
      </c>
      <c r="E1659" t="s">
        <v>13</v>
      </c>
      <c r="F1659" t="s">
        <v>14</v>
      </c>
      <c r="G1659" t="s">
        <v>15</v>
      </c>
      <c r="H1659">
        <v>-0.001</v>
      </c>
      <c r="I1659">
        <v>0.10444500075</v>
      </c>
      <c r="J1659">
        <v>1</v>
      </c>
      <c r="K1659">
        <v>0.10444500075</v>
      </c>
      <c r="L1659">
        <v>104.44500075</v>
      </c>
      <c r="M1659">
        <v>-115.0500000000001</v>
      </c>
      <c r="N1659">
        <v>114.8160000000001</v>
      </c>
      <c r="O1659">
        <v>0</v>
      </c>
      <c r="P1659">
        <v>-0.2339999999999804</v>
      </c>
    </row>
    <row r="1660" spans="1:16">
      <c r="A1660" s="2">
        <v>44665.46913011574</v>
      </c>
      <c r="B1660" t="s">
        <v>29</v>
      </c>
      <c r="C1660">
        <v>1</v>
      </c>
      <c r="D1660" t="s">
        <v>31</v>
      </c>
      <c r="E1660" t="s">
        <v>13</v>
      </c>
      <c r="F1660" t="s">
        <v>14</v>
      </c>
      <c r="G1660" t="s">
        <v>15</v>
      </c>
      <c r="H1660">
        <v>0.001</v>
      </c>
      <c r="I1660">
        <v>-0.1045743115</v>
      </c>
      <c r="J1660">
        <v>1</v>
      </c>
      <c r="K1660">
        <v>0.1045743115</v>
      </c>
      <c r="L1660">
        <v>104.5743115</v>
      </c>
      <c r="M1660">
        <v>-115.0500000000001</v>
      </c>
      <c r="N1660">
        <v>114.8170000000001</v>
      </c>
      <c r="O1660">
        <v>0</v>
      </c>
      <c r="P1660">
        <v>-0.2329999999999757</v>
      </c>
    </row>
    <row r="1661" spans="1:16">
      <c r="A1661" s="2">
        <v>44665.4721041088</v>
      </c>
      <c r="B1661" t="s">
        <v>29</v>
      </c>
      <c r="C1661">
        <v>0</v>
      </c>
      <c r="D1661" t="s">
        <v>31</v>
      </c>
      <c r="E1661" t="s">
        <v>13</v>
      </c>
      <c r="F1661" t="s">
        <v>14</v>
      </c>
      <c r="G1661" t="s">
        <v>15</v>
      </c>
      <c r="H1661">
        <v>0.001</v>
      </c>
      <c r="I1661">
        <v>-0.1043400015</v>
      </c>
      <c r="J1661">
        <v>1</v>
      </c>
      <c r="K1661">
        <v>0.1043400015</v>
      </c>
      <c r="L1661">
        <v>104.3400015</v>
      </c>
      <c r="M1661">
        <v>-115.0500000000001</v>
      </c>
      <c r="N1661">
        <v>114.8180000000001</v>
      </c>
      <c r="O1661">
        <v>0</v>
      </c>
      <c r="P1661">
        <v>-0.2319999999999709</v>
      </c>
    </row>
    <row r="1662" spans="1:16">
      <c r="A1662" s="2">
        <v>44665.47431719908</v>
      </c>
      <c r="B1662" t="s">
        <v>29</v>
      </c>
      <c r="C1662">
        <v>1</v>
      </c>
      <c r="D1662" t="s">
        <v>31</v>
      </c>
      <c r="E1662" t="s">
        <v>13</v>
      </c>
      <c r="F1662" t="s">
        <v>14</v>
      </c>
      <c r="G1662" t="s">
        <v>15</v>
      </c>
      <c r="H1662">
        <v>0.034</v>
      </c>
      <c r="I1662">
        <v>-3.54906756</v>
      </c>
      <c r="J1662">
        <v>1</v>
      </c>
      <c r="K1662">
        <v>3.54906756</v>
      </c>
      <c r="L1662">
        <v>104.38434</v>
      </c>
      <c r="M1662">
        <v>-115.0500000000001</v>
      </c>
      <c r="N1662">
        <v>114.8520000000001</v>
      </c>
      <c r="O1662">
        <v>0</v>
      </c>
      <c r="P1662">
        <v>-0.1979999999999649</v>
      </c>
    </row>
    <row r="1663" spans="1:16">
      <c r="A1663" s="2">
        <v>44665.47444125</v>
      </c>
      <c r="B1663" t="s">
        <v>29</v>
      </c>
      <c r="C1663">
        <v>0</v>
      </c>
      <c r="D1663" t="s">
        <v>32</v>
      </c>
      <c r="E1663" t="s">
        <v>13</v>
      </c>
      <c r="F1663" t="s">
        <v>14</v>
      </c>
      <c r="G1663" t="s">
        <v>15</v>
      </c>
      <c r="H1663">
        <v>-1.689</v>
      </c>
      <c r="I1663">
        <v>176.30515026</v>
      </c>
      <c r="J1663">
        <v>1</v>
      </c>
      <c r="K1663">
        <v>176.30515026</v>
      </c>
      <c r="L1663">
        <v>104.38434</v>
      </c>
      <c r="M1663">
        <v>-115.0500000000001</v>
      </c>
      <c r="N1663">
        <v>113.1630000000001</v>
      </c>
      <c r="O1663">
        <v>0</v>
      </c>
      <c r="P1663">
        <v>-1.886999999999958</v>
      </c>
    </row>
    <row r="1664" spans="1:16">
      <c r="A1664" s="2">
        <v>44665.47444305556</v>
      </c>
      <c r="B1664" t="s">
        <v>30</v>
      </c>
      <c r="C1664">
        <v>0</v>
      </c>
      <c r="D1664" t="s">
        <v>31</v>
      </c>
      <c r="E1664" t="s">
        <v>13</v>
      </c>
      <c r="F1664" t="s">
        <v>14</v>
      </c>
      <c r="G1664" t="s">
        <v>15</v>
      </c>
      <c r="H1664">
        <v>0.14</v>
      </c>
      <c r="I1664">
        <v>-14.6118</v>
      </c>
      <c r="J1664">
        <v>1</v>
      </c>
      <c r="K1664">
        <v>14.6118</v>
      </c>
      <c r="L1664">
        <v>104.37</v>
      </c>
      <c r="M1664">
        <v>-114.9100000000001</v>
      </c>
      <c r="N1664">
        <v>113.1630000000001</v>
      </c>
      <c r="O1664">
        <v>0</v>
      </c>
      <c r="P1664">
        <v>-1.746999999999957</v>
      </c>
    </row>
    <row r="1665" spans="1:16">
      <c r="A1665" s="2">
        <v>44665.47444305556</v>
      </c>
      <c r="B1665" t="s">
        <v>30</v>
      </c>
      <c r="C1665">
        <v>0</v>
      </c>
      <c r="D1665" t="s">
        <v>31</v>
      </c>
      <c r="E1665" t="s">
        <v>13</v>
      </c>
      <c r="F1665" t="s">
        <v>14</v>
      </c>
      <c r="G1665" t="s">
        <v>15</v>
      </c>
      <c r="H1665">
        <v>1.36</v>
      </c>
      <c r="I1665">
        <v>-141.9432</v>
      </c>
      <c r="J1665">
        <v>1</v>
      </c>
      <c r="K1665">
        <v>141.9432</v>
      </c>
      <c r="L1665">
        <v>104.37</v>
      </c>
      <c r="M1665">
        <v>-113.5500000000001</v>
      </c>
      <c r="N1665">
        <v>113.1630000000001</v>
      </c>
      <c r="O1665">
        <v>0</v>
      </c>
      <c r="P1665">
        <v>-0.3869999999999578</v>
      </c>
    </row>
    <row r="1666" spans="1:16">
      <c r="A1666" s="2">
        <v>44665.47444305556</v>
      </c>
      <c r="B1666" t="s">
        <v>30</v>
      </c>
      <c r="C1666">
        <v>0</v>
      </c>
      <c r="D1666" t="s">
        <v>31</v>
      </c>
      <c r="E1666" t="s">
        <v>13</v>
      </c>
      <c r="F1666" t="s">
        <v>14</v>
      </c>
      <c r="G1666" t="s">
        <v>15</v>
      </c>
      <c r="H1666">
        <v>0.14</v>
      </c>
      <c r="I1666">
        <v>-14.6104</v>
      </c>
      <c r="J1666">
        <v>1</v>
      </c>
      <c r="K1666">
        <v>14.6104</v>
      </c>
      <c r="L1666">
        <v>104.36</v>
      </c>
      <c r="M1666">
        <v>-113.4100000000001</v>
      </c>
      <c r="N1666">
        <v>113.1630000000001</v>
      </c>
      <c r="O1666">
        <v>0</v>
      </c>
      <c r="P1666">
        <v>-0.2469999999999573</v>
      </c>
    </row>
    <row r="1667" spans="1:16">
      <c r="A1667" s="2">
        <v>44665.47769157407</v>
      </c>
      <c r="B1667" t="s">
        <v>29</v>
      </c>
      <c r="C1667">
        <v>0</v>
      </c>
      <c r="D1667" t="s">
        <v>31</v>
      </c>
      <c r="E1667" t="s">
        <v>13</v>
      </c>
      <c r="F1667" t="s">
        <v>14</v>
      </c>
      <c r="G1667" t="s">
        <v>15</v>
      </c>
      <c r="H1667">
        <v>1.842</v>
      </c>
      <c r="I1667">
        <v>-192.43374</v>
      </c>
      <c r="J1667">
        <v>1</v>
      </c>
      <c r="K1667">
        <v>192.43374</v>
      </c>
      <c r="L1667">
        <v>104.47</v>
      </c>
      <c r="M1667">
        <v>-113.4100000000001</v>
      </c>
      <c r="N1667">
        <v>115.0050000000001</v>
      </c>
      <c r="O1667">
        <v>0</v>
      </c>
      <c r="P1667">
        <v>1.595000000000041</v>
      </c>
    </row>
    <row r="1668" spans="1:16">
      <c r="A1668" s="2">
        <v>44665.47769373842</v>
      </c>
      <c r="B1668" t="s">
        <v>30</v>
      </c>
      <c r="C1668">
        <v>0</v>
      </c>
      <c r="D1668" t="s">
        <v>32</v>
      </c>
      <c r="E1668" t="s">
        <v>13</v>
      </c>
      <c r="F1668" t="s">
        <v>14</v>
      </c>
      <c r="G1668" t="s">
        <v>15</v>
      </c>
      <c r="H1668">
        <v>-1.84</v>
      </c>
      <c r="I1668">
        <v>192.2616</v>
      </c>
      <c r="J1668">
        <v>1</v>
      </c>
      <c r="K1668">
        <v>192.2616</v>
      </c>
      <c r="L1668">
        <v>104.49</v>
      </c>
      <c r="M1668">
        <v>-115.2500000000001</v>
      </c>
      <c r="N1668">
        <v>115.0050000000001</v>
      </c>
      <c r="O1668">
        <v>0</v>
      </c>
      <c r="P1668">
        <v>-0.2449999999999619</v>
      </c>
    </row>
    <row r="1669" spans="1:16">
      <c r="A1669" s="2">
        <v>44665.48827702546</v>
      </c>
      <c r="B1669" t="s">
        <v>29</v>
      </c>
      <c r="C1669">
        <v>0</v>
      </c>
      <c r="D1669" t="s">
        <v>32</v>
      </c>
      <c r="E1669" t="s">
        <v>13</v>
      </c>
      <c r="F1669" t="s">
        <v>14</v>
      </c>
      <c r="G1669" t="s">
        <v>15</v>
      </c>
      <c r="H1669">
        <v>-0.001</v>
      </c>
      <c r="I1669">
        <v>0.10430500075</v>
      </c>
      <c r="J1669">
        <v>1</v>
      </c>
      <c r="K1669">
        <v>0.10430500075</v>
      </c>
      <c r="L1669">
        <v>104.30500075</v>
      </c>
      <c r="M1669">
        <v>-115.2500000000001</v>
      </c>
      <c r="N1669">
        <v>115.0040000000001</v>
      </c>
      <c r="O1669">
        <v>0</v>
      </c>
      <c r="P1669">
        <v>-0.2459999999999667</v>
      </c>
    </row>
    <row r="1670" spans="1:16">
      <c r="A1670" s="2">
        <v>44665.48930508102</v>
      </c>
      <c r="B1670" t="s">
        <v>29</v>
      </c>
      <c r="C1670">
        <v>1</v>
      </c>
      <c r="D1670" t="s">
        <v>31</v>
      </c>
      <c r="E1670" t="s">
        <v>13</v>
      </c>
      <c r="F1670" t="s">
        <v>14</v>
      </c>
      <c r="G1670" t="s">
        <v>15</v>
      </c>
      <c r="H1670">
        <v>1.366</v>
      </c>
      <c r="I1670">
        <v>-142.288533518</v>
      </c>
      <c r="J1670">
        <v>1</v>
      </c>
      <c r="K1670">
        <v>142.288533518</v>
      </c>
      <c r="L1670">
        <v>104.164373</v>
      </c>
      <c r="M1670">
        <v>-115.2500000000001</v>
      </c>
      <c r="N1670">
        <v>116.3700000000001</v>
      </c>
      <c r="O1670">
        <v>0</v>
      </c>
      <c r="P1670">
        <v>1.120000000000033</v>
      </c>
    </row>
    <row r="1671" spans="1:16">
      <c r="A1671" s="2">
        <v>44665.48930703704</v>
      </c>
      <c r="B1671" t="s">
        <v>30</v>
      </c>
      <c r="C1671">
        <v>0</v>
      </c>
      <c r="D1671" t="s">
        <v>32</v>
      </c>
      <c r="E1671" t="s">
        <v>13</v>
      </c>
      <c r="F1671" t="s">
        <v>14</v>
      </c>
      <c r="G1671" t="s">
        <v>15</v>
      </c>
      <c r="H1671">
        <v>-0.25</v>
      </c>
      <c r="I1671">
        <v>26.065</v>
      </c>
      <c r="J1671">
        <v>1</v>
      </c>
      <c r="K1671">
        <v>26.065</v>
      </c>
      <c r="L1671">
        <v>104.26</v>
      </c>
      <c r="M1671">
        <v>-115.5000000000001</v>
      </c>
      <c r="N1671">
        <v>116.3700000000001</v>
      </c>
      <c r="O1671">
        <v>0</v>
      </c>
      <c r="P1671">
        <v>0.870000000000033</v>
      </c>
    </row>
    <row r="1672" spans="1:16">
      <c r="A1672" s="2">
        <v>44665.48930703704</v>
      </c>
      <c r="B1672" t="s">
        <v>30</v>
      </c>
      <c r="C1672">
        <v>0</v>
      </c>
      <c r="D1672" t="s">
        <v>32</v>
      </c>
      <c r="E1672" t="s">
        <v>13</v>
      </c>
      <c r="F1672" t="s">
        <v>14</v>
      </c>
      <c r="G1672" t="s">
        <v>15</v>
      </c>
      <c r="H1672">
        <v>-0.14</v>
      </c>
      <c r="I1672">
        <v>14.5964</v>
      </c>
      <c r="J1672">
        <v>1</v>
      </c>
      <c r="K1672">
        <v>14.5964</v>
      </c>
      <c r="L1672">
        <v>104.26</v>
      </c>
      <c r="M1672">
        <v>-115.6400000000001</v>
      </c>
      <c r="N1672">
        <v>116.3700000000001</v>
      </c>
      <c r="O1672">
        <v>0</v>
      </c>
      <c r="P1672">
        <v>0.7300000000000324</v>
      </c>
    </row>
    <row r="1673" spans="1:16">
      <c r="A1673" s="2">
        <v>44665.48930703704</v>
      </c>
      <c r="B1673" t="s">
        <v>30</v>
      </c>
      <c r="C1673">
        <v>0</v>
      </c>
      <c r="D1673" t="s">
        <v>32</v>
      </c>
      <c r="E1673" t="s">
        <v>13</v>
      </c>
      <c r="F1673" t="s">
        <v>14</v>
      </c>
      <c r="G1673" t="s">
        <v>15</v>
      </c>
      <c r="H1673">
        <v>-0.97</v>
      </c>
      <c r="I1673">
        <v>101.1322</v>
      </c>
      <c r="J1673">
        <v>1</v>
      </c>
      <c r="K1673">
        <v>101.1322</v>
      </c>
      <c r="L1673">
        <v>104.26</v>
      </c>
      <c r="M1673">
        <v>-116.6100000000001</v>
      </c>
      <c r="N1673">
        <v>116.3700000000001</v>
      </c>
      <c r="O1673">
        <v>0</v>
      </c>
      <c r="P1673">
        <v>-0.2399999999999665</v>
      </c>
    </row>
    <row r="1674" spans="1:16">
      <c r="A1674" s="2">
        <v>44665.49037829861</v>
      </c>
      <c r="B1674" t="s">
        <v>29</v>
      </c>
      <c r="C1674">
        <v>0</v>
      </c>
      <c r="D1674" t="s">
        <v>32</v>
      </c>
      <c r="E1674" t="s">
        <v>13</v>
      </c>
      <c r="F1674" t="s">
        <v>14</v>
      </c>
      <c r="G1674" t="s">
        <v>15</v>
      </c>
      <c r="H1674">
        <v>-0.001</v>
      </c>
      <c r="I1674">
        <v>0.10424500075</v>
      </c>
      <c r="J1674">
        <v>1</v>
      </c>
      <c r="K1674">
        <v>0.10424500075</v>
      </c>
      <c r="L1674">
        <v>104.24500075</v>
      </c>
      <c r="M1674">
        <v>-116.6100000000001</v>
      </c>
      <c r="N1674">
        <v>116.3690000000001</v>
      </c>
      <c r="O1674">
        <v>0</v>
      </c>
      <c r="P1674">
        <v>-0.2409999999999712</v>
      </c>
    </row>
    <row r="1675" spans="1:16">
      <c r="A1675" s="2">
        <v>44665.49507443287</v>
      </c>
      <c r="B1675" t="s">
        <v>29</v>
      </c>
      <c r="C1675">
        <v>0</v>
      </c>
      <c r="D1675" t="s">
        <v>32</v>
      </c>
      <c r="E1675" t="s">
        <v>13</v>
      </c>
      <c r="F1675" t="s">
        <v>14</v>
      </c>
      <c r="G1675" t="s">
        <v>15</v>
      </c>
      <c r="H1675">
        <v>-0.006</v>
      </c>
      <c r="I1675">
        <v>0.6225644265</v>
      </c>
      <c r="J1675">
        <v>1</v>
      </c>
      <c r="K1675">
        <v>0.6225644265</v>
      </c>
      <c r="L1675">
        <v>103.76073775</v>
      </c>
      <c r="M1675">
        <v>-116.6100000000001</v>
      </c>
      <c r="N1675">
        <v>116.3630000000001</v>
      </c>
      <c r="O1675">
        <v>0</v>
      </c>
      <c r="P1675">
        <v>-0.2469999999999715</v>
      </c>
    </row>
    <row r="1676" spans="1:16">
      <c r="A1676" s="2">
        <v>44665.49515033565</v>
      </c>
      <c r="B1676" t="s">
        <v>29</v>
      </c>
      <c r="C1676">
        <v>1</v>
      </c>
      <c r="D1676" t="s">
        <v>31</v>
      </c>
      <c r="E1676" t="s">
        <v>13</v>
      </c>
      <c r="F1676" t="s">
        <v>14</v>
      </c>
      <c r="G1676" t="s">
        <v>15</v>
      </c>
      <c r="H1676">
        <v>0.001</v>
      </c>
      <c r="I1676">
        <v>-0.1037144405</v>
      </c>
      <c r="J1676">
        <v>1</v>
      </c>
      <c r="K1676">
        <v>0.1037144405</v>
      </c>
      <c r="L1676">
        <v>103.7144405</v>
      </c>
      <c r="M1676">
        <v>-116.6100000000001</v>
      </c>
      <c r="N1676">
        <v>116.3640000000001</v>
      </c>
      <c r="O1676">
        <v>0</v>
      </c>
      <c r="P1676">
        <v>-0.2459999999999667</v>
      </c>
    </row>
    <row r="1677" spans="1:16">
      <c r="A1677" s="2">
        <v>44665.49562997685</v>
      </c>
      <c r="B1677" t="s">
        <v>29</v>
      </c>
      <c r="C1677">
        <v>0</v>
      </c>
      <c r="D1677" t="s">
        <v>31</v>
      </c>
      <c r="E1677" t="s">
        <v>13</v>
      </c>
      <c r="F1677" t="s">
        <v>14</v>
      </c>
      <c r="G1677" t="s">
        <v>15</v>
      </c>
      <c r="H1677">
        <v>0.001</v>
      </c>
      <c r="I1677">
        <v>-0.10339500075</v>
      </c>
      <c r="J1677">
        <v>1</v>
      </c>
      <c r="K1677">
        <v>0.10339500075</v>
      </c>
      <c r="L1677">
        <v>103.39500075</v>
      </c>
      <c r="M1677">
        <v>-116.6100000000001</v>
      </c>
      <c r="N1677">
        <v>116.3650000000001</v>
      </c>
      <c r="O1677">
        <v>0</v>
      </c>
      <c r="P1677">
        <v>-0.2449999999999619</v>
      </c>
    </row>
    <row r="1678" spans="1:16">
      <c r="A1678" s="2">
        <v>44665.49790694445</v>
      </c>
      <c r="B1678" t="s">
        <v>29</v>
      </c>
      <c r="C1678">
        <v>1</v>
      </c>
      <c r="D1678" t="s">
        <v>32</v>
      </c>
      <c r="E1678" t="s">
        <v>13</v>
      </c>
      <c r="F1678" t="s">
        <v>14</v>
      </c>
      <c r="G1678" t="s">
        <v>15</v>
      </c>
      <c r="H1678">
        <v>-0.001</v>
      </c>
      <c r="I1678">
        <v>0.103575534</v>
      </c>
      <c r="J1678">
        <v>1</v>
      </c>
      <c r="K1678">
        <v>0.103575534</v>
      </c>
      <c r="L1678">
        <v>103.575534</v>
      </c>
      <c r="M1678">
        <v>-116.6100000000001</v>
      </c>
      <c r="N1678">
        <v>116.3640000000001</v>
      </c>
      <c r="O1678">
        <v>0</v>
      </c>
      <c r="P1678">
        <v>-0.2459999999999667</v>
      </c>
    </row>
    <row r="1679" spans="1:16">
      <c r="A1679" s="2">
        <v>44665.49820310185</v>
      </c>
      <c r="B1679" t="s">
        <v>29</v>
      </c>
      <c r="C1679">
        <v>1</v>
      </c>
      <c r="D1679" t="s">
        <v>31</v>
      </c>
      <c r="E1679" t="s">
        <v>13</v>
      </c>
      <c r="F1679" t="s">
        <v>14</v>
      </c>
      <c r="G1679" t="s">
        <v>15</v>
      </c>
      <c r="H1679">
        <v>0.001</v>
      </c>
      <c r="I1679">
        <v>-0.103644451</v>
      </c>
      <c r="J1679">
        <v>1</v>
      </c>
      <c r="K1679">
        <v>0.103644451</v>
      </c>
      <c r="L1679">
        <v>103.644451</v>
      </c>
      <c r="M1679">
        <v>-116.6100000000001</v>
      </c>
      <c r="N1679">
        <v>116.3650000000001</v>
      </c>
      <c r="O1679">
        <v>0</v>
      </c>
      <c r="P1679">
        <v>-0.2449999999999619</v>
      </c>
    </row>
    <row r="1680" spans="1:16">
      <c r="A1680" s="2">
        <v>44665.50954378472</v>
      </c>
      <c r="B1680" t="s">
        <v>29</v>
      </c>
      <c r="C1680">
        <v>0</v>
      </c>
      <c r="D1680" t="s">
        <v>32</v>
      </c>
      <c r="E1680" t="s">
        <v>13</v>
      </c>
      <c r="F1680" t="s">
        <v>14</v>
      </c>
      <c r="G1680" t="s">
        <v>15</v>
      </c>
      <c r="H1680">
        <v>-0.961</v>
      </c>
      <c r="I1680">
        <v>99.9578340755</v>
      </c>
      <c r="J1680">
        <v>1</v>
      </c>
      <c r="K1680">
        <v>99.9578340755</v>
      </c>
      <c r="L1680">
        <v>104.0143955</v>
      </c>
      <c r="M1680">
        <v>-116.6100000000001</v>
      </c>
      <c r="N1680">
        <v>115.4040000000001</v>
      </c>
      <c r="O1680">
        <v>0</v>
      </c>
      <c r="P1680">
        <v>-1.20599999999996</v>
      </c>
    </row>
    <row r="1681" spans="1:16">
      <c r="A1681" s="2">
        <v>44665.50954570602</v>
      </c>
      <c r="B1681" t="s">
        <v>30</v>
      </c>
      <c r="C1681">
        <v>0</v>
      </c>
      <c r="D1681" t="s">
        <v>31</v>
      </c>
      <c r="E1681" t="s">
        <v>13</v>
      </c>
      <c r="F1681" t="s">
        <v>14</v>
      </c>
      <c r="G1681" t="s">
        <v>15</v>
      </c>
      <c r="H1681">
        <v>0.96</v>
      </c>
      <c r="I1681">
        <v>-99.8496</v>
      </c>
      <c r="J1681">
        <v>1</v>
      </c>
      <c r="K1681">
        <v>99.8496</v>
      </c>
      <c r="L1681">
        <v>104.01</v>
      </c>
      <c r="M1681">
        <v>-115.6500000000001</v>
      </c>
      <c r="N1681">
        <v>115.4040000000001</v>
      </c>
      <c r="O1681">
        <v>0</v>
      </c>
      <c r="P1681">
        <v>-0.2459999999999667</v>
      </c>
    </row>
    <row r="1682" spans="1:16">
      <c r="A1682" s="2">
        <v>44665.51033935185</v>
      </c>
      <c r="B1682" t="s">
        <v>29</v>
      </c>
      <c r="C1682">
        <v>0</v>
      </c>
      <c r="D1682" t="s">
        <v>31</v>
      </c>
      <c r="E1682" t="s">
        <v>13</v>
      </c>
      <c r="F1682" t="s">
        <v>14</v>
      </c>
      <c r="G1682" t="s">
        <v>15</v>
      </c>
      <c r="H1682">
        <v>0.001</v>
      </c>
      <c r="I1682">
        <v>-0.10394500075</v>
      </c>
      <c r="J1682">
        <v>1</v>
      </c>
      <c r="K1682">
        <v>0.10394500075</v>
      </c>
      <c r="L1682">
        <v>103.94500075</v>
      </c>
      <c r="M1682">
        <v>-115.6500000000001</v>
      </c>
      <c r="N1682">
        <v>115.4050000000001</v>
      </c>
      <c r="O1682">
        <v>0</v>
      </c>
      <c r="P1682">
        <v>-0.2449999999999619</v>
      </c>
    </row>
    <row r="1683" spans="1:16">
      <c r="A1683" s="2">
        <v>44665.5219116088</v>
      </c>
      <c r="B1683" t="s">
        <v>29</v>
      </c>
      <c r="C1683">
        <v>1</v>
      </c>
      <c r="D1683" t="s">
        <v>32</v>
      </c>
      <c r="E1683" t="s">
        <v>13</v>
      </c>
      <c r="F1683" t="s">
        <v>14</v>
      </c>
      <c r="G1683" t="s">
        <v>15</v>
      </c>
      <c r="H1683">
        <v>-0.001</v>
      </c>
      <c r="I1683">
        <v>0.104295642</v>
      </c>
      <c r="J1683">
        <v>1</v>
      </c>
      <c r="K1683">
        <v>0.104295642</v>
      </c>
      <c r="L1683">
        <v>104.295642</v>
      </c>
      <c r="M1683">
        <v>-115.6500000000001</v>
      </c>
      <c r="N1683">
        <v>115.4040000000001</v>
      </c>
      <c r="O1683">
        <v>0</v>
      </c>
      <c r="P1683">
        <v>-0.2459999999999667</v>
      </c>
    </row>
    <row r="1684" spans="1:16">
      <c r="A1684" s="2">
        <v>44665.52661828704</v>
      </c>
      <c r="B1684" t="s">
        <v>29</v>
      </c>
      <c r="C1684">
        <v>1</v>
      </c>
      <c r="D1684" t="s">
        <v>32</v>
      </c>
      <c r="E1684" t="s">
        <v>13</v>
      </c>
      <c r="F1684" t="s">
        <v>14</v>
      </c>
      <c r="G1684" t="s">
        <v>15</v>
      </c>
      <c r="H1684">
        <v>-0.001</v>
      </c>
      <c r="I1684">
        <v>0.10395000001</v>
      </c>
      <c r="J1684">
        <v>1</v>
      </c>
      <c r="K1684">
        <v>0.10395000001</v>
      </c>
      <c r="L1684">
        <v>103.95000001</v>
      </c>
      <c r="M1684">
        <v>-115.6500000000001</v>
      </c>
      <c r="N1684">
        <v>115.4030000000001</v>
      </c>
      <c r="O1684">
        <v>0</v>
      </c>
      <c r="P1684">
        <v>-0.2469999999999715</v>
      </c>
    </row>
    <row r="1685" spans="1:16">
      <c r="A1685" s="2">
        <v>44665.53219520833</v>
      </c>
      <c r="B1685" t="s">
        <v>29</v>
      </c>
      <c r="C1685">
        <v>0</v>
      </c>
      <c r="D1685" t="s">
        <v>31</v>
      </c>
      <c r="E1685" t="s">
        <v>13</v>
      </c>
      <c r="F1685" t="s">
        <v>14</v>
      </c>
      <c r="G1685" t="s">
        <v>15</v>
      </c>
      <c r="H1685">
        <v>0.005</v>
      </c>
      <c r="I1685">
        <v>-0.52132285245</v>
      </c>
      <c r="J1685">
        <v>1</v>
      </c>
      <c r="K1685">
        <v>0.52132285245</v>
      </c>
      <c r="L1685">
        <v>104.26457049</v>
      </c>
      <c r="M1685">
        <v>-115.6500000000001</v>
      </c>
      <c r="N1685">
        <v>115.4080000000001</v>
      </c>
      <c r="O1685">
        <v>0</v>
      </c>
      <c r="P1685">
        <v>-0.241999999999976</v>
      </c>
    </row>
    <row r="1686" spans="1:16">
      <c r="A1686" s="2">
        <v>44665.53220902778</v>
      </c>
      <c r="B1686" t="s">
        <v>29</v>
      </c>
      <c r="C1686">
        <v>0</v>
      </c>
      <c r="D1686" t="s">
        <v>31</v>
      </c>
      <c r="E1686" t="s">
        <v>13</v>
      </c>
      <c r="F1686" t="s">
        <v>14</v>
      </c>
      <c r="G1686" t="s">
        <v>15</v>
      </c>
      <c r="H1686">
        <v>0.001</v>
      </c>
      <c r="I1686">
        <v>-0.1043200015</v>
      </c>
      <c r="J1686">
        <v>1</v>
      </c>
      <c r="K1686">
        <v>0.1043200015</v>
      </c>
      <c r="L1686">
        <v>104.3200015</v>
      </c>
      <c r="M1686">
        <v>-115.6500000000001</v>
      </c>
      <c r="N1686">
        <v>115.4090000000001</v>
      </c>
      <c r="O1686">
        <v>0</v>
      </c>
      <c r="P1686">
        <v>-0.2409999999999712</v>
      </c>
    </row>
    <row r="1687" spans="1:16">
      <c r="A1687" s="2">
        <v>44665.53358761574</v>
      </c>
      <c r="B1687" t="s">
        <v>29</v>
      </c>
      <c r="C1687">
        <v>1</v>
      </c>
      <c r="D1687" t="s">
        <v>31</v>
      </c>
      <c r="E1687" t="s">
        <v>13</v>
      </c>
      <c r="F1687" t="s">
        <v>14</v>
      </c>
      <c r="G1687" t="s">
        <v>15</v>
      </c>
      <c r="H1687">
        <v>0.001</v>
      </c>
      <c r="I1687">
        <v>-0.10467999999</v>
      </c>
      <c r="J1687">
        <v>1</v>
      </c>
      <c r="K1687">
        <v>0.10467999999</v>
      </c>
      <c r="L1687">
        <v>104.67999999</v>
      </c>
      <c r="M1687">
        <v>-115.6500000000001</v>
      </c>
      <c r="N1687">
        <v>115.4100000000001</v>
      </c>
      <c r="O1687">
        <v>0</v>
      </c>
      <c r="P1687">
        <v>-0.2399999999999665</v>
      </c>
    </row>
    <row r="1688" spans="1:16">
      <c r="A1688" s="2">
        <v>44665.53440997686</v>
      </c>
      <c r="B1688" t="s">
        <v>29</v>
      </c>
      <c r="C1688">
        <v>1</v>
      </c>
      <c r="D1688" t="s">
        <v>32</v>
      </c>
      <c r="E1688" t="s">
        <v>13</v>
      </c>
      <c r="F1688" t="s">
        <v>14</v>
      </c>
      <c r="G1688" t="s">
        <v>15</v>
      </c>
      <c r="H1688">
        <v>-0.001</v>
      </c>
      <c r="I1688">
        <v>0.104875729</v>
      </c>
      <c r="J1688">
        <v>1</v>
      </c>
      <c r="K1688">
        <v>0.104875729</v>
      </c>
      <c r="L1688">
        <v>104.875729</v>
      </c>
      <c r="M1688">
        <v>-115.6500000000001</v>
      </c>
      <c r="N1688">
        <v>115.4090000000001</v>
      </c>
      <c r="O1688">
        <v>0</v>
      </c>
      <c r="P1688">
        <v>-0.2409999999999712</v>
      </c>
    </row>
    <row r="1689" spans="1:16">
      <c r="A1689" s="2">
        <v>44665.53542261574</v>
      </c>
      <c r="B1689" t="s">
        <v>29</v>
      </c>
      <c r="C1689">
        <v>1</v>
      </c>
      <c r="D1689" t="s">
        <v>31</v>
      </c>
      <c r="E1689" t="s">
        <v>13</v>
      </c>
      <c r="F1689" t="s">
        <v>14</v>
      </c>
      <c r="G1689" t="s">
        <v>15</v>
      </c>
      <c r="H1689">
        <v>0.001</v>
      </c>
      <c r="I1689">
        <v>-0.1049942485</v>
      </c>
      <c r="J1689">
        <v>1</v>
      </c>
      <c r="K1689">
        <v>0.1049942485</v>
      </c>
      <c r="L1689">
        <v>104.9942485</v>
      </c>
      <c r="M1689">
        <v>-115.6500000000001</v>
      </c>
      <c r="N1689">
        <v>115.4100000000001</v>
      </c>
      <c r="O1689">
        <v>0</v>
      </c>
      <c r="P1689">
        <v>-0.2399999999999665</v>
      </c>
    </row>
    <row r="1690" spans="1:16">
      <c r="A1690" s="2">
        <v>44665.53542854167</v>
      </c>
      <c r="B1690" t="s">
        <v>29</v>
      </c>
      <c r="C1690">
        <v>0</v>
      </c>
      <c r="D1690" t="s">
        <v>31</v>
      </c>
      <c r="E1690" t="s">
        <v>13</v>
      </c>
      <c r="F1690" t="s">
        <v>14</v>
      </c>
      <c r="G1690" t="s">
        <v>15</v>
      </c>
      <c r="H1690">
        <v>1.085</v>
      </c>
      <c r="I1690">
        <v>-113.925</v>
      </c>
      <c r="J1690">
        <v>1</v>
      </c>
      <c r="K1690">
        <v>113.925</v>
      </c>
      <c r="L1690">
        <v>105</v>
      </c>
      <c r="M1690">
        <v>-115.6500000000001</v>
      </c>
      <c r="N1690">
        <v>116.4950000000001</v>
      </c>
      <c r="O1690">
        <v>0</v>
      </c>
      <c r="P1690">
        <v>0.8450000000000273</v>
      </c>
    </row>
    <row r="1691" spans="1:16">
      <c r="A1691" s="2">
        <v>44665.53543065972</v>
      </c>
      <c r="B1691" t="s">
        <v>30</v>
      </c>
      <c r="C1691">
        <v>0</v>
      </c>
      <c r="D1691" t="s">
        <v>32</v>
      </c>
      <c r="E1691" t="s">
        <v>13</v>
      </c>
      <c r="F1691" t="s">
        <v>14</v>
      </c>
      <c r="G1691" t="s">
        <v>15</v>
      </c>
      <c r="H1691">
        <v>-1.09</v>
      </c>
      <c r="I1691">
        <v>114.4609</v>
      </c>
      <c r="J1691">
        <v>1</v>
      </c>
      <c r="K1691">
        <v>114.4609</v>
      </c>
      <c r="L1691">
        <v>105.01</v>
      </c>
      <c r="M1691">
        <v>-116.7400000000001</v>
      </c>
      <c r="N1691">
        <v>116.4950000000001</v>
      </c>
      <c r="O1691">
        <v>0</v>
      </c>
      <c r="P1691">
        <v>-0.2449999999999761</v>
      </c>
    </row>
    <row r="1692" spans="1:16">
      <c r="A1692" s="2">
        <v>44665.53633165509</v>
      </c>
      <c r="B1692" t="s">
        <v>29</v>
      </c>
      <c r="C1692">
        <v>1</v>
      </c>
      <c r="D1692" t="s">
        <v>31</v>
      </c>
      <c r="E1692" t="s">
        <v>13</v>
      </c>
      <c r="F1692" t="s">
        <v>14</v>
      </c>
      <c r="G1692" t="s">
        <v>15</v>
      </c>
      <c r="H1692">
        <v>0.001</v>
      </c>
      <c r="I1692">
        <v>-0.105084235</v>
      </c>
      <c r="J1692">
        <v>1</v>
      </c>
      <c r="K1692">
        <v>0.105084235</v>
      </c>
      <c r="L1692">
        <v>105.084235</v>
      </c>
      <c r="M1692">
        <v>-116.7400000000001</v>
      </c>
      <c r="N1692">
        <v>116.4960000000001</v>
      </c>
      <c r="O1692">
        <v>0</v>
      </c>
      <c r="P1692">
        <v>-0.2439999999999714</v>
      </c>
    </row>
    <row r="1693" spans="1:16">
      <c r="A1693" s="2">
        <v>44665.53742291667</v>
      </c>
      <c r="B1693" t="s">
        <v>29</v>
      </c>
      <c r="C1693">
        <v>1</v>
      </c>
      <c r="D1693" t="s">
        <v>31</v>
      </c>
      <c r="E1693" t="s">
        <v>13</v>
      </c>
      <c r="F1693" t="s">
        <v>14</v>
      </c>
      <c r="G1693" t="s">
        <v>15</v>
      </c>
      <c r="H1693">
        <v>0.001</v>
      </c>
      <c r="I1693">
        <v>-0.1051742215</v>
      </c>
      <c r="J1693">
        <v>1</v>
      </c>
      <c r="K1693">
        <v>0.1051742215</v>
      </c>
      <c r="L1693">
        <v>105.1742215</v>
      </c>
      <c r="M1693">
        <v>-116.7400000000001</v>
      </c>
      <c r="N1693">
        <v>116.4970000000001</v>
      </c>
      <c r="O1693">
        <v>0</v>
      </c>
      <c r="P1693">
        <v>-0.2429999999999666</v>
      </c>
    </row>
    <row r="1694" spans="1:16">
      <c r="A1694" s="2">
        <v>44665.53773071759</v>
      </c>
      <c r="B1694" t="s">
        <v>29</v>
      </c>
      <c r="C1694">
        <v>1</v>
      </c>
      <c r="D1694" t="s">
        <v>31</v>
      </c>
      <c r="E1694" t="s">
        <v>13</v>
      </c>
      <c r="F1694" t="s">
        <v>14</v>
      </c>
      <c r="G1694" t="s">
        <v>15</v>
      </c>
      <c r="H1694">
        <v>0.001</v>
      </c>
      <c r="I1694">
        <v>-0.105084235</v>
      </c>
      <c r="J1694">
        <v>1</v>
      </c>
      <c r="K1694">
        <v>0.105084235</v>
      </c>
      <c r="L1694">
        <v>105.084235</v>
      </c>
      <c r="M1694">
        <v>-116.7400000000001</v>
      </c>
      <c r="N1694">
        <v>116.4980000000001</v>
      </c>
      <c r="O1694">
        <v>0</v>
      </c>
      <c r="P1694">
        <v>-0.2419999999999618</v>
      </c>
    </row>
    <row r="1695" spans="1:16">
      <c r="A1695" s="2">
        <v>44665.54013252315</v>
      </c>
      <c r="B1695" t="s">
        <v>29</v>
      </c>
      <c r="C1695">
        <v>1</v>
      </c>
      <c r="D1695" t="s">
        <v>32</v>
      </c>
      <c r="E1695" t="s">
        <v>13</v>
      </c>
      <c r="F1695" t="s">
        <v>14</v>
      </c>
      <c r="G1695" t="s">
        <v>15</v>
      </c>
      <c r="H1695">
        <v>-0.001</v>
      </c>
      <c r="I1695">
        <v>0.1051657725</v>
      </c>
      <c r="J1695">
        <v>1</v>
      </c>
      <c r="K1695">
        <v>0.1051657725</v>
      </c>
      <c r="L1695">
        <v>105.1657725</v>
      </c>
      <c r="M1695">
        <v>-116.7400000000001</v>
      </c>
      <c r="N1695">
        <v>116.4970000000001</v>
      </c>
      <c r="O1695">
        <v>0</v>
      </c>
      <c r="P1695">
        <v>-0.2429999999999666</v>
      </c>
    </row>
    <row r="1696" spans="1:16">
      <c r="A1696" s="2">
        <v>44665.54500625</v>
      </c>
      <c r="B1696" t="s">
        <v>29</v>
      </c>
      <c r="C1696">
        <v>0</v>
      </c>
      <c r="D1696" t="s">
        <v>32</v>
      </c>
      <c r="E1696" t="s">
        <v>13</v>
      </c>
      <c r="F1696" t="s">
        <v>14</v>
      </c>
      <c r="G1696" t="s">
        <v>15</v>
      </c>
      <c r="H1696">
        <v>-0.001</v>
      </c>
      <c r="I1696">
        <v>0.1053028975</v>
      </c>
      <c r="J1696">
        <v>1</v>
      </c>
      <c r="K1696">
        <v>0.1053028975</v>
      </c>
      <c r="L1696">
        <v>105.3028975</v>
      </c>
      <c r="M1696">
        <v>-116.7400000000001</v>
      </c>
      <c r="N1696">
        <v>116.4960000000001</v>
      </c>
      <c r="O1696">
        <v>0</v>
      </c>
      <c r="P1696">
        <v>-0.2439999999999714</v>
      </c>
    </row>
    <row r="1697" spans="1:16">
      <c r="A1697" s="2">
        <v>44665.54609103009</v>
      </c>
      <c r="B1697" t="s">
        <v>29</v>
      </c>
      <c r="C1697">
        <v>1</v>
      </c>
      <c r="D1697" t="s">
        <v>31</v>
      </c>
      <c r="E1697" t="s">
        <v>13</v>
      </c>
      <c r="F1697" t="s">
        <v>14</v>
      </c>
      <c r="G1697" t="s">
        <v>15</v>
      </c>
      <c r="H1697">
        <v>0.001</v>
      </c>
      <c r="I1697">
        <v>-0.105564163</v>
      </c>
      <c r="J1697">
        <v>1</v>
      </c>
      <c r="K1697">
        <v>0.105564163</v>
      </c>
      <c r="L1697">
        <v>105.564163</v>
      </c>
      <c r="M1697">
        <v>-116.7400000000001</v>
      </c>
      <c r="N1697">
        <v>116.4970000000001</v>
      </c>
      <c r="O1697">
        <v>0</v>
      </c>
      <c r="P1697">
        <v>-0.2429999999999666</v>
      </c>
    </row>
    <row r="1698" spans="1:16">
      <c r="A1698" s="2">
        <v>44665.54708739583</v>
      </c>
      <c r="B1698" t="s">
        <v>29</v>
      </c>
      <c r="C1698">
        <v>1</v>
      </c>
      <c r="D1698" t="s">
        <v>32</v>
      </c>
      <c r="E1698" t="s">
        <v>13</v>
      </c>
      <c r="F1698" t="s">
        <v>14</v>
      </c>
      <c r="G1698" t="s">
        <v>15</v>
      </c>
      <c r="H1698">
        <v>-0.001</v>
      </c>
      <c r="I1698">
        <v>0.1056658475</v>
      </c>
      <c r="J1698">
        <v>1</v>
      </c>
      <c r="K1698">
        <v>0.1056658475</v>
      </c>
      <c r="L1698">
        <v>105.6658475</v>
      </c>
      <c r="M1698">
        <v>-116.7400000000001</v>
      </c>
      <c r="N1698">
        <v>116.4960000000001</v>
      </c>
      <c r="O1698">
        <v>0</v>
      </c>
      <c r="P1698">
        <v>-0.2439999999999714</v>
      </c>
    </row>
    <row r="1699" spans="1:16">
      <c r="A1699" s="2">
        <v>44665.55140336805</v>
      </c>
      <c r="B1699" t="s">
        <v>29</v>
      </c>
      <c r="C1699">
        <v>0</v>
      </c>
      <c r="D1699" t="s">
        <v>32</v>
      </c>
      <c r="E1699" t="s">
        <v>13</v>
      </c>
      <c r="F1699" t="s">
        <v>14</v>
      </c>
      <c r="G1699" t="s">
        <v>15</v>
      </c>
      <c r="H1699">
        <v>-0.001</v>
      </c>
      <c r="I1699">
        <v>0.10542500075</v>
      </c>
      <c r="J1699">
        <v>1</v>
      </c>
      <c r="K1699">
        <v>0.10542500075</v>
      </c>
      <c r="L1699">
        <v>105.42500075</v>
      </c>
      <c r="M1699">
        <v>-116.7400000000001</v>
      </c>
      <c r="N1699">
        <v>116.4950000000001</v>
      </c>
      <c r="O1699">
        <v>0</v>
      </c>
      <c r="P1699">
        <v>-0.2449999999999761</v>
      </c>
    </row>
    <row r="1700" spans="1:16">
      <c r="A1700" s="2">
        <v>44665.55208774305</v>
      </c>
      <c r="B1700" t="s">
        <v>29</v>
      </c>
      <c r="C1700">
        <v>0</v>
      </c>
      <c r="D1700" t="s">
        <v>31</v>
      </c>
      <c r="E1700" t="s">
        <v>13</v>
      </c>
      <c r="F1700" t="s">
        <v>14</v>
      </c>
      <c r="G1700" t="s">
        <v>15</v>
      </c>
      <c r="H1700">
        <v>0.5629999999999999</v>
      </c>
      <c r="I1700">
        <v>-59.30750659</v>
      </c>
      <c r="J1700">
        <v>1</v>
      </c>
      <c r="K1700">
        <v>59.30750659</v>
      </c>
      <c r="L1700">
        <v>105.34193</v>
      </c>
      <c r="M1700">
        <v>-116.7400000000001</v>
      </c>
      <c r="N1700">
        <v>117.0580000000001</v>
      </c>
      <c r="O1700">
        <v>0</v>
      </c>
      <c r="P1700">
        <v>0.3180000000000263</v>
      </c>
    </row>
    <row r="1701" spans="1:16">
      <c r="A1701" s="2">
        <v>44665.55343043982</v>
      </c>
      <c r="B1701" t="s">
        <v>29</v>
      </c>
      <c r="C1701">
        <v>0</v>
      </c>
      <c r="D1701" t="s">
        <v>32</v>
      </c>
      <c r="E1701" t="s">
        <v>13</v>
      </c>
      <c r="F1701" t="s">
        <v>14</v>
      </c>
      <c r="G1701" t="s">
        <v>15</v>
      </c>
      <c r="H1701">
        <v>-0.003</v>
      </c>
      <c r="I1701">
        <v>0.31578</v>
      </c>
      <c r="J1701">
        <v>1</v>
      </c>
      <c r="K1701">
        <v>0.31578</v>
      </c>
      <c r="L1701">
        <v>105.26</v>
      </c>
      <c r="M1701">
        <v>-116.7400000000001</v>
      </c>
      <c r="N1701">
        <v>117.0550000000001</v>
      </c>
      <c r="O1701">
        <v>0</v>
      </c>
      <c r="P1701">
        <v>0.3150000000000261</v>
      </c>
    </row>
    <row r="1702" spans="1:16">
      <c r="A1702" s="2">
        <v>44665.56481887731</v>
      </c>
      <c r="B1702" t="s">
        <v>29</v>
      </c>
      <c r="C1702">
        <v>1</v>
      </c>
      <c r="D1702" t="s">
        <v>32</v>
      </c>
      <c r="E1702" t="s">
        <v>13</v>
      </c>
      <c r="F1702" t="s">
        <v>14</v>
      </c>
      <c r="G1702" t="s">
        <v>15</v>
      </c>
      <c r="H1702">
        <v>-0.001</v>
      </c>
      <c r="I1702">
        <v>0.105135768</v>
      </c>
      <c r="J1702">
        <v>1</v>
      </c>
      <c r="K1702">
        <v>0.105135768</v>
      </c>
      <c r="L1702">
        <v>105.135768</v>
      </c>
      <c r="M1702">
        <v>-116.7400000000001</v>
      </c>
      <c r="N1702">
        <v>117.0540000000001</v>
      </c>
      <c r="O1702">
        <v>0</v>
      </c>
      <c r="P1702">
        <v>0.3140000000000214</v>
      </c>
    </row>
    <row r="1703" spans="1:16">
      <c r="A1703" s="2">
        <v>44665.56599099537</v>
      </c>
      <c r="B1703" t="s">
        <v>29</v>
      </c>
      <c r="C1703">
        <v>0</v>
      </c>
      <c r="D1703" t="s">
        <v>31</v>
      </c>
      <c r="E1703" t="s">
        <v>13</v>
      </c>
      <c r="F1703" t="s">
        <v>14</v>
      </c>
      <c r="G1703" t="s">
        <v>15</v>
      </c>
      <c r="H1703">
        <v>0.961</v>
      </c>
      <c r="I1703">
        <v>-101.34344925392</v>
      </c>
      <c r="J1703">
        <v>1</v>
      </c>
      <c r="K1703">
        <v>101.34344925392</v>
      </c>
      <c r="L1703">
        <v>105.45624272</v>
      </c>
      <c r="M1703">
        <v>-116.7400000000001</v>
      </c>
      <c r="N1703">
        <v>118.0150000000001</v>
      </c>
      <c r="O1703">
        <v>0</v>
      </c>
      <c r="P1703">
        <v>1.27500000000002</v>
      </c>
    </row>
    <row r="1704" spans="1:16">
      <c r="A1704" s="2">
        <v>44665.56599320602</v>
      </c>
      <c r="B1704" t="s">
        <v>30</v>
      </c>
      <c r="C1704">
        <v>0</v>
      </c>
      <c r="D1704" t="s">
        <v>32</v>
      </c>
      <c r="E1704" t="s">
        <v>13</v>
      </c>
      <c r="F1704" t="s">
        <v>14</v>
      </c>
      <c r="G1704" t="s">
        <v>15</v>
      </c>
      <c r="H1704">
        <v>-1.52</v>
      </c>
      <c r="I1704">
        <v>160.3144</v>
      </c>
      <c r="J1704">
        <v>1</v>
      </c>
      <c r="K1704">
        <v>160.3144</v>
      </c>
      <c r="L1704">
        <v>105.47</v>
      </c>
      <c r="M1704">
        <v>-118.2600000000001</v>
      </c>
      <c r="N1704">
        <v>118.0150000000001</v>
      </c>
      <c r="O1704">
        <v>0</v>
      </c>
      <c r="P1704">
        <v>-0.2449999999999761</v>
      </c>
    </row>
    <row r="1705" spans="1:16">
      <c r="A1705" s="2">
        <v>44665.56603431713</v>
      </c>
      <c r="B1705" t="s">
        <v>29</v>
      </c>
      <c r="C1705">
        <v>0</v>
      </c>
      <c r="D1705" t="s">
        <v>31</v>
      </c>
      <c r="E1705" t="s">
        <v>13</v>
      </c>
      <c r="F1705" t="s">
        <v>14</v>
      </c>
      <c r="G1705" t="s">
        <v>15</v>
      </c>
      <c r="H1705">
        <v>0.006</v>
      </c>
      <c r="I1705">
        <v>-0.6331826409</v>
      </c>
      <c r="J1705">
        <v>1</v>
      </c>
      <c r="K1705">
        <v>0.6331826409</v>
      </c>
      <c r="L1705">
        <v>105.53044015</v>
      </c>
      <c r="M1705">
        <v>-118.2600000000001</v>
      </c>
      <c r="N1705">
        <v>118.0210000000001</v>
      </c>
      <c r="O1705">
        <v>0</v>
      </c>
      <c r="P1705">
        <v>-0.2389999999999759</v>
      </c>
    </row>
    <row r="1706" spans="1:16">
      <c r="A1706" s="2">
        <v>44665.5660472801</v>
      </c>
      <c r="B1706" t="s">
        <v>29</v>
      </c>
      <c r="C1706">
        <v>0</v>
      </c>
      <c r="D1706" t="s">
        <v>31</v>
      </c>
      <c r="E1706" t="s">
        <v>13</v>
      </c>
      <c r="F1706" t="s">
        <v>14</v>
      </c>
      <c r="G1706" t="s">
        <v>15</v>
      </c>
      <c r="H1706">
        <v>0.3</v>
      </c>
      <c r="I1706">
        <v>-31.667286</v>
      </c>
      <c r="J1706">
        <v>1</v>
      </c>
      <c r="K1706">
        <v>31.667286</v>
      </c>
      <c r="L1706">
        <v>105.55762</v>
      </c>
      <c r="M1706">
        <v>-118.2600000000001</v>
      </c>
      <c r="N1706">
        <v>118.3210000000001</v>
      </c>
      <c r="O1706">
        <v>0</v>
      </c>
      <c r="P1706">
        <v>0.06100000000002126</v>
      </c>
    </row>
    <row r="1707" spans="1:16">
      <c r="A1707" s="2">
        <v>44665.56826703704</v>
      </c>
      <c r="B1707" t="s">
        <v>29</v>
      </c>
      <c r="C1707">
        <v>0</v>
      </c>
      <c r="D1707" t="s">
        <v>32</v>
      </c>
      <c r="E1707" t="s">
        <v>13</v>
      </c>
      <c r="F1707" t="s">
        <v>14</v>
      </c>
      <c r="G1707" t="s">
        <v>15</v>
      </c>
      <c r="H1707">
        <v>-0.006</v>
      </c>
      <c r="I1707">
        <v>0.6315086484</v>
      </c>
      <c r="J1707">
        <v>1</v>
      </c>
      <c r="K1707">
        <v>0.6315086484</v>
      </c>
      <c r="L1707">
        <v>105.2514414</v>
      </c>
      <c r="M1707">
        <v>-118.2600000000001</v>
      </c>
      <c r="N1707">
        <v>118.3150000000001</v>
      </c>
      <c r="O1707">
        <v>0</v>
      </c>
      <c r="P1707">
        <v>0.05500000000002103</v>
      </c>
    </row>
    <row r="1708" spans="1:16">
      <c r="A1708" s="2">
        <v>44665.56994642361</v>
      </c>
      <c r="B1708" t="s">
        <v>29</v>
      </c>
      <c r="C1708">
        <v>1</v>
      </c>
      <c r="D1708" t="s">
        <v>32</v>
      </c>
      <c r="E1708" t="s">
        <v>13</v>
      </c>
      <c r="F1708" t="s">
        <v>14</v>
      </c>
      <c r="G1708" t="s">
        <v>15</v>
      </c>
      <c r="H1708">
        <v>-0.001</v>
      </c>
      <c r="I1708">
        <v>0.104455666</v>
      </c>
      <c r="J1708">
        <v>1</v>
      </c>
      <c r="K1708">
        <v>0.104455666</v>
      </c>
      <c r="L1708">
        <v>104.455666</v>
      </c>
      <c r="M1708">
        <v>-118.2600000000001</v>
      </c>
      <c r="N1708">
        <v>118.3140000000001</v>
      </c>
      <c r="O1708">
        <v>0</v>
      </c>
      <c r="P1708">
        <v>0.05400000000001626</v>
      </c>
    </row>
    <row r="1709" spans="1:16">
      <c r="A1709" s="2">
        <v>44665.57185006944</v>
      </c>
      <c r="B1709" t="s">
        <v>29</v>
      </c>
      <c r="C1709">
        <v>1</v>
      </c>
      <c r="D1709" t="s">
        <v>31</v>
      </c>
      <c r="E1709" t="s">
        <v>13</v>
      </c>
      <c r="F1709" t="s">
        <v>14</v>
      </c>
      <c r="G1709" t="s">
        <v>15</v>
      </c>
      <c r="H1709">
        <v>0.001</v>
      </c>
      <c r="I1709">
        <v>-0.1040343925</v>
      </c>
      <c r="J1709">
        <v>1</v>
      </c>
      <c r="K1709">
        <v>0.1040343925</v>
      </c>
      <c r="L1709">
        <v>104.0343925</v>
      </c>
      <c r="M1709">
        <v>-118.2600000000001</v>
      </c>
      <c r="N1709">
        <v>118.3150000000001</v>
      </c>
      <c r="O1709">
        <v>0</v>
      </c>
      <c r="P1709">
        <v>0.05500000000002103</v>
      </c>
    </row>
    <row r="1710" spans="1:16">
      <c r="A1710" s="2">
        <v>44665.57203356481</v>
      </c>
      <c r="B1710" t="s">
        <v>29</v>
      </c>
      <c r="C1710">
        <v>0</v>
      </c>
      <c r="D1710" t="s">
        <v>32</v>
      </c>
      <c r="E1710" t="s">
        <v>13</v>
      </c>
      <c r="F1710" t="s">
        <v>14</v>
      </c>
      <c r="G1710" t="s">
        <v>15</v>
      </c>
      <c r="H1710">
        <v>-0.006</v>
      </c>
      <c r="I1710">
        <v>0.62382526182</v>
      </c>
      <c r="J1710">
        <v>1</v>
      </c>
      <c r="K1710">
        <v>0.62382526182</v>
      </c>
      <c r="L1710">
        <v>103.97087697</v>
      </c>
      <c r="M1710">
        <v>-118.2600000000001</v>
      </c>
      <c r="N1710">
        <v>118.3090000000001</v>
      </c>
      <c r="O1710">
        <v>0</v>
      </c>
      <c r="P1710">
        <v>0.0490000000000208</v>
      </c>
    </row>
    <row r="1711" spans="1:16">
      <c r="A1711" s="2">
        <v>44665.57338482639</v>
      </c>
      <c r="B1711" t="s">
        <v>29</v>
      </c>
      <c r="C1711">
        <v>1</v>
      </c>
      <c r="D1711" t="s">
        <v>32</v>
      </c>
      <c r="E1711" t="s">
        <v>13</v>
      </c>
      <c r="F1711" t="s">
        <v>14</v>
      </c>
      <c r="G1711" t="s">
        <v>15</v>
      </c>
      <c r="H1711">
        <v>-0.001</v>
      </c>
      <c r="I1711">
        <v>0.103535528</v>
      </c>
      <c r="J1711">
        <v>1</v>
      </c>
      <c r="K1711">
        <v>0.103535528</v>
      </c>
      <c r="L1711">
        <v>103.535528</v>
      </c>
      <c r="M1711">
        <v>-118.2600000000001</v>
      </c>
      <c r="N1711">
        <v>118.3080000000001</v>
      </c>
      <c r="O1711">
        <v>0</v>
      </c>
      <c r="P1711">
        <v>0.04800000000001603</v>
      </c>
    </row>
    <row r="1712" spans="1:16">
      <c r="A1712" s="2">
        <v>44665.57416552083</v>
      </c>
      <c r="B1712" t="s">
        <v>29</v>
      </c>
      <c r="C1712">
        <v>1</v>
      </c>
      <c r="D1712" t="s">
        <v>31</v>
      </c>
      <c r="E1712" t="s">
        <v>13</v>
      </c>
      <c r="F1712" t="s">
        <v>14</v>
      </c>
      <c r="G1712" t="s">
        <v>15</v>
      </c>
      <c r="H1712">
        <v>0.001</v>
      </c>
      <c r="I1712">
        <v>-0.1036144555</v>
      </c>
      <c r="J1712">
        <v>1</v>
      </c>
      <c r="K1712">
        <v>0.1036144555</v>
      </c>
      <c r="L1712">
        <v>103.6144555</v>
      </c>
      <c r="M1712">
        <v>-118.2600000000001</v>
      </c>
      <c r="N1712">
        <v>118.3090000000001</v>
      </c>
      <c r="O1712">
        <v>0</v>
      </c>
      <c r="P1712">
        <v>0.0490000000000208</v>
      </c>
    </row>
    <row r="1713" spans="1:16">
      <c r="A1713" s="2">
        <v>44665.57452780093</v>
      </c>
      <c r="B1713" t="s">
        <v>29</v>
      </c>
      <c r="C1713">
        <v>1</v>
      </c>
      <c r="D1713" t="s">
        <v>32</v>
      </c>
      <c r="E1713" t="s">
        <v>13</v>
      </c>
      <c r="F1713" t="s">
        <v>14</v>
      </c>
      <c r="G1713" t="s">
        <v>15</v>
      </c>
      <c r="H1713">
        <v>-0.001</v>
      </c>
      <c r="I1713">
        <v>0.1038255715</v>
      </c>
      <c r="J1713">
        <v>1</v>
      </c>
      <c r="K1713">
        <v>0.1038255715</v>
      </c>
      <c r="L1713">
        <v>103.8255715</v>
      </c>
      <c r="M1713">
        <v>-118.2600000000001</v>
      </c>
      <c r="N1713">
        <v>118.3080000000001</v>
      </c>
      <c r="O1713">
        <v>0</v>
      </c>
      <c r="P1713">
        <v>0.04800000000001603</v>
      </c>
    </row>
    <row r="1714" spans="1:16">
      <c r="A1714" s="2">
        <v>44665.57819920139</v>
      </c>
      <c r="B1714" t="s">
        <v>29</v>
      </c>
      <c r="C1714">
        <v>0</v>
      </c>
      <c r="D1714" t="s">
        <v>32</v>
      </c>
      <c r="E1714" t="s">
        <v>13</v>
      </c>
      <c r="F1714" t="s">
        <v>14</v>
      </c>
      <c r="G1714" t="s">
        <v>15</v>
      </c>
      <c r="H1714">
        <v>-0.001</v>
      </c>
      <c r="I1714">
        <v>0.10293500075</v>
      </c>
      <c r="J1714">
        <v>1</v>
      </c>
      <c r="K1714">
        <v>0.10293500075</v>
      </c>
      <c r="L1714">
        <v>102.93500075</v>
      </c>
      <c r="M1714">
        <v>-118.2600000000001</v>
      </c>
      <c r="N1714">
        <v>118.3070000000001</v>
      </c>
      <c r="O1714">
        <v>0</v>
      </c>
      <c r="P1714">
        <v>0.04700000000001125</v>
      </c>
    </row>
    <row r="1715" spans="1:16">
      <c r="A1715" s="2">
        <v>44665.57920813657</v>
      </c>
      <c r="B1715" t="s">
        <v>29</v>
      </c>
      <c r="C1715">
        <v>0</v>
      </c>
      <c r="D1715" t="s">
        <v>32</v>
      </c>
      <c r="E1715" t="s">
        <v>13</v>
      </c>
      <c r="F1715" t="s">
        <v>14</v>
      </c>
      <c r="G1715" t="s">
        <v>15</v>
      </c>
      <c r="H1715">
        <v>-0.001</v>
      </c>
      <c r="I1715">
        <v>0.10314500075</v>
      </c>
      <c r="J1715">
        <v>1</v>
      </c>
      <c r="K1715">
        <v>0.10314500075</v>
      </c>
      <c r="L1715">
        <v>103.14500075</v>
      </c>
      <c r="M1715">
        <v>-118.2600000000001</v>
      </c>
      <c r="N1715">
        <v>118.3060000000001</v>
      </c>
      <c r="O1715">
        <v>0</v>
      </c>
      <c r="P1715">
        <v>0.04600000000000648</v>
      </c>
    </row>
    <row r="1716" spans="1:16">
      <c r="A1716" s="2">
        <v>44665.57942295139</v>
      </c>
      <c r="B1716" t="s">
        <v>29</v>
      </c>
      <c r="C1716">
        <v>1</v>
      </c>
      <c r="D1716" t="s">
        <v>31</v>
      </c>
      <c r="E1716" t="s">
        <v>13</v>
      </c>
      <c r="F1716" t="s">
        <v>14</v>
      </c>
      <c r="G1716" t="s">
        <v>15</v>
      </c>
      <c r="H1716">
        <v>0.001</v>
      </c>
      <c r="I1716">
        <v>-0.1032345125</v>
      </c>
      <c r="J1716">
        <v>1</v>
      </c>
      <c r="K1716">
        <v>0.1032345125</v>
      </c>
      <c r="L1716">
        <v>103.2345125</v>
      </c>
      <c r="M1716">
        <v>-118.2600000000001</v>
      </c>
      <c r="N1716">
        <v>118.3070000000001</v>
      </c>
      <c r="O1716">
        <v>0</v>
      </c>
      <c r="P1716">
        <v>0.04700000000001125</v>
      </c>
    </row>
    <row r="1717" spans="1:16">
      <c r="A1717" s="2">
        <v>44665.57989210648</v>
      </c>
      <c r="B1717" t="s">
        <v>29</v>
      </c>
      <c r="C1717">
        <v>0</v>
      </c>
      <c r="D1717" t="s">
        <v>32</v>
      </c>
      <c r="E1717" t="s">
        <v>13</v>
      </c>
      <c r="F1717" t="s">
        <v>14</v>
      </c>
      <c r="G1717" t="s">
        <v>15</v>
      </c>
      <c r="H1717">
        <v>-0.006</v>
      </c>
      <c r="I1717">
        <v>0.618572772</v>
      </c>
      <c r="J1717">
        <v>1</v>
      </c>
      <c r="K1717">
        <v>0.618572772</v>
      </c>
      <c r="L1717">
        <v>103.095462</v>
      </c>
      <c r="M1717">
        <v>-118.2600000000001</v>
      </c>
      <c r="N1717">
        <v>118.3010000000001</v>
      </c>
      <c r="O1717">
        <v>0</v>
      </c>
      <c r="P1717">
        <v>0.04100000000001103</v>
      </c>
    </row>
    <row r="1718" spans="1:16">
      <c r="A1718" s="2">
        <v>44665.58001079861</v>
      </c>
      <c r="B1718" t="s">
        <v>29</v>
      </c>
      <c r="C1718">
        <v>1</v>
      </c>
      <c r="D1718" t="s">
        <v>31</v>
      </c>
      <c r="E1718" t="s">
        <v>13</v>
      </c>
      <c r="F1718" t="s">
        <v>14</v>
      </c>
      <c r="G1718" t="s">
        <v>15</v>
      </c>
      <c r="H1718">
        <v>0.001</v>
      </c>
      <c r="I1718">
        <v>-0.1031545245</v>
      </c>
      <c r="J1718">
        <v>1</v>
      </c>
      <c r="K1718">
        <v>0.1031545245</v>
      </c>
      <c r="L1718">
        <v>103.1545245</v>
      </c>
      <c r="M1718">
        <v>-118.2600000000001</v>
      </c>
      <c r="N1718">
        <v>118.3020000000001</v>
      </c>
      <c r="O1718">
        <v>0</v>
      </c>
      <c r="P1718">
        <v>0.0420000000000158</v>
      </c>
    </row>
    <row r="1719" spans="1:16">
      <c r="A1719" s="2">
        <v>44665.58218292824</v>
      </c>
      <c r="B1719" t="s">
        <v>29</v>
      </c>
      <c r="C1719">
        <v>1</v>
      </c>
      <c r="D1719" t="s">
        <v>32</v>
      </c>
      <c r="E1719" t="s">
        <v>13</v>
      </c>
      <c r="F1719" t="s">
        <v>14</v>
      </c>
      <c r="G1719" t="s">
        <v>15</v>
      </c>
      <c r="H1719">
        <v>-0.001</v>
      </c>
      <c r="I1719">
        <v>0.10341551</v>
      </c>
      <c r="J1719">
        <v>1</v>
      </c>
      <c r="K1719">
        <v>0.10341551</v>
      </c>
      <c r="L1719">
        <v>103.41551</v>
      </c>
      <c r="M1719">
        <v>-118.2600000000001</v>
      </c>
      <c r="N1719">
        <v>118.3010000000001</v>
      </c>
      <c r="O1719">
        <v>0</v>
      </c>
      <c r="P1719">
        <v>0.04100000000001103</v>
      </c>
    </row>
    <row r="1720" spans="1:16">
      <c r="A1720" s="2">
        <v>44665.58247677083</v>
      </c>
      <c r="B1720" t="s">
        <v>29</v>
      </c>
      <c r="C1720">
        <v>0</v>
      </c>
      <c r="D1720" t="s">
        <v>31</v>
      </c>
      <c r="E1720" t="s">
        <v>13</v>
      </c>
      <c r="F1720" t="s">
        <v>14</v>
      </c>
      <c r="G1720" t="s">
        <v>15</v>
      </c>
      <c r="H1720">
        <v>0.001</v>
      </c>
      <c r="I1720">
        <v>-0.10323500075</v>
      </c>
      <c r="J1720">
        <v>1</v>
      </c>
      <c r="K1720">
        <v>0.10323500075</v>
      </c>
      <c r="L1720">
        <v>103.23500075</v>
      </c>
      <c r="M1720">
        <v>-118.2600000000001</v>
      </c>
      <c r="N1720">
        <v>118.3020000000001</v>
      </c>
      <c r="O1720">
        <v>0</v>
      </c>
      <c r="P1720">
        <v>0.0420000000000158</v>
      </c>
    </row>
    <row r="1721" spans="1:16">
      <c r="A1721" s="2">
        <v>44665.58652909722</v>
      </c>
      <c r="B1721" t="s">
        <v>29</v>
      </c>
      <c r="C1721">
        <v>1</v>
      </c>
      <c r="D1721" t="s">
        <v>31</v>
      </c>
      <c r="E1721" t="s">
        <v>13</v>
      </c>
      <c r="F1721" t="s">
        <v>14</v>
      </c>
      <c r="G1721" t="s">
        <v>15</v>
      </c>
      <c r="H1721">
        <v>0.001</v>
      </c>
      <c r="I1721">
        <v>-0.102704592</v>
      </c>
      <c r="J1721">
        <v>1</v>
      </c>
      <c r="K1721">
        <v>0.102704592</v>
      </c>
      <c r="L1721">
        <v>102.704592</v>
      </c>
      <c r="M1721">
        <v>-118.2600000000001</v>
      </c>
      <c r="N1721">
        <v>118.3030000000001</v>
      </c>
      <c r="O1721">
        <v>0</v>
      </c>
      <c r="P1721">
        <v>0.04300000000002058</v>
      </c>
    </row>
    <row r="1722" spans="1:16">
      <c r="A1722" s="2">
        <v>44665.58685724537</v>
      </c>
      <c r="B1722" t="s">
        <v>29</v>
      </c>
      <c r="C1722">
        <v>0</v>
      </c>
      <c r="D1722" t="s">
        <v>32</v>
      </c>
      <c r="E1722" t="s">
        <v>13</v>
      </c>
      <c r="F1722" t="s">
        <v>14</v>
      </c>
      <c r="G1722" t="s">
        <v>15</v>
      </c>
      <c r="H1722">
        <v>-0.006</v>
      </c>
      <c r="I1722">
        <v>0.6163422884400001</v>
      </c>
      <c r="J1722">
        <v>1</v>
      </c>
      <c r="K1722">
        <v>0.6163422884400001</v>
      </c>
      <c r="L1722">
        <v>102.72371474</v>
      </c>
      <c r="M1722">
        <v>-118.2600000000001</v>
      </c>
      <c r="N1722">
        <v>118.2970000000001</v>
      </c>
      <c r="O1722">
        <v>0</v>
      </c>
      <c r="P1722">
        <v>0.03700000000002035</v>
      </c>
    </row>
    <row r="1723" spans="1:16">
      <c r="A1723" s="2">
        <v>44665.58748359953</v>
      </c>
      <c r="B1723" t="s">
        <v>29</v>
      </c>
      <c r="C1723">
        <v>0</v>
      </c>
      <c r="D1723" t="s">
        <v>32</v>
      </c>
      <c r="E1723" t="s">
        <v>13</v>
      </c>
      <c r="F1723" t="s">
        <v>14</v>
      </c>
      <c r="G1723" t="s">
        <v>15</v>
      </c>
      <c r="H1723">
        <v>-2</v>
      </c>
      <c r="I1723">
        <v>205.39999998</v>
      </c>
      <c r="J1723">
        <v>1</v>
      </c>
      <c r="K1723">
        <v>205.39999998</v>
      </c>
      <c r="L1723">
        <v>102.69999999</v>
      </c>
      <c r="M1723">
        <v>-118.2600000000001</v>
      </c>
      <c r="N1723">
        <v>116.2970000000001</v>
      </c>
      <c r="O1723">
        <v>0</v>
      </c>
      <c r="P1723">
        <v>-1.96299999999998</v>
      </c>
    </row>
    <row r="1724" spans="1:16">
      <c r="A1724" s="2">
        <v>44665.58748552083</v>
      </c>
      <c r="B1724" t="s">
        <v>30</v>
      </c>
      <c r="C1724">
        <v>0</v>
      </c>
      <c r="D1724" t="s">
        <v>31</v>
      </c>
      <c r="E1724" t="s">
        <v>13</v>
      </c>
      <c r="F1724" t="s">
        <v>14</v>
      </c>
      <c r="G1724" t="s">
        <v>15</v>
      </c>
      <c r="H1724">
        <v>1.71</v>
      </c>
      <c r="I1724">
        <v>-175.4802</v>
      </c>
      <c r="J1724">
        <v>1</v>
      </c>
      <c r="K1724">
        <v>175.4802</v>
      </c>
      <c r="L1724">
        <v>102.62</v>
      </c>
      <c r="M1724">
        <v>-116.5500000000001</v>
      </c>
      <c r="N1724">
        <v>116.2970000000001</v>
      </c>
      <c r="O1724">
        <v>0</v>
      </c>
      <c r="P1724">
        <v>-0.2529999999999859</v>
      </c>
    </row>
    <row r="1725" spans="1:16">
      <c r="A1725" s="2">
        <v>44665.58748618056</v>
      </c>
      <c r="B1725" t="s">
        <v>29</v>
      </c>
      <c r="C1725">
        <v>0</v>
      </c>
      <c r="D1725" t="s">
        <v>32</v>
      </c>
      <c r="E1725" t="s">
        <v>13</v>
      </c>
      <c r="F1725" t="s">
        <v>14</v>
      </c>
      <c r="G1725" t="s">
        <v>15</v>
      </c>
      <c r="H1725">
        <v>-0.877</v>
      </c>
      <c r="I1725">
        <v>90.036852446</v>
      </c>
      <c r="J1725">
        <v>1</v>
      </c>
      <c r="K1725">
        <v>90.036852446</v>
      </c>
      <c r="L1725">
        <v>102.664598</v>
      </c>
      <c r="M1725">
        <v>-116.5500000000001</v>
      </c>
      <c r="N1725">
        <v>115.4200000000001</v>
      </c>
      <c r="O1725">
        <v>0</v>
      </c>
      <c r="P1725">
        <v>-1.129999999999981</v>
      </c>
    </row>
    <row r="1726" spans="1:16">
      <c r="A1726" s="2">
        <v>44665.58779143519</v>
      </c>
      <c r="B1726" t="s">
        <v>29</v>
      </c>
      <c r="C1726">
        <v>1</v>
      </c>
      <c r="D1726" t="s">
        <v>32</v>
      </c>
      <c r="E1726" t="s">
        <v>13</v>
      </c>
      <c r="F1726" t="s">
        <v>14</v>
      </c>
      <c r="G1726" t="s">
        <v>15</v>
      </c>
      <c r="H1726">
        <v>-0.001</v>
      </c>
      <c r="I1726">
        <v>0.10245000001</v>
      </c>
      <c r="J1726">
        <v>1</v>
      </c>
      <c r="K1726">
        <v>0.10245000001</v>
      </c>
      <c r="L1726">
        <v>102.45000001</v>
      </c>
      <c r="M1726">
        <v>-116.5500000000001</v>
      </c>
      <c r="N1726">
        <v>115.4190000000001</v>
      </c>
      <c r="O1726">
        <v>0</v>
      </c>
      <c r="P1726">
        <v>-1.130999999999986</v>
      </c>
    </row>
    <row r="1727" spans="1:16">
      <c r="A1727" s="2">
        <v>44665.58787650463</v>
      </c>
      <c r="B1727" t="s">
        <v>29</v>
      </c>
      <c r="C1727">
        <v>1</v>
      </c>
      <c r="D1727" t="s">
        <v>31</v>
      </c>
      <c r="E1727" t="s">
        <v>13</v>
      </c>
      <c r="F1727" t="s">
        <v>14</v>
      </c>
      <c r="G1727" t="s">
        <v>15</v>
      </c>
      <c r="H1727">
        <v>0.001</v>
      </c>
      <c r="I1727">
        <v>-0.1024346325</v>
      </c>
      <c r="J1727">
        <v>1</v>
      </c>
      <c r="K1727">
        <v>0.1024346325</v>
      </c>
      <c r="L1727">
        <v>102.4346325</v>
      </c>
      <c r="M1727">
        <v>-116.5500000000001</v>
      </c>
      <c r="N1727">
        <v>115.4200000000001</v>
      </c>
      <c r="O1727">
        <v>0</v>
      </c>
      <c r="P1727">
        <v>-1.129999999999981</v>
      </c>
    </row>
    <row r="1728" spans="1:16">
      <c r="A1728" s="2">
        <v>44665.58860427083</v>
      </c>
      <c r="B1728" t="s">
        <v>29</v>
      </c>
      <c r="C1728">
        <v>1</v>
      </c>
      <c r="D1728" t="s">
        <v>32</v>
      </c>
      <c r="E1728" t="s">
        <v>13</v>
      </c>
      <c r="F1728" t="s">
        <v>14</v>
      </c>
      <c r="G1728" t="s">
        <v>15</v>
      </c>
      <c r="H1728">
        <v>-0.001</v>
      </c>
      <c r="I1728">
        <v>0.10261539</v>
      </c>
      <c r="J1728">
        <v>1</v>
      </c>
      <c r="K1728">
        <v>0.10261539</v>
      </c>
      <c r="L1728">
        <v>102.61539</v>
      </c>
      <c r="M1728">
        <v>-116.5500000000001</v>
      </c>
      <c r="N1728">
        <v>115.4190000000001</v>
      </c>
      <c r="O1728">
        <v>0</v>
      </c>
      <c r="P1728">
        <v>-1.130999999999986</v>
      </c>
    </row>
    <row r="1729" spans="1:16">
      <c r="A1729" s="2">
        <v>44665.58993150463</v>
      </c>
      <c r="B1729" t="s">
        <v>29</v>
      </c>
      <c r="C1729">
        <v>1</v>
      </c>
      <c r="D1729" t="s">
        <v>31</v>
      </c>
      <c r="E1729" t="s">
        <v>13</v>
      </c>
      <c r="F1729" t="s">
        <v>14</v>
      </c>
      <c r="G1729" t="s">
        <v>15</v>
      </c>
      <c r="H1729">
        <v>0.001</v>
      </c>
      <c r="I1729">
        <v>-0.1023946385</v>
      </c>
      <c r="J1729">
        <v>1</v>
      </c>
      <c r="K1729">
        <v>0.1023946385</v>
      </c>
      <c r="L1729">
        <v>102.3946385</v>
      </c>
      <c r="M1729">
        <v>-116.5500000000001</v>
      </c>
      <c r="N1729">
        <v>115.4200000000001</v>
      </c>
      <c r="O1729">
        <v>0</v>
      </c>
      <c r="P1729">
        <v>-1.129999999999981</v>
      </c>
    </row>
    <row r="1730" spans="1:16">
      <c r="A1730" s="2">
        <v>44665.59141657408</v>
      </c>
      <c r="B1730" t="s">
        <v>29</v>
      </c>
      <c r="C1730">
        <v>0</v>
      </c>
      <c r="D1730" t="s">
        <v>32</v>
      </c>
      <c r="E1730" t="s">
        <v>13</v>
      </c>
      <c r="F1730" t="s">
        <v>14</v>
      </c>
      <c r="G1730" t="s">
        <v>15</v>
      </c>
      <c r="H1730">
        <v>-0.001</v>
      </c>
      <c r="I1730">
        <v>0.10272500225</v>
      </c>
      <c r="J1730">
        <v>1</v>
      </c>
      <c r="K1730">
        <v>0.10272500225</v>
      </c>
      <c r="L1730">
        <v>102.72500225</v>
      </c>
      <c r="M1730">
        <v>-116.5500000000001</v>
      </c>
      <c r="N1730">
        <v>115.4190000000001</v>
      </c>
      <c r="O1730">
        <v>0</v>
      </c>
      <c r="P1730">
        <v>-1.130999999999986</v>
      </c>
    </row>
    <row r="1731" spans="1:16">
      <c r="A1731" s="2">
        <v>44665.59268141204</v>
      </c>
      <c r="B1731" t="s">
        <v>29</v>
      </c>
      <c r="C1731">
        <v>0</v>
      </c>
      <c r="D1731" t="s">
        <v>31</v>
      </c>
      <c r="E1731" t="s">
        <v>13</v>
      </c>
      <c r="F1731" t="s">
        <v>14</v>
      </c>
      <c r="G1731" t="s">
        <v>15</v>
      </c>
      <c r="H1731">
        <v>0.007</v>
      </c>
      <c r="I1731">
        <v>-0.71980014708</v>
      </c>
      <c r="J1731">
        <v>1</v>
      </c>
      <c r="K1731">
        <v>0.71980014708</v>
      </c>
      <c r="L1731">
        <v>102.82859244</v>
      </c>
      <c r="M1731">
        <v>-116.5500000000001</v>
      </c>
      <c r="N1731">
        <v>115.4260000000001</v>
      </c>
      <c r="O1731">
        <v>0</v>
      </c>
      <c r="P1731">
        <v>-1.123999999999981</v>
      </c>
    </row>
    <row r="1732" spans="1:16">
      <c r="A1732" s="2">
        <v>44665.59374695602</v>
      </c>
      <c r="B1732" t="s">
        <v>29</v>
      </c>
      <c r="C1732">
        <v>0</v>
      </c>
      <c r="D1732" t="s">
        <v>32</v>
      </c>
      <c r="E1732" t="s">
        <v>13</v>
      </c>
      <c r="F1732" t="s">
        <v>14</v>
      </c>
      <c r="G1732" t="s">
        <v>15</v>
      </c>
      <c r="H1732">
        <v>-0.006</v>
      </c>
      <c r="I1732">
        <v>0.6163422884400001</v>
      </c>
      <c r="J1732">
        <v>1</v>
      </c>
      <c r="K1732">
        <v>0.6163422884400001</v>
      </c>
      <c r="L1732">
        <v>102.72371474</v>
      </c>
      <c r="M1732">
        <v>-116.5500000000001</v>
      </c>
      <c r="N1732">
        <v>115.4200000000001</v>
      </c>
      <c r="O1732">
        <v>0</v>
      </c>
      <c r="P1732">
        <v>-1.129999999999981</v>
      </c>
    </row>
    <row r="1733" spans="1:16">
      <c r="A1733" s="2">
        <v>44665.59588217593</v>
      </c>
      <c r="B1733" t="s">
        <v>29</v>
      </c>
      <c r="C1733">
        <v>0</v>
      </c>
      <c r="D1733" t="s">
        <v>31</v>
      </c>
      <c r="E1733" t="s">
        <v>13</v>
      </c>
      <c r="F1733" t="s">
        <v>14</v>
      </c>
      <c r="G1733" t="s">
        <v>15</v>
      </c>
      <c r="H1733">
        <v>0.001</v>
      </c>
      <c r="I1733">
        <v>-0.10302283078</v>
      </c>
      <c r="J1733">
        <v>1</v>
      </c>
      <c r="K1733">
        <v>0.10302283078</v>
      </c>
      <c r="L1733">
        <v>103.02283078</v>
      </c>
      <c r="M1733">
        <v>-116.5500000000001</v>
      </c>
      <c r="N1733">
        <v>115.4210000000001</v>
      </c>
      <c r="O1733">
        <v>0</v>
      </c>
      <c r="P1733">
        <v>-1.128999999999976</v>
      </c>
    </row>
    <row r="1734" spans="1:16">
      <c r="A1734" s="2">
        <v>44665.59588859954</v>
      </c>
      <c r="B1734" t="s">
        <v>29</v>
      </c>
      <c r="C1734">
        <v>0</v>
      </c>
      <c r="D1734" t="s">
        <v>31</v>
      </c>
      <c r="E1734" t="s">
        <v>13</v>
      </c>
      <c r="F1734" t="s">
        <v>14</v>
      </c>
      <c r="G1734" t="s">
        <v>15</v>
      </c>
      <c r="H1734">
        <v>0.006</v>
      </c>
      <c r="I1734">
        <v>-0.61818669636</v>
      </c>
      <c r="J1734">
        <v>1</v>
      </c>
      <c r="K1734">
        <v>0.61818669636</v>
      </c>
      <c r="L1734">
        <v>103.03111606</v>
      </c>
      <c r="M1734">
        <v>-116.5500000000001</v>
      </c>
      <c r="N1734">
        <v>115.4270000000001</v>
      </c>
      <c r="O1734">
        <v>0</v>
      </c>
      <c r="P1734">
        <v>-1.122999999999976</v>
      </c>
    </row>
    <row r="1735" spans="1:16">
      <c r="A1735" s="2">
        <v>44665.59599704861</v>
      </c>
      <c r="B1735" t="s">
        <v>29</v>
      </c>
      <c r="C1735">
        <v>1</v>
      </c>
      <c r="D1735" t="s">
        <v>32</v>
      </c>
      <c r="E1735" t="s">
        <v>13</v>
      </c>
      <c r="F1735" t="s">
        <v>14</v>
      </c>
      <c r="G1735" t="s">
        <v>15</v>
      </c>
      <c r="H1735">
        <v>-0.007</v>
      </c>
      <c r="I1735">
        <v>0.7203380345</v>
      </c>
      <c r="J1735">
        <v>1</v>
      </c>
      <c r="K1735">
        <v>0.7203380345</v>
      </c>
      <c r="L1735">
        <v>102.9054335</v>
      </c>
      <c r="M1735">
        <v>-116.5500000000001</v>
      </c>
      <c r="N1735">
        <v>115.4200000000001</v>
      </c>
      <c r="O1735">
        <v>0</v>
      </c>
      <c r="P1735">
        <v>-1.129999999999981</v>
      </c>
    </row>
    <row r="1736" spans="1:16">
      <c r="A1736" s="2">
        <v>44665.59810717592</v>
      </c>
      <c r="B1736" t="s">
        <v>29</v>
      </c>
      <c r="C1736">
        <v>0</v>
      </c>
      <c r="D1736" t="s">
        <v>31</v>
      </c>
      <c r="E1736" t="s">
        <v>13</v>
      </c>
      <c r="F1736" t="s">
        <v>14</v>
      </c>
      <c r="G1736" t="s">
        <v>15</v>
      </c>
      <c r="H1736">
        <v>0.001</v>
      </c>
      <c r="I1736">
        <v>-0.10268500075</v>
      </c>
      <c r="J1736">
        <v>1</v>
      </c>
      <c r="K1736">
        <v>0.10268500075</v>
      </c>
      <c r="L1736">
        <v>102.68500075</v>
      </c>
      <c r="M1736">
        <v>-116.5500000000001</v>
      </c>
      <c r="N1736">
        <v>115.4210000000001</v>
      </c>
      <c r="O1736">
        <v>0</v>
      </c>
      <c r="P1736">
        <v>-1.128999999999976</v>
      </c>
    </row>
    <row r="1737" spans="1:16">
      <c r="A1737" s="2">
        <v>44665.59871553241</v>
      </c>
      <c r="B1737" t="s">
        <v>29</v>
      </c>
      <c r="C1737">
        <v>0</v>
      </c>
      <c r="D1737" t="s">
        <v>31</v>
      </c>
      <c r="E1737" t="s">
        <v>13</v>
      </c>
      <c r="F1737" t="s">
        <v>14</v>
      </c>
      <c r="G1737" t="s">
        <v>15</v>
      </c>
      <c r="H1737">
        <v>0.001</v>
      </c>
      <c r="I1737">
        <v>-0.10269500075</v>
      </c>
      <c r="J1737">
        <v>1</v>
      </c>
      <c r="K1737">
        <v>0.10269500075</v>
      </c>
      <c r="L1737">
        <v>102.69500075</v>
      </c>
      <c r="M1737">
        <v>-116.5500000000001</v>
      </c>
      <c r="N1737">
        <v>115.4220000000001</v>
      </c>
      <c r="O1737">
        <v>0</v>
      </c>
      <c r="P1737">
        <v>-1.127999999999972</v>
      </c>
    </row>
    <row r="1738" spans="1:16">
      <c r="A1738" s="2">
        <v>44665.60144327546</v>
      </c>
      <c r="B1738" t="s">
        <v>29</v>
      </c>
      <c r="C1738">
        <v>0</v>
      </c>
      <c r="D1738" t="s">
        <v>32</v>
      </c>
      <c r="E1738" t="s">
        <v>13</v>
      </c>
      <c r="F1738" t="s">
        <v>14</v>
      </c>
      <c r="G1738" t="s">
        <v>15</v>
      </c>
      <c r="H1738">
        <v>-0.001</v>
      </c>
      <c r="I1738">
        <v>0.10299500075</v>
      </c>
      <c r="J1738">
        <v>1</v>
      </c>
      <c r="K1738">
        <v>0.10299500075</v>
      </c>
      <c r="L1738">
        <v>102.99500075</v>
      </c>
      <c r="M1738">
        <v>-116.5500000000001</v>
      </c>
      <c r="N1738">
        <v>115.4210000000001</v>
      </c>
      <c r="O1738">
        <v>0</v>
      </c>
      <c r="P1738">
        <v>-1.128999999999976</v>
      </c>
    </row>
    <row r="1739" spans="1:16">
      <c r="A1739" s="2">
        <v>44665.60445981481</v>
      </c>
      <c r="B1739" t="s">
        <v>29</v>
      </c>
      <c r="C1739">
        <v>0</v>
      </c>
      <c r="D1739" t="s">
        <v>31</v>
      </c>
      <c r="E1739" t="s">
        <v>13</v>
      </c>
      <c r="F1739" t="s">
        <v>14</v>
      </c>
      <c r="G1739" t="s">
        <v>15</v>
      </c>
      <c r="H1739">
        <v>0.006</v>
      </c>
      <c r="I1739">
        <v>-0.61940700666</v>
      </c>
      <c r="J1739">
        <v>1</v>
      </c>
      <c r="K1739">
        <v>0.61940700666</v>
      </c>
      <c r="L1739">
        <v>103.23450111</v>
      </c>
      <c r="M1739">
        <v>-116.5500000000001</v>
      </c>
      <c r="N1739">
        <v>115.4270000000001</v>
      </c>
      <c r="O1739">
        <v>0</v>
      </c>
      <c r="P1739">
        <v>-1.122999999999976</v>
      </c>
    </row>
    <row r="1740" spans="1:16">
      <c r="A1740" s="2">
        <v>44665.60447005787</v>
      </c>
      <c r="B1740" t="s">
        <v>29</v>
      </c>
      <c r="C1740">
        <v>1</v>
      </c>
      <c r="D1740" t="s">
        <v>31</v>
      </c>
      <c r="E1740" t="s">
        <v>13</v>
      </c>
      <c r="F1740" t="s">
        <v>14</v>
      </c>
      <c r="G1740" t="s">
        <v>15</v>
      </c>
      <c r="H1740">
        <v>0.006</v>
      </c>
      <c r="I1740">
        <v>-0.619527057</v>
      </c>
      <c r="J1740">
        <v>1</v>
      </c>
      <c r="K1740">
        <v>0.619527057</v>
      </c>
      <c r="L1740">
        <v>103.2545095</v>
      </c>
      <c r="M1740">
        <v>-116.5500000000001</v>
      </c>
      <c r="N1740">
        <v>115.4330000000001</v>
      </c>
      <c r="O1740">
        <v>0</v>
      </c>
      <c r="P1740">
        <v>-1.116999999999976</v>
      </c>
    </row>
    <row r="1741" spans="1:16">
      <c r="A1741" s="2">
        <v>44665.60549112268</v>
      </c>
      <c r="B1741" t="s">
        <v>29</v>
      </c>
      <c r="C1741">
        <v>1</v>
      </c>
      <c r="D1741" t="s">
        <v>31</v>
      </c>
      <c r="E1741" t="s">
        <v>13</v>
      </c>
      <c r="F1741" t="s">
        <v>14</v>
      </c>
      <c r="G1741" t="s">
        <v>15</v>
      </c>
      <c r="H1741">
        <v>0.001</v>
      </c>
      <c r="I1741">
        <v>-0.103544466</v>
      </c>
      <c r="J1741">
        <v>1</v>
      </c>
      <c r="K1741">
        <v>0.103544466</v>
      </c>
      <c r="L1741">
        <v>103.544466</v>
      </c>
      <c r="M1741">
        <v>-116.5500000000001</v>
      </c>
      <c r="N1741">
        <v>115.4340000000001</v>
      </c>
      <c r="O1741">
        <v>0</v>
      </c>
      <c r="P1741">
        <v>-1.115999999999971</v>
      </c>
    </row>
    <row r="1742" spans="1:16">
      <c r="A1742" s="2">
        <v>44665.60687813658</v>
      </c>
      <c r="B1742" t="s">
        <v>29</v>
      </c>
      <c r="C1742">
        <v>1</v>
      </c>
      <c r="D1742" t="s">
        <v>32</v>
      </c>
      <c r="E1742" t="s">
        <v>13</v>
      </c>
      <c r="F1742" t="s">
        <v>14</v>
      </c>
      <c r="G1742" t="s">
        <v>15</v>
      </c>
      <c r="H1742">
        <v>-0.001</v>
      </c>
      <c r="I1742">
        <v>0.103455516</v>
      </c>
      <c r="J1742">
        <v>1</v>
      </c>
      <c r="K1742">
        <v>0.103455516</v>
      </c>
      <c r="L1742">
        <v>103.455516</v>
      </c>
      <c r="M1742">
        <v>-116.5500000000001</v>
      </c>
      <c r="N1742">
        <v>115.4330000000001</v>
      </c>
      <c r="O1742">
        <v>0</v>
      </c>
      <c r="P1742">
        <v>-1.116999999999976</v>
      </c>
    </row>
    <row r="1743" spans="1:16">
      <c r="A1743" s="2">
        <v>44665.60993956019</v>
      </c>
      <c r="B1743" t="s">
        <v>29</v>
      </c>
      <c r="C1743">
        <v>1</v>
      </c>
      <c r="D1743" t="s">
        <v>31</v>
      </c>
      <c r="E1743" t="s">
        <v>13</v>
      </c>
      <c r="F1743" t="s">
        <v>14</v>
      </c>
      <c r="G1743" t="s">
        <v>15</v>
      </c>
      <c r="H1743">
        <v>0.001</v>
      </c>
      <c r="I1743">
        <v>-0.103064538</v>
      </c>
      <c r="J1743">
        <v>1</v>
      </c>
      <c r="K1743">
        <v>0.103064538</v>
      </c>
      <c r="L1743">
        <v>103.064538</v>
      </c>
      <c r="M1743">
        <v>-116.5500000000001</v>
      </c>
      <c r="N1743">
        <v>115.4340000000001</v>
      </c>
      <c r="O1743">
        <v>0</v>
      </c>
      <c r="P1743">
        <v>-1.115999999999971</v>
      </c>
    </row>
    <row r="1744" spans="1:16">
      <c r="A1744" s="2">
        <v>44665.61150475695</v>
      </c>
      <c r="B1744" t="s">
        <v>29</v>
      </c>
      <c r="C1744">
        <v>1</v>
      </c>
      <c r="D1744" t="s">
        <v>32</v>
      </c>
      <c r="E1744" t="s">
        <v>13</v>
      </c>
      <c r="F1744" t="s">
        <v>14</v>
      </c>
      <c r="G1744" t="s">
        <v>15</v>
      </c>
      <c r="H1744">
        <v>-0.006</v>
      </c>
      <c r="I1744">
        <v>0.6173725920000001</v>
      </c>
      <c r="J1744">
        <v>1</v>
      </c>
      <c r="K1744">
        <v>0.6173725920000001</v>
      </c>
      <c r="L1744">
        <v>102.895432</v>
      </c>
      <c r="M1744">
        <v>-116.5500000000001</v>
      </c>
      <c r="N1744">
        <v>115.4280000000001</v>
      </c>
      <c r="O1744">
        <v>0</v>
      </c>
      <c r="P1744">
        <v>-1.121999999999971</v>
      </c>
    </row>
    <row r="1745" spans="1:16">
      <c r="A1745" s="2">
        <v>44665.61155569444</v>
      </c>
      <c r="B1745" t="s">
        <v>29</v>
      </c>
      <c r="C1745">
        <v>1</v>
      </c>
      <c r="D1745" t="s">
        <v>32</v>
      </c>
      <c r="E1745" t="s">
        <v>13</v>
      </c>
      <c r="F1745" t="s">
        <v>14</v>
      </c>
      <c r="G1745" t="s">
        <v>15</v>
      </c>
      <c r="H1745">
        <v>-0.006</v>
      </c>
      <c r="I1745">
        <v>0.6173725920000001</v>
      </c>
      <c r="J1745">
        <v>1</v>
      </c>
      <c r="K1745">
        <v>0.6173725920000001</v>
      </c>
      <c r="L1745">
        <v>102.895432</v>
      </c>
      <c r="M1745">
        <v>-116.5500000000001</v>
      </c>
      <c r="N1745">
        <v>115.4220000000001</v>
      </c>
      <c r="O1745">
        <v>0</v>
      </c>
      <c r="P1745">
        <v>-1.127999999999972</v>
      </c>
    </row>
    <row r="1746" spans="1:16">
      <c r="A1746" s="2">
        <v>44665.61198020833</v>
      </c>
      <c r="B1746" t="s">
        <v>29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5.968</v>
      </c>
      <c r="I1746">
        <v>-614.1072</v>
      </c>
      <c r="J1746">
        <v>1</v>
      </c>
      <c r="K1746">
        <v>614.1072</v>
      </c>
      <c r="L1746">
        <v>102.9</v>
      </c>
      <c r="M1746">
        <v>-116.5500000000001</v>
      </c>
      <c r="N1746">
        <v>121.3900000000001</v>
      </c>
      <c r="O1746">
        <v>0</v>
      </c>
      <c r="P1746">
        <v>4.840000000000032</v>
      </c>
    </row>
    <row r="1747" spans="1:16">
      <c r="A1747" s="2">
        <v>44665.61198221065</v>
      </c>
      <c r="B1747" t="s">
        <v>30</v>
      </c>
      <c r="C1747">
        <v>0</v>
      </c>
      <c r="D1747" t="s">
        <v>32</v>
      </c>
      <c r="E1747" t="s">
        <v>13</v>
      </c>
      <c r="F1747" t="s">
        <v>14</v>
      </c>
      <c r="G1747" t="s">
        <v>15</v>
      </c>
      <c r="H1747">
        <v>-5.09</v>
      </c>
      <c r="I1747">
        <v>524.0155</v>
      </c>
      <c r="J1747">
        <v>1</v>
      </c>
      <c r="K1747">
        <v>524.0155</v>
      </c>
      <c r="L1747">
        <v>102.95</v>
      </c>
      <c r="M1747">
        <v>-121.6400000000001</v>
      </c>
      <c r="N1747">
        <v>121.3900000000001</v>
      </c>
      <c r="O1747">
        <v>0</v>
      </c>
      <c r="P1747">
        <v>-0.2499999999999716</v>
      </c>
    </row>
    <row r="1748" spans="1:16">
      <c r="A1748" s="2">
        <v>44665.61198383102</v>
      </c>
      <c r="B1748" t="s">
        <v>29</v>
      </c>
      <c r="C1748">
        <v>0</v>
      </c>
      <c r="D1748" t="s">
        <v>31</v>
      </c>
      <c r="E1748" t="s">
        <v>13</v>
      </c>
      <c r="F1748" t="s">
        <v>14</v>
      </c>
      <c r="G1748" t="s">
        <v>15</v>
      </c>
      <c r="H1748">
        <v>2.741</v>
      </c>
      <c r="I1748">
        <v>-282.0489</v>
      </c>
      <c r="J1748">
        <v>1</v>
      </c>
      <c r="K1748">
        <v>282.0489</v>
      </c>
      <c r="L1748">
        <v>102.9</v>
      </c>
      <c r="M1748">
        <v>-121.6400000000001</v>
      </c>
      <c r="N1748">
        <v>124.1310000000001</v>
      </c>
      <c r="O1748">
        <v>0</v>
      </c>
      <c r="P1748">
        <v>2.491000000000028</v>
      </c>
    </row>
    <row r="1749" spans="1:16">
      <c r="A1749" s="2">
        <v>44665.61198574074</v>
      </c>
      <c r="B1749" t="s">
        <v>30</v>
      </c>
      <c r="C1749">
        <v>0</v>
      </c>
      <c r="D1749" t="s">
        <v>32</v>
      </c>
      <c r="E1749" t="s">
        <v>13</v>
      </c>
      <c r="F1749" t="s">
        <v>14</v>
      </c>
      <c r="G1749" t="s">
        <v>15</v>
      </c>
      <c r="H1749">
        <v>-2.63</v>
      </c>
      <c r="I1749">
        <v>270.7322</v>
      </c>
      <c r="J1749">
        <v>1</v>
      </c>
      <c r="K1749">
        <v>270.7322</v>
      </c>
      <c r="L1749">
        <v>102.94</v>
      </c>
      <c r="M1749">
        <v>-124.2700000000001</v>
      </c>
      <c r="N1749">
        <v>124.1310000000001</v>
      </c>
      <c r="O1749">
        <v>0</v>
      </c>
      <c r="P1749">
        <v>-0.1389999999999674</v>
      </c>
    </row>
    <row r="1750" spans="1:16">
      <c r="A1750" s="2">
        <v>44665.61198574074</v>
      </c>
      <c r="B1750" t="s">
        <v>30</v>
      </c>
      <c r="C1750">
        <v>0</v>
      </c>
      <c r="D1750" t="s">
        <v>32</v>
      </c>
      <c r="E1750" t="s">
        <v>13</v>
      </c>
      <c r="F1750" t="s">
        <v>14</v>
      </c>
      <c r="G1750" t="s">
        <v>15</v>
      </c>
      <c r="H1750">
        <v>-0.11</v>
      </c>
      <c r="I1750">
        <v>11.3245</v>
      </c>
      <c r="J1750">
        <v>1</v>
      </c>
      <c r="K1750">
        <v>11.3245</v>
      </c>
      <c r="L1750">
        <v>102.95</v>
      </c>
      <c r="M1750">
        <v>-124.3800000000001</v>
      </c>
      <c r="N1750">
        <v>124.1310000000001</v>
      </c>
      <c r="O1750">
        <v>0</v>
      </c>
      <c r="P1750">
        <v>-0.2489999999999668</v>
      </c>
    </row>
    <row r="1751" spans="1:16">
      <c r="A1751" s="2">
        <v>44665.61208862269</v>
      </c>
      <c r="B1751" t="s">
        <v>29</v>
      </c>
      <c r="C1751">
        <v>1</v>
      </c>
      <c r="D1751" t="s">
        <v>31</v>
      </c>
      <c r="E1751" t="s">
        <v>13</v>
      </c>
      <c r="F1751" t="s">
        <v>14</v>
      </c>
      <c r="G1751" t="s">
        <v>15</v>
      </c>
      <c r="H1751">
        <v>0.001</v>
      </c>
      <c r="I1751">
        <v>-0.1029745515</v>
      </c>
      <c r="J1751">
        <v>1</v>
      </c>
      <c r="K1751">
        <v>0.1029745515</v>
      </c>
      <c r="L1751">
        <v>102.9745515</v>
      </c>
      <c r="M1751">
        <v>-124.3800000000001</v>
      </c>
      <c r="N1751">
        <v>124.1320000000001</v>
      </c>
      <c r="O1751">
        <v>0</v>
      </c>
      <c r="P1751">
        <v>-0.247999999999962</v>
      </c>
    </row>
    <row r="1752" spans="1:16">
      <c r="A1752" s="2">
        <v>44665.61530322917</v>
      </c>
      <c r="B1752" t="s">
        <v>29</v>
      </c>
      <c r="C1752">
        <v>1</v>
      </c>
      <c r="D1752" t="s">
        <v>31</v>
      </c>
      <c r="E1752" t="s">
        <v>13</v>
      </c>
      <c r="F1752" t="s">
        <v>14</v>
      </c>
      <c r="G1752" t="s">
        <v>15</v>
      </c>
      <c r="H1752">
        <v>1.126</v>
      </c>
      <c r="I1752">
        <v>-115.791728635</v>
      </c>
      <c r="J1752">
        <v>1</v>
      </c>
      <c r="K1752">
        <v>115.791728635</v>
      </c>
      <c r="L1752">
        <v>102.8345725</v>
      </c>
      <c r="M1752">
        <v>-124.3800000000001</v>
      </c>
      <c r="N1752">
        <v>125.2580000000001</v>
      </c>
      <c r="O1752">
        <v>0</v>
      </c>
      <c r="P1752">
        <v>0.8780000000000427</v>
      </c>
    </row>
    <row r="1753" spans="1:16">
      <c r="A1753" s="2">
        <v>44665.61530524305</v>
      </c>
      <c r="B1753" t="s">
        <v>30</v>
      </c>
      <c r="C1753">
        <v>0</v>
      </c>
      <c r="D1753" t="s">
        <v>32</v>
      </c>
      <c r="E1753" t="s">
        <v>13</v>
      </c>
      <c r="F1753" t="s">
        <v>14</v>
      </c>
      <c r="G1753" t="s">
        <v>15</v>
      </c>
      <c r="H1753">
        <v>-1.12</v>
      </c>
      <c r="I1753">
        <v>115.2032</v>
      </c>
      <c r="J1753">
        <v>1</v>
      </c>
      <c r="K1753">
        <v>115.2032</v>
      </c>
      <c r="L1753">
        <v>102.86</v>
      </c>
      <c r="M1753">
        <v>-125.5000000000001</v>
      </c>
      <c r="N1753">
        <v>125.2580000000001</v>
      </c>
      <c r="O1753">
        <v>0</v>
      </c>
      <c r="P1753">
        <v>-0.2419999999999618</v>
      </c>
    </row>
    <row r="1754" spans="1:16">
      <c r="A1754" s="2">
        <v>44665.62142446759</v>
      </c>
      <c r="B1754" t="s">
        <v>29</v>
      </c>
      <c r="C1754">
        <v>0</v>
      </c>
      <c r="D1754" t="s">
        <v>32</v>
      </c>
      <c r="E1754" t="s">
        <v>13</v>
      </c>
      <c r="F1754" t="s">
        <v>14</v>
      </c>
      <c r="G1754" t="s">
        <v>15</v>
      </c>
      <c r="H1754">
        <v>-0.001</v>
      </c>
      <c r="I1754">
        <v>0.10280500075</v>
      </c>
      <c r="J1754">
        <v>1</v>
      </c>
      <c r="K1754">
        <v>0.10280500075</v>
      </c>
      <c r="L1754">
        <v>102.80500075</v>
      </c>
      <c r="M1754">
        <v>-125.5000000000001</v>
      </c>
      <c r="N1754">
        <v>125.2570000000001</v>
      </c>
      <c r="O1754">
        <v>0</v>
      </c>
      <c r="P1754">
        <v>-0.2429999999999666</v>
      </c>
    </row>
    <row r="1755" spans="1:16">
      <c r="A1755" s="2">
        <v>44665.62509773148</v>
      </c>
      <c r="B1755" t="s">
        <v>29</v>
      </c>
      <c r="C1755">
        <v>1</v>
      </c>
      <c r="D1755" t="s">
        <v>31</v>
      </c>
      <c r="E1755" t="s">
        <v>13</v>
      </c>
      <c r="F1755" t="s">
        <v>14</v>
      </c>
      <c r="G1755" t="s">
        <v>15</v>
      </c>
      <c r="H1755">
        <v>0.001</v>
      </c>
      <c r="I1755">
        <v>-0.1027945785</v>
      </c>
      <c r="J1755">
        <v>1</v>
      </c>
      <c r="K1755">
        <v>0.1027945785</v>
      </c>
      <c r="L1755">
        <v>102.7945785</v>
      </c>
      <c r="M1755">
        <v>-125.5000000000001</v>
      </c>
      <c r="N1755">
        <v>125.2580000000001</v>
      </c>
      <c r="O1755">
        <v>0</v>
      </c>
      <c r="P1755">
        <v>-0.2419999999999618</v>
      </c>
    </row>
    <row r="1756" spans="1:16">
      <c r="A1756" s="2">
        <v>44665.63028260416</v>
      </c>
      <c r="B1756" t="s">
        <v>29</v>
      </c>
      <c r="C1756">
        <v>0</v>
      </c>
      <c r="D1756" t="s">
        <v>32</v>
      </c>
      <c r="E1756" t="s">
        <v>13</v>
      </c>
      <c r="F1756" t="s">
        <v>14</v>
      </c>
      <c r="G1756" t="s">
        <v>15</v>
      </c>
      <c r="H1756">
        <v>-0.001</v>
      </c>
      <c r="I1756">
        <v>0.10275500075</v>
      </c>
      <c r="J1756">
        <v>1</v>
      </c>
      <c r="K1756">
        <v>0.10275500075</v>
      </c>
      <c r="L1756">
        <v>102.75500075</v>
      </c>
      <c r="M1756">
        <v>-125.5000000000001</v>
      </c>
      <c r="N1756">
        <v>125.2570000000001</v>
      </c>
      <c r="O1756">
        <v>0</v>
      </c>
      <c r="P1756">
        <v>-0.2429999999999666</v>
      </c>
    </row>
    <row r="1757" spans="1:16">
      <c r="A1757" s="2">
        <v>44665.63031142361</v>
      </c>
      <c r="B1757" t="s">
        <v>29</v>
      </c>
      <c r="C1757">
        <v>0</v>
      </c>
      <c r="D1757" t="s">
        <v>31</v>
      </c>
      <c r="E1757" t="s">
        <v>13</v>
      </c>
      <c r="F1757" t="s">
        <v>14</v>
      </c>
      <c r="G1757" t="s">
        <v>15</v>
      </c>
      <c r="H1757">
        <v>0.001</v>
      </c>
      <c r="I1757">
        <v>-0.10275500075</v>
      </c>
      <c r="J1757">
        <v>1</v>
      </c>
      <c r="K1757">
        <v>0.10275500075</v>
      </c>
      <c r="L1757">
        <v>102.75500075</v>
      </c>
      <c r="M1757">
        <v>-125.5000000000001</v>
      </c>
      <c r="N1757">
        <v>125.2580000000001</v>
      </c>
      <c r="O1757">
        <v>0</v>
      </c>
      <c r="P1757">
        <v>-0.2419999999999618</v>
      </c>
    </row>
    <row r="1758" spans="1:16">
      <c r="A1758" s="2">
        <v>44665.63131460648</v>
      </c>
      <c r="B1758" t="s">
        <v>29</v>
      </c>
      <c r="C1758">
        <v>0</v>
      </c>
      <c r="D1758" t="s">
        <v>31</v>
      </c>
      <c r="E1758" t="s">
        <v>13</v>
      </c>
      <c r="F1758" t="s">
        <v>14</v>
      </c>
      <c r="G1758" t="s">
        <v>15</v>
      </c>
      <c r="H1758">
        <v>0.001</v>
      </c>
      <c r="I1758">
        <v>-0.10267500075</v>
      </c>
      <c r="J1758">
        <v>1</v>
      </c>
      <c r="K1758">
        <v>0.10267500075</v>
      </c>
      <c r="L1758">
        <v>102.67500075</v>
      </c>
      <c r="M1758">
        <v>-125.5000000000001</v>
      </c>
      <c r="N1758">
        <v>125.2590000000001</v>
      </c>
      <c r="O1758">
        <v>0</v>
      </c>
      <c r="P1758">
        <v>-0.240999999999957</v>
      </c>
    </row>
    <row r="1759" spans="1:16">
      <c r="A1759" s="2">
        <v>44665.63888262732</v>
      </c>
      <c r="B1759" t="s">
        <v>29</v>
      </c>
      <c r="C1759">
        <v>0</v>
      </c>
      <c r="D1759" t="s">
        <v>32</v>
      </c>
      <c r="E1759" t="s">
        <v>13</v>
      </c>
      <c r="F1759" t="s">
        <v>14</v>
      </c>
      <c r="G1759" t="s">
        <v>15</v>
      </c>
      <c r="H1759">
        <v>-0.001</v>
      </c>
      <c r="I1759">
        <v>0.10262500075</v>
      </c>
      <c r="J1759">
        <v>1</v>
      </c>
      <c r="K1759">
        <v>0.10262500075</v>
      </c>
      <c r="L1759">
        <v>102.62500075</v>
      </c>
      <c r="M1759">
        <v>-125.5000000000001</v>
      </c>
      <c r="N1759">
        <v>125.2580000000001</v>
      </c>
      <c r="O1759">
        <v>0</v>
      </c>
      <c r="P1759">
        <v>-0.2419999999999618</v>
      </c>
    </row>
    <row r="1760" spans="1:16">
      <c r="A1760" s="2">
        <v>44665.64004050926</v>
      </c>
      <c r="B1760" t="s">
        <v>29</v>
      </c>
      <c r="C1760">
        <v>0</v>
      </c>
      <c r="D1760" t="s">
        <v>32</v>
      </c>
      <c r="E1760" t="s">
        <v>13</v>
      </c>
      <c r="F1760" t="s">
        <v>14</v>
      </c>
      <c r="G1760" t="s">
        <v>15</v>
      </c>
      <c r="H1760">
        <v>-1.206</v>
      </c>
      <c r="I1760">
        <v>123.4944</v>
      </c>
      <c r="J1760">
        <v>1</v>
      </c>
      <c r="K1760">
        <v>123.4944</v>
      </c>
      <c r="L1760">
        <v>102.4</v>
      </c>
      <c r="M1760">
        <v>-125.5000000000001</v>
      </c>
      <c r="N1760">
        <v>124.0520000000001</v>
      </c>
      <c r="O1760">
        <v>0</v>
      </c>
      <c r="P1760">
        <v>-1.447999999999965</v>
      </c>
    </row>
    <row r="1761" spans="1:16">
      <c r="A1761" s="2">
        <v>44665.64004230324</v>
      </c>
      <c r="B1761" t="s">
        <v>30</v>
      </c>
      <c r="C1761">
        <v>0</v>
      </c>
      <c r="D1761" t="s">
        <v>31</v>
      </c>
      <c r="E1761" t="s">
        <v>13</v>
      </c>
      <c r="F1761" t="s">
        <v>14</v>
      </c>
      <c r="G1761" t="s">
        <v>15</v>
      </c>
      <c r="H1761">
        <v>0.11</v>
      </c>
      <c r="I1761">
        <v>-11.2651</v>
      </c>
      <c r="J1761">
        <v>1</v>
      </c>
      <c r="K1761">
        <v>11.2651</v>
      </c>
      <c r="L1761">
        <v>102.41</v>
      </c>
      <c r="M1761">
        <v>-125.3900000000001</v>
      </c>
      <c r="N1761">
        <v>124.0520000000001</v>
      </c>
      <c r="O1761">
        <v>0</v>
      </c>
      <c r="P1761">
        <v>-1.337999999999965</v>
      </c>
    </row>
    <row r="1762" spans="1:16">
      <c r="A1762" s="2">
        <v>44665.64004230324</v>
      </c>
      <c r="B1762" t="s">
        <v>30</v>
      </c>
      <c r="C1762">
        <v>0</v>
      </c>
      <c r="D1762" t="s">
        <v>31</v>
      </c>
      <c r="E1762" t="s">
        <v>13</v>
      </c>
      <c r="F1762" t="s">
        <v>14</v>
      </c>
      <c r="G1762" t="s">
        <v>15</v>
      </c>
      <c r="H1762">
        <v>1.09</v>
      </c>
      <c r="I1762">
        <v>-111.6378</v>
      </c>
      <c r="J1762">
        <v>1</v>
      </c>
      <c r="K1762">
        <v>111.6378</v>
      </c>
      <c r="L1762">
        <v>102.42</v>
      </c>
      <c r="M1762">
        <v>-124.3000000000001</v>
      </c>
      <c r="N1762">
        <v>124.0520000000001</v>
      </c>
      <c r="O1762">
        <v>0</v>
      </c>
      <c r="P1762">
        <v>-0.247999999999962</v>
      </c>
    </row>
    <row r="1763" spans="1:16">
      <c r="A1763" s="2">
        <v>44665.64011638889</v>
      </c>
      <c r="B1763" t="s">
        <v>29</v>
      </c>
      <c r="C1763">
        <v>0</v>
      </c>
      <c r="D1763" t="s">
        <v>32</v>
      </c>
      <c r="E1763" t="s">
        <v>13</v>
      </c>
      <c r="F1763" t="s">
        <v>14</v>
      </c>
      <c r="G1763" t="s">
        <v>15</v>
      </c>
      <c r="H1763">
        <v>-0.794</v>
      </c>
      <c r="I1763">
        <v>81.3056</v>
      </c>
      <c r="J1763">
        <v>1</v>
      </c>
      <c r="K1763">
        <v>81.3056</v>
      </c>
      <c r="L1763">
        <v>102.4</v>
      </c>
      <c r="M1763">
        <v>-124.3000000000001</v>
      </c>
      <c r="N1763">
        <v>123.2580000000001</v>
      </c>
      <c r="O1763">
        <v>0</v>
      </c>
      <c r="P1763">
        <v>-1.041999999999959</v>
      </c>
    </row>
    <row r="1764" spans="1:16">
      <c r="A1764" s="2">
        <v>44665.64255979167</v>
      </c>
      <c r="B1764" t="s">
        <v>29</v>
      </c>
      <c r="C1764">
        <v>1</v>
      </c>
      <c r="D1764" t="s">
        <v>31</v>
      </c>
      <c r="E1764" t="s">
        <v>13</v>
      </c>
      <c r="F1764" t="s">
        <v>14</v>
      </c>
      <c r="G1764" t="s">
        <v>15</v>
      </c>
      <c r="H1764">
        <v>0.001</v>
      </c>
      <c r="I1764">
        <v>-0.1025146205</v>
      </c>
      <c r="J1764">
        <v>1</v>
      </c>
      <c r="K1764">
        <v>0.1025146205</v>
      </c>
      <c r="L1764">
        <v>102.5146205</v>
      </c>
      <c r="M1764">
        <v>-124.3000000000001</v>
      </c>
      <c r="N1764">
        <v>123.2590000000001</v>
      </c>
      <c r="O1764">
        <v>0</v>
      </c>
      <c r="P1764">
        <v>-1.040999999999954</v>
      </c>
    </row>
    <row r="1765" spans="1:16">
      <c r="A1765" s="2">
        <v>44665.6429245949</v>
      </c>
      <c r="B1765" t="s">
        <v>29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-0.006</v>
      </c>
      <c r="I1765">
        <v>0.61389096408</v>
      </c>
      <c r="J1765">
        <v>1</v>
      </c>
      <c r="K1765">
        <v>0.61389096408</v>
      </c>
      <c r="L1765">
        <v>102.31516068</v>
      </c>
      <c r="M1765">
        <v>-124.3000000000001</v>
      </c>
      <c r="N1765">
        <v>123.2530000000001</v>
      </c>
      <c r="O1765">
        <v>0</v>
      </c>
      <c r="P1765">
        <v>-1.046999999999954</v>
      </c>
    </row>
    <row r="1766" spans="1:16">
      <c r="A1766" s="2">
        <v>44665.64604354167</v>
      </c>
      <c r="B1766" t="s">
        <v>29</v>
      </c>
      <c r="C1766">
        <v>0</v>
      </c>
      <c r="D1766" t="s">
        <v>31</v>
      </c>
      <c r="E1766" t="s">
        <v>13</v>
      </c>
      <c r="F1766" t="s">
        <v>14</v>
      </c>
      <c r="G1766" t="s">
        <v>15</v>
      </c>
      <c r="H1766">
        <v>0.006</v>
      </c>
      <c r="I1766">
        <v>-0.6157615440600001</v>
      </c>
      <c r="J1766">
        <v>1</v>
      </c>
      <c r="K1766">
        <v>0.6157615440600001</v>
      </c>
      <c r="L1766">
        <v>102.62692401</v>
      </c>
      <c r="M1766">
        <v>-124.3000000000001</v>
      </c>
      <c r="N1766">
        <v>123.2590000000001</v>
      </c>
      <c r="O1766">
        <v>0</v>
      </c>
      <c r="P1766">
        <v>-1.040999999999954</v>
      </c>
    </row>
    <row r="1767" spans="1:16">
      <c r="A1767" s="2">
        <v>44665.64604857639</v>
      </c>
      <c r="B1767" t="s">
        <v>29</v>
      </c>
      <c r="C1767">
        <v>1</v>
      </c>
      <c r="D1767" t="s">
        <v>31</v>
      </c>
      <c r="E1767" t="s">
        <v>13</v>
      </c>
      <c r="F1767" t="s">
        <v>14</v>
      </c>
      <c r="G1767" t="s">
        <v>15</v>
      </c>
      <c r="H1767">
        <v>0.006</v>
      </c>
      <c r="I1767">
        <v>-0.615867606</v>
      </c>
      <c r="J1767">
        <v>1</v>
      </c>
      <c r="K1767">
        <v>0.615867606</v>
      </c>
      <c r="L1767">
        <v>102.644601</v>
      </c>
      <c r="M1767">
        <v>-124.3000000000001</v>
      </c>
      <c r="N1767">
        <v>123.2650000000001</v>
      </c>
      <c r="O1767">
        <v>0</v>
      </c>
      <c r="P1767">
        <v>-1.034999999999954</v>
      </c>
    </row>
    <row r="1768" spans="1:16">
      <c r="A1768" s="2">
        <v>44665.64691112268</v>
      </c>
      <c r="B1768" t="s">
        <v>29</v>
      </c>
      <c r="C1768">
        <v>0</v>
      </c>
      <c r="D1768" t="s">
        <v>31</v>
      </c>
      <c r="E1768" t="s">
        <v>13</v>
      </c>
      <c r="F1768" t="s">
        <v>14</v>
      </c>
      <c r="G1768" t="s">
        <v>15</v>
      </c>
      <c r="H1768">
        <v>0.001</v>
      </c>
      <c r="I1768">
        <v>-0.102300003</v>
      </c>
      <c r="J1768">
        <v>1</v>
      </c>
      <c r="K1768">
        <v>0.102300003</v>
      </c>
      <c r="L1768">
        <v>102.300003</v>
      </c>
      <c r="M1768">
        <v>-124.3000000000001</v>
      </c>
      <c r="N1768">
        <v>123.2660000000001</v>
      </c>
      <c r="O1768">
        <v>0</v>
      </c>
      <c r="P1768">
        <v>-1.033999999999949</v>
      </c>
    </row>
    <row r="1769" spans="1:16">
      <c r="A1769" s="2">
        <v>44665.64994516204</v>
      </c>
      <c r="B1769" t="s">
        <v>29</v>
      </c>
      <c r="C1769">
        <v>1</v>
      </c>
      <c r="D1769" t="s">
        <v>31</v>
      </c>
      <c r="E1769" t="s">
        <v>13</v>
      </c>
      <c r="F1769" t="s">
        <v>14</v>
      </c>
      <c r="G1769" t="s">
        <v>15</v>
      </c>
      <c r="H1769">
        <v>0.001</v>
      </c>
      <c r="I1769">
        <v>-0.10168</v>
      </c>
      <c r="J1769">
        <v>1</v>
      </c>
      <c r="K1769">
        <v>0.10168</v>
      </c>
      <c r="L1769">
        <v>101.68</v>
      </c>
      <c r="M1769">
        <v>-124.3000000000001</v>
      </c>
      <c r="N1769">
        <v>123.2670000000001</v>
      </c>
      <c r="O1769">
        <v>0</v>
      </c>
      <c r="P1769">
        <v>-1.032999999999944</v>
      </c>
    </row>
    <row r="1770" spans="1:16">
      <c r="A1770" s="2">
        <v>44665.65263965278</v>
      </c>
      <c r="B1770" t="s">
        <v>29</v>
      </c>
      <c r="C1770">
        <v>1</v>
      </c>
      <c r="D1770" t="s">
        <v>32</v>
      </c>
      <c r="E1770" t="s">
        <v>13</v>
      </c>
      <c r="F1770" t="s">
        <v>14</v>
      </c>
      <c r="G1770" t="s">
        <v>15</v>
      </c>
      <c r="H1770">
        <v>-0.001</v>
      </c>
      <c r="I1770">
        <v>0.101555231</v>
      </c>
      <c r="J1770">
        <v>1</v>
      </c>
      <c r="K1770">
        <v>0.101555231</v>
      </c>
      <c r="L1770">
        <v>101.555231</v>
      </c>
      <c r="M1770">
        <v>-124.3000000000001</v>
      </c>
      <c r="N1770">
        <v>123.2660000000001</v>
      </c>
      <c r="O1770">
        <v>0</v>
      </c>
      <c r="P1770">
        <v>-1.033999999999949</v>
      </c>
    </row>
    <row r="1771" spans="1:16">
      <c r="A1771" s="2">
        <v>44665.65308709491</v>
      </c>
      <c r="B1771" t="s">
        <v>29</v>
      </c>
      <c r="C1771">
        <v>1</v>
      </c>
      <c r="D1771" t="s">
        <v>32</v>
      </c>
      <c r="E1771" t="s">
        <v>13</v>
      </c>
      <c r="F1771" t="s">
        <v>14</v>
      </c>
      <c r="G1771" t="s">
        <v>15</v>
      </c>
      <c r="H1771">
        <v>-0.006</v>
      </c>
      <c r="I1771">
        <v>0.6093913949999999</v>
      </c>
      <c r="J1771">
        <v>1</v>
      </c>
      <c r="K1771">
        <v>0.6093913949999999</v>
      </c>
      <c r="L1771">
        <v>101.5652325</v>
      </c>
      <c r="M1771">
        <v>-124.3000000000001</v>
      </c>
      <c r="N1771">
        <v>123.2600000000001</v>
      </c>
      <c r="O1771">
        <v>0</v>
      </c>
      <c r="P1771">
        <v>-1.039999999999949</v>
      </c>
    </row>
    <row r="1772" spans="1:16">
      <c r="A1772" s="2">
        <v>44665.65314267361</v>
      </c>
      <c r="B1772" t="s">
        <v>29</v>
      </c>
      <c r="C1772">
        <v>1</v>
      </c>
      <c r="D1772" t="s">
        <v>32</v>
      </c>
      <c r="E1772" t="s">
        <v>13</v>
      </c>
      <c r="F1772" t="s">
        <v>14</v>
      </c>
      <c r="G1772" t="s">
        <v>15</v>
      </c>
      <c r="H1772">
        <v>-0.006</v>
      </c>
      <c r="I1772">
        <v>0.6089113229999999</v>
      </c>
      <c r="J1772">
        <v>1</v>
      </c>
      <c r="K1772">
        <v>0.6089113229999999</v>
      </c>
      <c r="L1772">
        <v>101.4852205</v>
      </c>
      <c r="M1772">
        <v>-124.3000000000001</v>
      </c>
      <c r="N1772">
        <v>123.2540000000001</v>
      </c>
      <c r="O1772">
        <v>0</v>
      </c>
      <c r="P1772">
        <v>-1.04599999999995</v>
      </c>
    </row>
    <row r="1773" spans="1:16">
      <c r="A1773" s="2">
        <v>44665.65506115741</v>
      </c>
      <c r="B1773" t="s">
        <v>29</v>
      </c>
      <c r="C1773">
        <v>0</v>
      </c>
      <c r="D1773" t="s">
        <v>31</v>
      </c>
      <c r="E1773" t="s">
        <v>13</v>
      </c>
      <c r="F1773" t="s">
        <v>14</v>
      </c>
      <c r="G1773" t="s">
        <v>15</v>
      </c>
      <c r="H1773">
        <v>0.001</v>
      </c>
      <c r="I1773">
        <v>-0.10146500075</v>
      </c>
      <c r="J1773">
        <v>1</v>
      </c>
      <c r="K1773">
        <v>0.10146500075</v>
      </c>
      <c r="L1773">
        <v>101.46500075</v>
      </c>
      <c r="M1773">
        <v>-124.3000000000001</v>
      </c>
      <c r="N1773">
        <v>123.2550000000001</v>
      </c>
      <c r="O1773">
        <v>0</v>
      </c>
      <c r="P1773">
        <v>-1.044999999999945</v>
      </c>
    </row>
    <row r="1774" spans="1:16">
      <c r="A1774" s="2">
        <v>44665.65517193287</v>
      </c>
      <c r="B1774" t="s">
        <v>29</v>
      </c>
      <c r="C1774">
        <v>1</v>
      </c>
      <c r="D1774" t="s">
        <v>32</v>
      </c>
      <c r="E1774" t="s">
        <v>13</v>
      </c>
      <c r="F1774" t="s">
        <v>14</v>
      </c>
      <c r="G1774" t="s">
        <v>15</v>
      </c>
      <c r="H1774">
        <v>-0.001</v>
      </c>
      <c r="I1774">
        <v>0.10141521</v>
      </c>
      <c r="J1774">
        <v>1</v>
      </c>
      <c r="K1774">
        <v>0.10141521</v>
      </c>
      <c r="L1774">
        <v>101.41521</v>
      </c>
      <c r="M1774">
        <v>-124.3000000000001</v>
      </c>
      <c r="N1774">
        <v>123.2540000000001</v>
      </c>
      <c r="O1774">
        <v>0</v>
      </c>
      <c r="P1774">
        <v>-1.04599999999995</v>
      </c>
    </row>
    <row r="1775" spans="1:16">
      <c r="A1775" s="2">
        <v>44665.65518197916</v>
      </c>
      <c r="B1775" t="s">
        <v>29</v>
      </c>
      <c r="C1775">
        <v>1</v>
      </c>
      <c r="D1775" t="s">
        <v>32</v>
      </c>
      <c r="E1775" t="s">
        <v>13</v>
      </c>
      <c r="F1775" t="s">
        <v>14</v>
      </c>
      <c r="G1775" t="s">
        <v>15</v>
      </c>
      <c r="H1775">
        <v>-0.006</v>
      </c>
      <c r="I1775">
        <v>0.608551269</v>
      </c>
      <c r="J1775">
        <v>1</v>
      </c>
      <c r="K1775">
        <v>0.608551269</v>
      </c>
      <c r="L1775">
        <v>101.4252115</v>
      </c>
      <c r="M1775">
        <v>-124.3000000000001</v>
      </c>
      <c r="N1775">
        <v>123.2480000000001</v>
      </c>
      <c r="O1775">
        <v>0</v>
      </c>
      <c r="P1775">
        <v>-1.05199999999995</v>
      </c>
    </row>
    <row r="1776" spans="1:16">
      <c r="A1776" s="2">
        <v>44665.65691454861</v>
      </c>
      <c r="B1776" t="s">
        <v>29</v>
      </c>
      <c r="C1776">
        <v>0</v>
      </c>
      <c r="D1776" t="s">
        <v>31</v>
      </c>
      <c r="E1776" t="s">
        <v>13</v>
      </c>
      <c r="F1776" t="s">
        <v>14</v>
      </c>
      <c r="G1776" t="s">
        <v>15</v>
      </c>
      <c r="H1776">
        <v>0.001</v>
      </c>
      <c r="I1776">
        <v>-0.10136500075</v>
      </c>
      <c r="J1776">
        <v>1</v>
      </c>
      <c r="K1776">
        <v>0.10136500075</v>
      </c>
      <c r="L1776">
        <v>101.36500075</v>
      </c>
      <c r="M1776">
        <v>-124.3000000000001</v>
      </c>
      <c r="N1776">
        <v>123.2490000000001</v>
      </c>
      <c r="O1776">
        <v>0</v>
      </c>
      <c r="P1776">
        <v>-1.050999999999945</v>
      </c>
    </row>
    <row r="1777" spans="1:16">
      <c r="A1777" s="2">
        <v>44665.65955704861</v>
      </c>
      <c r="B1777" t="s">
        <v>29</v>
      </c>
      <c r="C1777">
        <v>0</v>
      </c>
      <c r="D1777" t="s">
        <v>32</v>
      </c>
      <c r="E1777" t="s">
        <v>13</v>
      </c>
      <c r="F1777" t="s">
        <v>14</v>
      </c>
      <c r="G1777" t="s">
        <v>15</v>
      </c>
      <c r="H1777">
        <v>-1</v>
      </c>
      <c r="I1777">
        <v>101.49500225</v>
      </c>
      <c r="J1777">
        <v>1</v>
      </c>
      <c r="K1777">
        <v>101.49500225</v>
      </c>
      <c r="L1777">
        <v>101.49500225</v>
      </c>
      <c r="M1777">
        <v>-124.3000000000001</v>
      </c>
      <c r="N1777">
        <v>122.2490000000001</v>
      </c>
      <c r="O1777">
        <v>0</v>
      </c>
      <c r="P1777">
        <v>-2.050999999999945</v>
      </c>
    </row>
    <row r="1778" spans="1:16">
      <c r="A1778" s="2">
        <v>44665.65955903936</v>
      </c>
      <c r="B1778" t="s">
        <v>30</v>
      </c>
      <c r="C1778">
        <v>0</v>
      </c>
      <c r="D1778" t="s">
        <v>31</v>
      </c>
      <c r="E1778" t="s">
        <v>13</v>
      </c>
      <c r="F1778" t="s">
        <v>14</v>
      </c>
      <c r="G1778" t="s">
        <v>15</v>
      </c>
      <c r="H1778">
        <v>0.83</v>
      </c>
      <c r="I1778">
        <v>-84.2367</v>
      </c>
      <c r="J1778">
        <v>1</v>
      </c>
      <c r="K1778">
        <v>84.2367</v>
      </c>
      <c r="L1778">
        <v>101.49</v>
      </c>
      <c r="M1778">
        <v>-123.4700000000001</v>
      </c>
      <c r="N1778">
        <v>122.2490000000001</v>
      </c>
      <c r="O1778">
        <v>0</v>
      </c>
      <c r="P1778">
        <v>-1.220999999999947</v>
      </c>
    </row>
    <row r="1779" spans="1:16">
      <c r="A1779" s="2">
        <v>44665.65955903936</v>
      </c>
      <c r="B1779" t="s">
        <v>30</v>
      </c>
      <c r="C1779">
        <v>0</v>
      </c>
      <c r="D1779" t="s">
        <v>31</v>
      </c>
      <c r="E1779" t="s">
        <v>13</v>
      </c>
      <c r="F1779" t="s">
        <v>14</v>
      </c>
      <c r="G1779" t="s">
        <v>15</v>
      </c>
      <c r="H1779">
        <v>0.97</v>
      </c>
      <c r="I1779">
        <v>-98.4453</v>
      </c>
      <c r="J1779">
        <v>1</v>
      </c>
      <c r="K1779">
        <v>98.4453</v>
      </c>
      <c r="L1779">
        <v>101.49</v>
      </c>
      <c r="M1779">
        <v>-122.5000000000001</v>
      </c>
      <c r="N1779">
        <v>122.2490000000001</v>
      </c>
      <c r="O1779">
        <v>0</v>
      </c>
      <c r="P1779">
        <v>-0.2509999999999479</v>
      </c>
    </row>
    <row r="1780" spans="1:16">
      <c r="A1780" s="2">
        <v>44665.66085902778</v>
      </c>
      <c r="B1780" t="s">
        <v>29</v>
      </c>
      <c r="C1780">
        <v>0</v>
      </c>
      <c r="D1780" t="s">
        <v>31</v>
      </c>
      <c r="E1780" t="s">
        <v>13</v>
      </c>
      <c r="F1780" t="s">
        <v>14</v>
      </c>
      <c r="G1780" t="s">
        <v>15</v>
      </c>
      <c r="H1780">
        <v>0.001</v>
      </c>
      <c r="I1780">
        <v>-0.10124500075</v>
      </c>
      <c r="J1780">
        <v>1</v>
      </c>
      <c r="K1780">
        <v>0.10124500075</v>
      </c>
      <c r="L1780">
        <v>101.24500075</v>
      </c>
      <c r="M1780">
        <v>-122.5000000000001</v>
      </c>
      <c r="N1780">
        <v>122.2500000000001</v>
      </c>
      <c r="O1780">
        <v>0</v>
      </c>
      <c r="P1780">
        <v>-0.2499999999999432</v>
      </c>
    </row>
    <row r="1781" spans="1:16">
      <c r="A1781" s="2">
        <v>44665.66165358797</v>
      </c>
      <c r="B1781" t="s">
        <v>29</v>
      </c>
      <c r="C1781">
        <v>1</v>
      </c>
      <c r="D1781" t="s">
        <v>32</v>
      </c>
      <c r="E1781" t="s">
        <v>13</v>
      </c>
      <c r="F1781" t="s">
        <v>14</v>
      </c>
      <c r="G1781" t="s">
        <v>15</v>
      </c>
      <c r="H1781">
        <v>-0.001</v>
      </c>
      <c r="I1781">
        <v>0.1013451995</v>
      </c>
      <c r="J1781">
        <v>1</v>
      </c>
      <c r="K1781">
        <v>0.1013451995</v>
      </c>
      <c r="L1781">
        <v>101.3451995</v>
      </c>
      <c r="M1781">
        <v>-122.5000000000001</v>
      </c>
      <c r="N1781">
        <v>122.2490000000001</v>
      </c>
      <c r="O1781">
        <v>0</v>
      </c>
      <c r="P1781">
        <v>-0.2509999999999479</v>
      </c>
    </row>
    <row r="1782" spans="1:16">
      <c r="A1782" s="2">
        <v>44665.66327980324</v>
      </c>
      <c r="B1782" t="s">
        <v>29</v>
      </c>
      <c r="C1782">
        <v>1</v>
      </c>
      <c r="D1782" t="s">
        <v>32</v>
      </c>
      <c r="E1782" t="s">
        <v>13</v>
      </c>
      <c r="F1782" t="s">
        <v>14</v>
      </c>
      <c r="G1782" t="s">
        <v>15</v>
      </c>
      <c r="H1782">
        <v>-0.001</v>
      </c>
      <c r="I1782">
        <v>0.1013852055</v>
      </c>
      <c r="J1782">
        <v>1</v>
      </c>
      <c r="K1782">
        <v>0.1013852055</v>
      </c>
      <c r="L1782">
        <v>101.3852055</v>
      </c>
      <c r="M1782">
        <v>-122.5000000000001</v>
      </c>
      <c r="N1782">
        <v>122.2480000000001</v>
      </c>
      <c r="O1782">
        <v>0</v>
      </c>
      <c r="P1782">
        <v>-0.2519999999999527</v>
      </c>
    </row>
    <row r="1783" spans="1:16">
      <c r="A1783" s="2">
        <v>44665.66669740741</v>
      </c>
      <c r="B1783" t="s">
        <v>29</v>
      </c>
      <c r="C1783">
        <v>1</v>
      </c>
      <c r="D1783" t="s">
        <v>32</v>
      </c>
      <c r="E1783" t="s">
        <v>13</v>
      </c>
      <c r="F1783" t="s">
        <v>14</v>
      </c>
      <c r="G1783" t="s">
        <v>15</v>
      </c>
      <c r="H1783">
        <v>-0.001</v>
      </c>
      <c r="I1783">
        <v>0.1013451995</v>
      </c>
      <c r="J1783">
        <v>1</v>
      </c>
      <c r="K1783">
        <v>0.1013451995</v>
      </c>
      <c r="L1783">
        <v>101.3451995</v>
      </c>
      <c r="M1783">
        <v>-122.5000000000001</v>
      </c>
      <c r="N1783">
        <v>122.2470000000001</v>
      </c>
      <c r="O1783">
        <v>0</v>
      </c>
      <c r="P1783">
        <v>-0.2529999999999575</v>
      </c>
    </row>
    <row r="1784" spans="1:16">
      <c r="A1784" s="2">
        <v>44665.66703089121</v>
      </c>
      <c r="B1784" t="s">
        <v>29</v>
      </c>
      <c r="C1784">
        <v>0</v>
      </c>
      <c r="D1784" t="s">
        <v>31</v>
      </c>
      <c r="E1784" t="s">
        <v>13</v>
      </c>
      <c r="F1784" t="s">
        <v>14</v>
      </c>
      <c r="G1784" t="s">
        <v>15</v>
      </c>
      <c r="H1784">
        <v>0.006</v>
      </c>
      <c r="I1784">
        <v>-0.6086071871399999</v>
      </c>
      <c r="J1784">
        <v>1</v>
      </c>
      <c r="K1784">
        <v>0.6086071871399999</v>
      </c>
      <c r="L1784">
        <v>101.43453119</v>
      </c>
      <c r="M1784">
        <v>-122.5000000000001</v>
      </c>
      <c r="N1784">
        <v>122.2530000000001</v>
      </c>
      <c r="O1784">
        <v>0</v>
      </c>
      <c r="P1784">
        <v>-0.2469999999999573</v>
      </c>
    </row>
    <row r="1785" spans="1:16">
      <c r="A1785" s="2">
        <v>44665.66723849537</v>
      </c>
      <c r="B1785" t="s">
        <v>29</v>
      </c>
      <c r="C1785">
        <v>0</v>
      </c>
      <c r="D1785" t="s">
        <v>32</v>
      </c>
      <c r="E1785" t="s">
        <v>13</v>
      </c>
      <c r="F1785" t="s">
        <v>14</v>
      </c>
      <c r="G1785" t="s">
        <v>15</v>
      </c>
      <c r="H1785">
        <v>-0.006</v>
      </c>
      <c r="I1785">
        <v>0.60666161958</v>
      </c>
      <c r="J1785">
        <v>1</v>
      </c>
      <c r="K1785">
        <v>0.60666161958</v>
      </c>
      <c r="L1785">
        <v>101.11026993</v>
      </c>
      <c r="M1785">
        <v>-122.5000000000001</v>
      </c>
      <c r="N1785">
        <v>122.2470000000001</v>
      </c>
      <c r="O1785">
        <v>0</v>
      </c>
      <c r="P1785">
        <v>-0.2529999999999575</v>
      </c>
    </row>
    <row r="1786" spans="1:16">
      <c r="A1786" s="2">
        <v>44665.66866377315</v>
      </c>
      <c r="B1786" t="s">
        <v>29</v>
      </c>
      <c r="C1786">
        <v>0</v>
      </c>
      <c r="D1786" t="s">
        <v>31</v>
      </c>
      <c r="E1786" t="s">
        <v>13</v>
      </c>
      <c r="F1786" t="s">
        <v>14</v>
      </c>
      <c r="G1786" t="s">
        <v>15</v>
      </c>
      <c r="H1786">
        <v>0.007</v>
      </c>
      <c r="I1786">
        <v>-0.71004171833</v>
      </c>
      <c r="J1786">
        <v>1</v>
      </c>
      <c r="K1786">
        <v>0.71004171833</v>
      </c>
      <c r="L1786">
        <v>101.43453119</v>
      </c>
      <c r="M1786">
        <v>-122.5000000000001</v>
      </c>
      <c r="N1786">
        <v>122.2540000000001</v>
      </c>
      <c r="O1786">
        <v>0</v>
      </c>
      <c r="P1786">
        <v>-0.2459999999999525</v>
      </c>
    </row>
    <row r="1787" spans="1:16">
      <c r="A1787" s="2">
        <v>44665.66899305556</v>
      </c>
      <c r="B1787" t="s">
        <v>29</v>
      </c>
      <c r="C1787">
        <v>1</v>
      </c>
      <c r="D1787" t="s">
        <v>31</v>
      </c>
      <c r="E1787" t="s">
        <v>13</v>
      </c>
      <c r="F1787" t="s">
        <v>14</v>
      </c>
      <c r="G1787" t="s">
        <v>15</v>
      </c>
      <c r="H1787">
        <v>0.001</v>
      </c>
      <c r="I1787">
        <v>-0.101664748</v>
      </c>
      <c r="J1787">
        <v>1</v>
      </c>
      <c r="K1787">
        <v>0.101664748</v>
      </c>
      <c r="L1787">
        <v>101.664748</v>
      </c>
      <c r="M1787">
        <v>-122.5000000000001</v>
      </c>
      <c r="N1787">
        <v>122.2550000000001</v>
      </c>
      <c r="O1787">
        <v>0</v>
      </c>
      <c r="P1787">
        <v>-0.2449999999999477</v>
      </c>
    </row>
    <row r="1788" spans="1:16">
      <c r="A1788" s="2">
        <v>44665.66956387732</v>
      </c>
      <c r="B1788" t="s">
        <v>29</v>
      </c>
      <c r="C1788">
        <v>0</v>
      </c>
      <c r="D1788" t="s">
        <v>31</v>
      </c>
      <c r="E1788" t="s">
        <v>13</v>
      </c>
      <c r="F1788" t="s">
        <v>14</v>
      </c>
      <c r="G1788" t="s">
        <v>15</v>
      </c>
      <c r="H1788">
        <v>0.001</v>
      </c>
      <c r="I1788">
        <v>-0.10158500075</v>
      </c>
      <c r="J1788">
        <v>1</v>
      </c>
      <c r="K1788">
        <v>0.10158500075</v>
      </c>
      <c r="L1788">
        <v>101.58500075</v>
      </c>
      <c r="M1788">
        <v>-122.5000000000001</v>
      </c>
      <c r="N1788">
        <v>122.2560000000001</v>
      </c>
      <c r="O1788">
        <v>0</v>
      </c>
      <c r="P1788">
        <v>-0.2439999999999429</v>
      </c>
    </row>
    <row r="1789" spans="1:16">
      <c r="A1789" s="2">
        <v>44665.66957490741</v>
      </c>
      <c r="B1789" t="s">
        <v>29</v>
      </c>
      <c r="C1789">
        <v>1</v>
      </c>
      <c r="D1789" t="s">
        <v>32</v>
      </c>
      <c r="E1789" t="s">
        <v>13</v>
      </c>
      <c r="F1789" t="s">
        <v>14</v>
      </c>
      <c r="G1789" t="s">
        <v>15</v>
      </c>
      <c r="H1789">
        <v>-0.007</v>
      </c>
      <c r="I1789">
        <v>0.711446701</v>
      </c>
      <c r="J1789">
        <v>1</v>
      </c>
      <c r="K1789">
        <v>0.711446701</v>
      </c>
      <c r="L1789">
        <v>101.635243</v>
      </c>
      <c r="M1789">
        <v>-122.5000000000001</v>
      </c>
      <c r="N1789">
        <v>122.2490000000001</v>
      </c>
      <c r="O1789">
        <v>0</v>
      </c>
      <c r="P1789">
        <v>-0.2509999999999479</v>
      </c>
    </row>
    <row r="1790" spans="1:16">
      <c r="A1790" s="2">
        <v>44665.66967142361</v>
      </c>
      <c r="B1790" t="s">
        <v>29</v>
      </c>
      <c r="C1790">
        <v>1</v>
      </c>
      <c r="D1790" t="s">
        <v>31</v>
      </c>
      <c r="E1790" t="s">
        <v>13</v>
      </c>
      <c r="F1790" t="s">
        <v>14</v>
      </c>
      <c r="G1790" t="s">
        <v>15</v>
      </c>
      <c r="H1790">
        <v>0.001</v>
      </c>
      <c r="I1790">
        <v>-0.1015547645</v>
      </c>
      <c r="J1790">
        <v>1</v>
      </c>
      <c r="K1790">
        <v>0.1015547645</v>
      </c>
      <c r="L1790">
        <v>101.5547645</v>
      </c>
      <c r="M1790">
        <v>-122.5000000000001</v>
      </c>
      <c r="N1790">
        <v>122.2500000000001</v>
      </c>
      <c r="O1790">
        <v>0</v>
      </c>
      <c r="P1790">
        <v>-0.2499999999999432</v>
      </c>
    </row>
    <row r="1791" spans="1:16">
      <c r="A1791" s="2">
        <v>44665.66982553241</v>
      </c>
      <c r="B1791" t="s">
        <v>29</v>
      </c>
      <c r="C1791">
        <v>1</v>
      </c>
      <c r="D1791" t="s">
        <v>32</v>
      </c>
      <c r="E1791" t="s">
        <v>13</v>
      </c>
      <c r="F1791" t="s">
        <v>14</v>
      </c>
      <c r="G1791" t="s">
        <v>15</v>
      </c>
      <c r="H1791">
        <v>-0.001</v>
      </c>
      <c r="I1791">
        <v>0.101375204</v>
      </c>
      <c r="J1791">
        <v>1</v>
      </c>
      <c r="K1791">
        <v>0.101375204</v>
      </c>
      <c r="L1791">
        <v>101.375204</v>
      </c>
      <c r="M1791">
        <v>-122.5000000000001</v>
      </c>
      <c r="N1791">
        <v>122.2490000000001</v>
      </c>
      <c r="O1791">
        <v>0</v>
      </c>
      <c r="P1791">
        <v>-0.2509999999999479</v>
      </c>
    </row>
    <row r="1792" spans="1:16">
      <c r="A1792" s="2">
        <v>44665.67015832176</v>
      </c>
      <c r="B1792" t="s">
        <v>29</v>
      </c>
      <c r="C1792">
        <v>1</v>
      </c>
      <c r="D1792" t="s">
        <v>32</v>
      </c>
      <c r="E1792" t="s">
        <v>13</v>
      </c>
      <c r="F1792" t="s">
        <v>14</v>
      </c>
      <c r="G1792" t="s">
        <v>15</v>
      </c>
      <c r="H1792">
        <v>-0.001</v>
      </c>
      <c r="I1792">
        <v>0.101355201</v>
      </c>
      <c r="J1792">
        <v>1</v>
      </c>
      <c r="K1792">
        <v>0.101355201</v>
      </c>
      <c r="L1792">
        <v>101.355201</v>
      </c>
      <c r="M1792">
        <v>-122.5000000000001</v>
      </c>
      <c r="N1792">
        <v>122.2480000000001</v>
      </c>
      <c r="O1792">
        <v>0</v>
      </c>
      <c r="P1792">
        <v>-0.2519999999999527</v>
      </c>
    </row>
    <row r="1793" spans="1:16">
      <c r="A1793" s="2">
        <v>44665.67163975695</v>
      </c>
      <c r="B1793" t="s">
        <v>29</v>
      </c>
      <c r="C1793">
        <v>0</v>
      </c>
      <c r="D1793" t="s">
        <v>32</v>
      </c>
      <c r="E1793" t="s">
        <v>13</v>
      </c>
      <c r="F1793" t="s">
        <v>14</v>
      </c>
      <c r="G1793" t="s">
        <v>15</v>
      </c>
      <c r="H1793">
        <v>-0.001</v>
      </c>
      <c r="I1793">
        <v>0.10144500075</v>
      </c>
      <c r="J1793">
        <v>1</v>
      </c>
      <c r="K1793">
        <v>0.10144500075</v>
      </c>
      <c r="L1793">
        <v>101.44500075</v>
      </c>
      <c r="M1793">
        <v>-122.5000000000001</v>
      </c>
      <c r="N1793">
        <v>122.2470000000001</v>
      </c>
      <c r="O1793">
        <v>0</v>
      </c>
      <c r="P1793">
        <v>-0.2529999999999575</v>
      </c>
    </row>
    <row r="1794" spans="1:16">
      <c r="A1794" s="2">
        <v>44665.67210123842</v>
      </c>
      <c r="B1794" t="s">
        <v>29</v>
      </c>
      <c r="C1794">
        <v>0</v>
      </c>
      <c r="D1794" t="s">
        <v>31</v>
      </c>
      <c r="E1794" t="s">
        <v>13</v>
      </c>
      <c r="F1794" t="s">
        <v>14</v>
      </c>
      <c r="G1794" t="s">
        <v>15</v>
      </c>
      <c r="H1794">
        <v>0.006</v>
      </c>
      <c r="I1794">
        <v>-0.6086071871399999</v>
      </c>
      <c r="J1794">
        <v>1</v>
      </c>
      <c r="K1794">
        <v>0.6086071871399999</v>
      </c>
      <c r="L1794">
        <v>101.43453119</v>
      </c>
      <c r="M1794">
        <v>-122.5000000000001</v>
      </c>
      <c r="N1794">
        <v>122.2530000000001</v>
      </c>
      <c r="O1794">
        <v>0</v>
      </c>
      <c r="P1794">
        <v>-0.2469999999999573</v>
      </c>
    </row>
    <row r="1795" spans="1:16">
      <c r="A1795" s="2">
        <v>44665.67523077547</v>
      </c>
      <c r="B1795" t="s">
        <v>29</v>
      </c>
      <c r="C1795">
        <v>0</v>
      </c>
      <c r="D1795" t="s">
        <v>32</v>
      </c>
      <c r="E1795" t="s">
        <v>13</v>
      </c>
      <c r="F1795" t="s">
        <v>14</v>
      </c>
      <c r="G1795" t="s">
        <v>15</v>
      </c>
      <c r="H1795">
        <v>-1</v>
      </c>
      <c r="I1795">
        <v>101.75</v>
      </c>
      <c r="J1795">
        <v>1</v>
      </c>
      <c r="K1795">
        <v>101.75</v>
      </c>
      <c r="L1795">
        <v>101.75</v>
      </c>
      <c r="M1795">
        <v>-122.5000000000001</v>
      </c>
      <c r="N1795">
        <v>121.2530000000001</v>
      </c>
      <c r="O1795">
        <v>0</v>
      </c>
      <c r="P1795">
        <v>-1.246999999999957</v>
      </c>
    </row>
    <row r="1796" spans="1:16">
      <c r="A1796" s="2">
        <v>44665.6752328125</v>
      </c>
      <c r="B1796" t="s">
        <v>30</v>
      </c>
      <c r="C1796">
        <v>0</v>
      </c>
      <c r="D1796" t="s">
        <v>31</v>
      </c>
      <c r="E1796" t="s">
        <v>13</v>
      </c>
      <c r="F1796" t="s">
        <v>14</v>
      </c>
      <c r="G1796" t="s">
        <v>15</v>
      </c>
      <c r="H1796">
        <v>0.99</v>
      </c>
      <c r="I1796">
        <v>-100.7325</v>
      </c>
      <c r="J1796">
        <v>1</v>
      </c>
      <c r="K1796">
        <v>100.7325</v>
      </c>
      <c r="L1796">
        <v>101.75</v>
      </c>
      <c r="M1796">
        <v>-121.5100000000001</v>
      </c>
      <c r="N1796">
        <v>121.2530000000001</v>
      </c>
      <c r="O1796">
        <v>0</v>
      </c>
      <c r="P1796">
        <v>-0.2569999999999624</v>
      </c>
    </row>
    <row r="1797" spans="1:16">
      <c r="A1797" s="2">
        <v>44665.67765142361</v>
      </c>
      <c r="B1797" t="s">
        <v>29</v>
      </c>
      <c r="C1797">
        <v>0</v>
      </c>
      <c r="D1797" t="s">
        <v>32</v>
      </c>
      <c r="E1797" t="s">
        <v>13</v>
      </c>
      <c r="F1797" t="s">
        <v>14</v>
      </c>
      <c r="G1797" t="s">
        <v>15</v>
      </c>
      <c r="H1797">
        <v>-0.638</v>
      </c>
      <c r="I1797">
        <v>64.887625396</v>
      </c>
      <c r="J1797">
        <v>1</v>
      </c>
      <c r="K1797">
        <v>64.887625396</v>
      </c>
      <c r="L1797">
        <v>101.704742</v>
      </c>
      <c r="M1797">
        <v>-121.5100000000001</v>
      </c>
      <c r="N1797">
        <v>120.6150000000001</v>
      </c>
      <c r="O1797">
        <v>0</v>
      </c>
      <c r="P1797">
        <v>-0.8949999999999676</v>
      </c>
    </row>
    <row r="1798" spans="1:16">
      <c r="A1798" s="2">
        <v>44665.67969881945</v>
      </c>
      <c r="B1798" t="s">
        <v>29</v>
      </c>
      <c r="C1798">
        <v>1</v>
      </c>
      <c r="D1798" t="s">
        <v>31</v>
      </c>
      <c r="E1798" t="s">
        <v>13</v>
      </c>
      <c r="F1798" t="s">
        <v>14</v>
      </c>
      <c r="G1798" t="s">
        <v>15</v>
      </c>
      <c r="H1798">
        <v>0.001</v>
      </c>
      <c r="I1798">
        <v>-0.101444781</v>
      </c>
      <c r="J1798">
        <v>1</v>
      </c>
      <c r="K1798">
        <v>0.101444781</v>
      </c>
      <c r="L1798">
        <v>101.444781</v>
      </c>
      <c r="M1798">
        <v>-121.5100000000001</v>
      </c>
      <c r="N1798">
        <v>120.6160000000001</v>
      </c>
      <c r="O1798">
        <v>0</v>
      </c>
      <c r="P1798">
        <v>-0.8939999999999628</v>
      </c>
    </row>
    <row r="1799" spans="1:16">
      <c r="A1799" s="2">
        <v>44665.68162684028</v>
      </c>
      <c r="B1799" t="s">
        <v>29</v>
      </c>
      <c r="C1799">
        <v>1</v>
      </c>
      <c r="D1799" t="s">
        <v>31</v>
      </c>
      <c r="E1799" t="s">
        <v>13</v>
      </c>
      <c r="F1799" t="s">
        <v>14</v>
      </c>
      <c r="G1799" t="s">
        <v>15</v>
      </c>
      <c r="H1799">
        <v>0.001</v>
      </c>
      <c r="I1799">
        <v>-0.1014547795</v>
      </c>
      <c r="J1799">
        <v>1</v>
      </c>
      <c r="K1799">
        <v>0.1014547795</v>
      </c>
      <c r="L1799">
        <v>101.4547795</v>
      </c>
      <c r="M1799">
        <v>-121.5100000000001</v>
      </c>
      <c r="N1799">
        <v>120.6170000000001</v>
      </c>
      <c r="O1799">
        <v>0</v>
      </c>
      <c r="P1799">
        <v>-0.892999999999958</v>
      </c>
    </row>
    <row r="1800" spans="1:16">
      <c r="A1800" s="2">
        <v>44665.68171755787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-0.006</v>
      </c>
      <c r="I1800">
        <v>0.6090509322</v>
      </c>
      <c r="J1800">
        <v>1</v>
      </c>
      <c r="K1800">
        <v>0.6090509322</v>
      </c>
      <c r="L1800">
        <v>101.5084887</v>
      </c>
      <c r="M1800">
        <v>-121.5100000000001</v>
      </c>
      <c r="N1800">
        <v>120.6110000000001</v>
      </c>
      <c r="O1800">
        <v>0</v>
      </c>
      <c r="P1800">
        <v>-0.8989999999999583</v>
      </c>
    </row>
    <row r="1801" spans="1:16">
      <c r="A1801" s="2">
        <v>44665.68647322917</v>
      </c>
      <c r="B1801" t="s">
        <v>29</v>
      </c>
      <c r="C1801">
        <v>1</v>
      </c>
      <c r="D1801" t="s">
        <v>32</v>
      </c>
      <c r="E1801" t="s">
        <v>13</v>
      </c>
      <c r="F1801" t="s">
        <v>14</v>
      </c>
      <c r="G1801" t="s">
        <v>15</v>
      </c>
      <c r="H1801">
        <v>-0.001</v>
      </c>
      <c r="I1801">
        <v>0.10121000001</v>
      </c>
      <c r="J1801">
        <v>1</v>
      </c>
      <c r="K1801">
        <v>0.10121000001</v>
      </c>
      <c r="L1801">
        <v>101.21000001</v>
      </c>
      <c r="M1801">
        <v>-121.5100000000001</v>
      </c>
      <c r="N1801">
        <v>120.6100000000001</v>
      </c>
      <c r="O1801">
        <v>0</v>
      </c>
      <c r="P1801">
        <v>-0.8999999999999631</v>
      </c>
    </row>
    <row r="1802" spans="1:16">
      <c r="A1802" s="2">
        <v>44665.68748914352</v>
      </c>
      <c r="B1802" t="s">
        <v>29</v>
      </c>
      <c r="C1802">
        <v>0</v>
      </c>
      <c r="D1802" t="s">
        <v>32</v>
      </c>
      <c r="E1802" t="s">
        <v>13</v>
      </c>
      <c r="F1802" t="s">
        <v>14</v>
      </c>
      <c r="G1802" t="s">
        <v>15</v>
      </c>
      <c r="H1802">
        <v>-0.001</v>
      </c>
      <c r="I1802">
        <v>0.10125500075</v>
      </c>
      <c r="J1802">
        <v>1</v>
      </c>
      <c r="K1802">
        <v>0.10125500075</v>
      </c>
      <c r="L1802">
        <v>101.25500075</v>
      </c>
      <c r="M1802">
        <v>-121.5100000000001</v>
      </c>
      <c r="N1802">
        <v>120.6090000000001</v>
      </c>
      <c r="O1802">
        <v>0</v>
      </c>
      <c r="P1802">
        <v>-0.9009999999999678</v>
      </c>
    </row>
    <row r="1803" spans="1:16">
      <c r="A1803" s="2">
        <v>44665.68975763889</v>
      </c>
      <c r="B1803" t="s">
        <v>29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-1.117</v>
      </c>
      <c r="I1803">
        <v>112.817</v>
      </c>
      <c r="J1803">
        <v>1</v>
      </c>
      <c r="K1803">
        <v>112.817</v>
      </c>
      <c r="L1803">
        <v>101</v>
      </c>
      <c r="M1803">
        <v>-121.5100000000001</v>
      </c>
      <c r="N1803">
        <v>119.4920000000001</v>
      </c>
      <c r="O1803">
        <v>0</v>
      </c>
      <c r="P1803">
        <v>-2.017999999999972</v>
      </c>
    </row>
    <row r="1804" spans="1:16">
      <c r="A1804" s="2">
        <v>44665.68976768519</v>
      </c>
      <c r="B1804" t="s">
        <v>30</v>
      </c>
      <c r="C1804">
        <v>0</v>
      </c>
      <c r="D1804" t="s">
        <v>31</v>
      </c>
      <c r="E1804" t="s">
        <v>13</v>
      </c>
      <c r="F1804" t="s">
        <v>14</v>
      </c>
      <c r="G1804" t="s">
        <v>15</v>
      </c>
      <c r="H1804">
        <v>1.76</v>
      </c>
      <c r="I1804">
        <v>-177.672</v>
      </c>
      <c r="J1804">
        <v>1</v>
      </c>
      <c r="K1804">
        <v>177.672</v>
      </c>
      <c r="L1804">
        <v>100.95</v>
      </c>
      <c r="M1804">
        <v>-119.7500000000001</v>
      </c>
      <c r="N1804">
        <v>119.4920000000001</v>
      </c>
      <c r="O1804">
        <v>0</v>
      </c>
      <c r="P1804">
        <v>-0.2579999999999671</v>
      </c>
    </row>
    <row r="1805" spans="1:16">
      <c r="A1805" s="2">
        <v>44665.68979291667</v>
      </c>
      <c r="B1805" t="s">
        <v>29</v>
      </c>
      <c r="C1805">
        <v>0</v>
      </c>
      <c r="D1805" t="s">
        <v>32</v>
      </c>
      <c r="E1805" t="s">
        <v>13</v>
      </c>
      <c r="F1805" t="s">
        <v>14</v>
      </c>
      <c r="G1805" t="s">
        <v>15</v>
      </c>
      <c r="H1805">
        <v>-1</v>
      </c>
      <c r="I1805">
        <v>100.92</v>
      </c>
      <c r="J1805">
        <v>1</v>
      </c>
      <c r="K1805">
        <v>100.92</v>
      </c>
      <c r="L1805">
        <v>100.92</v>
      </c>
      <c r="M1805">
        <v>-119.7500000000001</v>
      </c>
      <c r="N1805">
        <v>118.4920000000001</v>
      </c>
      <c r="O1805">
        <v>0</v>
      </c>
      <c r="P1805">
        <v>-1.257999999999967</v>
      </c>
    </row>
    <row r="1806" spans="1:16">
      <c r="A1806" s="2">
        <v>44665.68979498842</v>
      </c>
      <c r="B1806" t="s">
        <v>30</v>
      </c>
      <c r="C1806">
        <v>0</v>
      </c>
      <c r="D1806" t="s">
        <v>31</v>
      </c>
      <c r="E1806" t="s">
        <v>13</v>
      </c>
      <c r="F1806" t="s">
        <v>14</v>
      </c>
      <c r="G1806" t="s">
        <v>15</v>
      </c>
      <c r="H1806">
        <v>0.14</v>
      </c>
      <c r="I1806">
        <v>-14.1302</v>
      </c>
      <c r="J1806">
        <v>1</v>
      </c>
      <c r="K1806">
        <v>14.1302</v>
      </c>
      <c r="L1806">
        <v>100.93</v>
      </c>
      <c r="M1806">
        <v>-119.6100000000001</v>
      </c>
      <c r="N1806">
        <v>118.4920000000001</v>
      </c>
      <c r="O1806">
        <v>0</v>
      </c>
      <c r="P1806">
        <v>-1.117999999999967</v>
      </c>
    </row>
    <row r="1807" spans="1:16">
      <c r="A1807" s="2">
        <v>44665.68979498842</v>
      </c>
      <c r="B1807" t="s">
        <v>30</v>
      </c>
      <c r="C1807">
        <v>0</v>
      </c>
      <c r="D1807" t="s">
        <v>31</v>
      </c>
      <c r="E1807" t="s">
        <v>13</v>
      </c>
      <c r="F1807" t="s">
        <v>14</v>
      </c>
      <c r="G1807" t="s">
        <v>15</v>
      </c>
      <c r="H1807">
        <v>0.86</v>
      </c>
      <c r="I1807">
        <v>-86.7998</v>
      </c>
      <c r="J1807">
        <v>1</v>
      </c>
      <c r="K1807">
        <v>86.7998</v>
      </c>
      <c r="L1807">
        <v>100.93</v>
      </c>
      <c r="M1807">
        <v>-118.7500000000001</v>
      </c>
      <c r="N1807">
        <v>118.4920000000001</v>
      </c>
      <c r="O1807">
        <v>0</v>
      </c>
      <c r="P1807">
        <v>-0.2579999999999671</v>
      </c>
    </row>
    <row r="1808" spans="1:16">
      <c r="A1808" s="2">
        <v>44665.6898887963</v>
      </c>
      <c r="B1808" t="s">
        <v>29</v>
      </c>
      <c r="C1808">
        <v>0</v>
      </c>
      <c r="D1808" t="s">
        <v>31</v>
      </c>
      <c r="E1808" t="s">
        <v>13</v>
      </c>
      <c r="F1808" t="s">
        <v>14</v>
      </c>
      <c r="G1808" t="s">
        <v>15</v>
      </c>
      <c r="H1808">
        <v>0.001</v>
      </c>
      <c r="I1808">
        <v>-0.10103757725</v>
      </c>
      <c r="J1808">
        <v>1</v>
      </c>
      <c r="K1808">
        <v>0.10103757725</v>
      </c>
      <c r="L1808">
        <v>101.03757725</v>
      </c>
      <c r="M1808">
        <v>-118.7500000000001</v>
      </c>
      <c r="N1808">
        <v>118.4930000000001</v>
      </c>
      <c r="O1808">
        <v>0</v>
      </c>
      <c r="P1808">
        <v>-0.2569999999999624</v>
      </c>
    </row>
    <row r="1809" spans="1:16">
      <c r="A1809" s="2">
        <v>44665.69030373843</v>
      </c>
      <c r="B1809" t="s">
        <v>29</v>
      </c>
      <c r="C1809">
        <v>0</v>
      </c>
      <c r="D1809" t="s">
        <v>31</v>
      </c>
      <c r="E1809" t="s">
        <v>13</v>
      </c>
      <c r="F1809" t="s">
        <v>14</v>
      </c>
      <c r="G1809" t="s">
        <v>15</v>
      </c>
      <c r="H1809">
        <v>0.001</v>
      </c>
      <c r="I1809">
        <v>-0.10062500075</v>
      </c>
      <c r="J1809">
        <v>1</v>
      </c>
      <c r="K1809">
        <v>0.10062500075</v>
      </c>
      <c r="L1809">
        <v>100.62500075</v>
      </c>
      <c r="M1809">
        <v>-118.7500000000001</v>
      </c>
      <c r="N1809">
        <v>118.4940000000001</v>
      </c>
      <c r="O1809">
        <v>0</v>
      </c>
      <c r="P1809">
        <v>-0.2559999999999576</v>
      </c>
    </row>
    <row r="1810" spans="1:16">
      <c r="A1810" s="2">
        <v>44665.69047457176</v>
      </c>
      <c r="B1810" t="s">
        <v>29</v>
      </c>
      <c r="C1810">
        <v>1</v>
      </c>
      <c r="D1810" t="s">
        <v>32</v>
      </c>
      <c r="E1810" t="s">
        <v>13</v>
      </c>
      <c r="F1810" t="s">
        <v>14</v>
      </c>
      <c r="G1810" t="s">
        <v>15</v>
      </c>
      <c r="H1810">
        <v>-0.001</v>
      </c>
      <c r="I1810">
        <v>0.100635093</v>
      </c>
      <c r="J1810">
        <v>1</v>
      </c>
      <c r="K1810">
        <v>0.100635093</v>
      </c>
      <c r="L1810">
        <v>100.635093</v>
      </c>
      <c r="M1810">
        <v>-118.7500000000001</v>
      </c>
      <c r="N1810">
        <v>118.4930000000001</v>
      </c>
      <c r="O1810">
        <v>0</v>
      </c>
      <c r="P1810">
        <v>-0.2569999999999624</v>
      </c>
    </row>
    <row r="1811" spans="1:16">
      <c r="A1811" s="2">
        <v>44665.69052864584</v>
      </c>
      <c r="B1811" t="s">
        <v>29</v>
      </c>
      <c r="C1811">
        <v>0</v>
      </c>
      <c r="D1811" t="s">
        <v>31</v>
      </c>
      <c r="E1811" t="s">
        <v>13</v>
      </c>
      <c r="F1811" t="s">
        <v>14</v>
      </c>
      <c r="G1811" t="s">
        <v>15</v>
      </c>
      <c r="H1811">
        <v>0.001</v>
      </c>
      <c r="I1811">
        <v>-0.10060852277</v>
      </c>
      <c r="J1811">
        <v>1</v>
      </c>
      <c r="K1811">
        <v>0.10060852277</v>
      </c>
      <c r="L1811">
        <v>100.60852277</v>
      </c>
      <c r="M1811">
        <v>-118.7500000000001</v>
      </c>
      <c r="N1811">
        <v>118.4940000000001</v>
      </c>
      <c r="O1811">
        <v>0</v>
      </c>
      <c r="P1811">
        <v>-0.2559999999999576</v>
      </c>
    </row>
    <row r="1812" spans="1:16">
      <c r="A1812" s="2">
        <v>44665.69154765047</v>
      </c>
      <c r="B1812" t="s">
        <v>29</v>
      </c>
      <c r="C1812">
        <v>0</v>
      </c>
      <c r="D1812" t="s">
        <v>32</v>
      </c>
      <c r="E1812" t="s">
        <v>13</v>
      </c>
      <c r="F1812" t="s">
        <v>14</v>
      </c>
      <c r="G1812" t="s">
        <v>15</v>
      </c>
      <c r="H1812">
        <v>-0.006</v>
      </c>
      <c r="I1812">
        <v>0.60194293398</v>
      </c>
      <c r="J1812">
        <v>1</v>
      </c>
      <c r="K1812">
        <v>0.60194293398</v>
      </c>
      <c r="L1812">
        <v>100.32382233</v>
      </c>
      <c r="M1812">
        <v>-118.7500000000001</v>
      </c>
      <c r="N1812">
        <v>118.4880000000001</v>
      </c>
      <c r="O1812">
        <v>0</v>
      </c>
      <c r="P1812">
        <v>-0.2619999999999578</v>
      </c>
    </row>
    <row r="1813" spans="1:16">
      <c r="A1813" s="2">
        <v>44665.69392299769</v>
      </c>
      <c r="B1813" t="s">
        <v>29</v>
      </c>
      <c r="C1813">
        <v>1</v>
      </c>
      <c r="D1813" t="s">
        <v>32</v>
      </c>
      <c r="E1813" t="s">
        <v>13</v>
      </c>
      <c r="F1813" t="s">
        <v>14</v>
      </c>
      <c r="G1813" t="s">
        <v>15</v>
      </c>
      <c r="H1813">
        <v>-0.001</v>
      </c>
      <c r="I1813">
        <v>0.1005850855</v>
      </c>
      <c r="J1813">
        <v>1</v>
      </c>
      <c r="K1813">
        <v>0.1005850855</v>
      </c>
      <c r="L1813">
        <v>100.5850855</v>
      </c>
      <c r="M1813">
        <v>-118.7500000000001</v>
      </c>
      <c r="N1813">
        <v>118.4870000000001</v>
      </c>
      <c r="O1813">
        <v>0</v>
      </c>
      <c r="P1813">
        <v>-0.2629999999999626</v>
      </c>
    </row>
    <row r="1814" spans="1:16">
      <c r="A1814" s="2">
        <v>44665.69397699074</v>
      </c>
      <c r="B1814" t="s">
        <v>29</v>
      </c>
      <c r="C1814">
        <v>0</v>
      </c>
      <c r="D1814" t="s">
        <v>31</v>
      </c>
      <c r="E1814" t="s">
        <v>13</v>
      </c>
      <c r="F1814" t="s">
        <v>14</v>
      </c>
      <c r="G1814" t="s">
        <v>15</v>
      </c>
      <c r="H1814">
        <v>0.006</v>
      </c>
      <c r="I1814">
        <v>-0.6039356883</v>
      </c>
      <c r="J1814">
        <v>1</v>
      </c>
      <c r="K1814">
        <v>0.6039356883</v>
      </c>
      <c r="L1814">
        <v>100.65594805</v>
      </c>
      <c r="M1814">
        <v>-118.7500000000001</v>
      </c>
      <c r="N1814">
        <v>118.4930000000001</v>
      </c>
      <c r="O1814">
        <v>0</v>
      </c>
      <c r="P1814">
        <v>-0.2569999999999624</v>
      </c>
    </row>
    <row r="1815" spans="1:16">
      <c r="A1815" s="2">
        <v>44665.69569737268</v>
      </c>
      <c r="B1815" t="s">
        <v>29</v>
      </c>
      <c r="C1815">
        <v>0</v>
      </c>
      <c r="D1815" t="s">
        <v>32</v>
      </c>
      <c r="E1815" t="s">
        <v>13</v>
      </c>
      <c r="F1815" t="s">
        <v>14</v>
      </c>
      <c r="G1815" t="s">
        <v>15</v>
      </c>
      <c r="H1815">
        <v>-0.006</v>
      </c>
      <c r="I1815">
        <v>0.60077554212</v>
      </c>
      <c r="J1815">
        <v>1</v>
      </c>
      <c r="K1815">
        <v>0.60077554212</v>
      </c>
      <c r="L1815">
        <v>100.12925702</v>
      </c>
      <c r="M1815">
        <v>-118.7500000000001</v>
      </c>
      <c r="N1815">
        <v>118.4870000000001</v>
      </c>
      <c r="O1815">
        <v>0</v>
      </c>
      <c r="P1815">
        <v>-0.2629999999999626</v>
      </c>
    </row>
    <row r="1816" spans="1:16">
      <c r="A1816" s="2">
        <v>44665.69569737268</v>
      </c>
      <c r="B1816" t="s">
        <v>29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-1.147</v>
      </c>
      <c r="I1816">
        <v>114.86915686455</v>
      </c>
      <c r="J1816">
        <v>1</v>
      </c>
      <c r="K1816">
        <v>114.86915686455</v>
      </c>
      <c r="L1816">
        <v>100.14747765</v>
      </c>
      <c r="M1816">
        <v>-118.7500000000001</v>
      </c>
      <c r="N1816">
        <v>117.3400000000001</v>
      </c>
      <c r="O1816">
        <v>0</v>
      </c>
      <c r="P1816">
        <v>-1.409999999999968</v>
      </c>
    </row>
    <row r="1817" spans="1:16">
      <c r="A1817" s="2">
        <v>44665.69569939815</v>
      </c>
      <c r="B1817" t="s">
        <v>30</v>
      </c>
      <c r="C1817">
        <v>0</v>
      </c>
      <c r="D1817" t="s">
        <v>31</v>
      </c>
      <c r="E1817" t="s">
        <v>13</v>
      </c>
      <c r="F1817" t="s">
        <v>14</v>
      </c>
      <c r="G1817" t="s">
        <v>15</v>
      </c>
      <c r="H1817">
        <v>1.15</v>
      </c>
      <c r="I1817">
        <v>-115.069</v>
      </c>
      <c r="J1817">
        <v>1</v>
      </c>
      <c r="K1817">
        <v>115.069</v>
      </c>
      <c r="L1817">
        <v>100.06</v>
      </c>
      <c r="M1817">
        <v>-117.6000000000001</v>
      </c>
      <c r="N1817">
        <v>117.3400000000001</v>
      </c>
      <c r="O1817">
        <v>0</v>
      </c>
      <c r="P1817">
        <v>-0.2599999999999625</v>
      </c>
    </row>
    <row r="1818" spans="1:16">
      <c r="A1818" s="2">
        <v>44665.69582350695</v>
      </c>
      <c r="B1818" t="s">
        <v>29</v>
      </c>
      <c r="C1818">
        <v>0</v>
      </c>
      <c r="D1818" t="s">
        <v>32</v>
      </c>
      <c r="E1818" t="s">
        <v>13</v>
      </c>
      <c r="F1818" t="s">
        <v>14</v>
      </c>
      <c r="G1818" t="s">
        <v>15</v>
      </c>
      <c r="H1818">
        <v>-0.039</v>
      </c>
      <c r="I1818">
        <v>3.9</v>
      </c>
      <c r="J1818">
        <v>1</v>
      </c>
      <c r="K1818">
        <v>3.9</v>
      </c>
      <c r="L1818">
        <v>100</v>
      </c>
      <c r="M1818">
        <v>-117.6000000000001</v>
      </c>
      <c r="N1818">
        <v>117.3010000000001</v>
      </c>
      <c r="O1818">
        <v>0</v>
      </c>
      <c r="P1818">
        <v>-0.298999999999964</v>
      </c>
    </row>
    <row r="1819" spans="1:16">
      <c r="A1819" s="2">
        <v>44665.6966521412</v>
      </c>
      <c r="B1819" t="s">
        <v>29</v>
      </c>
      <c r="C1819">
        <v>1</v>
      </c>
      <c r="D1819" t="s">
        <v>31</v>
      </c>
      <c r="E1819" t="s">
        <v>13</v>
      </c>
      <c r="F1819" t="s">
        <v>14</v>
      </c>
      <c r="G1819" t="s">
        <v>15</v>
      </c>
      <c r="H1819">
        <v>0.001</v>
      </c>
      <c r="I1819">
        <v>-0.0996750465</v>
      </c>
      <c r="J1819">
        <v>1</v>
      </c>
      <c r="K1819">
        <v>0.0996750465</v>
      </c>
      <c r="L1819">
        <v>99.67504650000001</v>
      </c>
      <c r="M1819">
        <v>-117.6000000000001</v>
      </c>
      <c r="N1819">
        <v>117.3020000000001</v>
      </c>
      <c r="O1819">
        <v>0</v>
      </c>
      <c r="P1819">
        <v>-0.2979999999999592</v>
      </c>
    </row>
    <row r="1820" spans="1:16">
      <c r="A1820" s="2">
        <v>44665.69683650463</v>
      </c>
      <c r="B1820" t="s">
        <v>29</v>
      </c>
      <c r="C1820">
        <v>0</v>
      </c>
      <c r="D1820" t="s">
        <v>31</v>
      </c>
      <c r="E1820" t="s">
        <v>13</v>
      </c>
      <c r="F1820" t="s">
        <v>14</v>
      </c>
      <c r="G1820" t="s">
        <v>15</v>
      </c>
      <c r="H1820">
        <v>0.001</v>
      </c>
      <c r="I1820">
        <v>-0.09931500074999999</v>
      </c>
      <c r="J1820">
        <v>1</v>
      </c>
      <c r="K1820">
        <v>0.09931500074999999</v>
      </c>
      <c r="L1820">
        <v>99.31500075</v>
      </c>
      <c r="M1820">
        <v>-117.6000000000001</v>
      </c>
      <c r="N1820">
        <v>117.3030000000001</v>
      </c>
      <c r="O1820">
        <v>0</v>
      </c>
      <c r="P1820">
        <v>-0.2969999999999544</v>
      </c>
    </row>
    <row r="1821" spans="1:16">
      <c r="A1821" s="2">
        <v>44665.69691631944</v>
      </c>
      <c r="B1821" t="s">
        <v>29</v>
      </c>
      <c r="C1821">
        <v>1</v>
      </c>
      <c r="D1821" t="s">
        <v>32</v>
      </c>
      <c r="E1821" t="s">
        <v>13</v>
      </c>
      <c r="F1821" t="s">
        <v>14</v>
      </c>
      <c r="G1821" t="s">
        <v>15</v>
      </c>
      <c r="H1821">
        <v>-0.006</v>
      </c>
      <c r="I1821">
        <v>0.5958293609999999</v>
      </c>
      <c r="J1821">
        <v>1</v>
      </c>
      <c r="K1821">
        <v>0.5958293609999999</v>
      </c>
      <c r="L1821">
        <v>99.30489349999999</v>
      </c>
      <c r="M1821">
        <v>-117.6000000000001</v>
      </c>
      <c r="N1821">
        <v>117.2970000000001</v>
      </c>
      <c r="O1821">
        <v>0</v>
      </c>
      <c r="P1821">
        <v>-0.3029999999999546</v>
      </c>
    </row>
    <row r="1822" spans="1:16">
      <c r="A1822" s="2">
        <v>44665.6970090625</v>
      </c>
      <c r="B1822" t="s">
        <v>29</v>
      </c>
      <c r="C1822">
        <v>0</v>
      </c>
      <c r="D1822" t="s">
        <v>32</v>
      </c>
      <c r="E1822" t="s">
        <v>13</v>
      </c>
      <c r="F1822" t="s">
        <v>14</v>
      </c>
      <c r="G1822" t="s">
        <v>15</v>
      </c>
      <c r="H1822">
        <v>-0.001</v>
      </c>
      <c r="I1822">
        <v>0.09928500075</v>
      </c>
      <c r="J1822">
        <v>1</v>
      </c>
      <c r="K1822">
        <v>0.09928500075</v>
      </c>
      <c r="L1822">
        <v>99.28500075000001</v>
      </c>
      <c r="M1822">
        <v>-117.6000000000001</v>
      </c>
      <c r="N1822">
        <v>117.2960000000001</v>
      </c>
      <c r="O1822">
        <v>0</v>
      </c>
      <c r="P1822">
        <v>-0.3039999999999594</v>
      </c>
    </row>
    <row r="1823" spans="1:16">
      <c r="A1823" s="2">
        <v>44665.69721177084</v>
      </c>
      <c r="B1823" t="s">
        <v>29</v>
      </c>
      <c r="C1823">
        <v>0</v>
      </c>
      <c r="D1823" t="s">
        <v>31</v>
      </c>
      <c r="E1823" t="s">
        <v>13</v>
      </c>
      <c r="F1823" t="s">
        <v>14</v>
      </c>
      <c r="G1823" t="s">
        <v>15</v>
      </c>
      <c r="H1823">
        <v>0.007</v>
      </c>
      <c r="I1823">
        <v>-0.69658179612</v>
      </c>
      <c r="J1823">
        <v>1</v>
      </c>
      <c r="K1823">
        <v>0.69658179612</v>
      </c>
      <c r="L1823">
        <v>99.51168516</v>
      </c>
      <c r="M1823">
        <v>-117.6000000000001</v>
      </c>
      <c r="N1823">
        <v>117.3030000000001</v>
      </c>
      <c r="O1823">
        <v>0</v>
      </c>
      <c r="P1823">
        <v>-0.2969999999999544</v>
      </c>
    </row>
    <row r="1824" spans="1:16">
      <c r="A1824" s="2">
        <v>44665.69894449074</v>
      </c>
      <c r="B1824" t="s">
        <v>29</v>
      </c>
      <c r="C1824">
        <v>0</v>
      </c>
      <c r="D1824" t="s">
        <v>31</v>
      </c>
      <c r="E1824" t="s">
        <v>13</v>
      </c>
      <c r="F1824" t="s">
        <v>14</v>
      </c>
      <c r="G1824" t="s">
        <v>15</v>
      </c>
      <c r="H1824">
        <v>0.001</v>
      </c>
      <c r="I1824">
        <v>-0.09975500075</v>
      </c>
      <c r="J1824">
        <v>1</v>
      </c>
      <c r="K1824">
        <v>0.09975500075</v>
      </c>
      <c r="L1824">
        <v>99.75500075000001</v>
      </c>
      <c r="M1824">
        <v>-117.6000000000001</v>
      </c>
      <c r="N1824">
        <v>117.3040000000001</v>
      </c>
      <c r="O1824">
        <v>0</v>
      </c>
      <c r="P1824">
        <v>-0.2959999999999496</v>
      </c>
    </row>
    <row r="1825" spans="1:16">
      <c r="A1825" s="2">
        <v>44665.69938980324</v>
      </c>
      <c r="B1825" t="s">
        <v>29</v>
      </c>
      <c r="C1825">
        <v>0</v>
      </c>
      <c r="D1825" t="s">
        <v>32</v>
      </c>
      <c r="E1825" t="s">
        <v>13</v>
      </c>
      <c r="F1825" t="s">
        <v>14</v>
      </c>
      <c r="G1825" t="s">
        <v>15</v>
      </c>
      <c r="H1825">
        <v>-0.001</v>
      </c>
      <c r="I1825">
        <v>0.09969500075</v>
      </c>
      <c r="J1825">
        <v>1</v>
      </c>
      <c r="K1825">
        <v>0.09969500075</v>
      </c>
      <c r="L1825">
        <v>99.69500074999999</v>
      </c>
      <c r="M1825">
        <v>-117.6000000000001</v>
      </c>
      <c r="N1825">
        <v>117.3030000000001</v>
      </c>
      <c r="O1825">
        <v>0</v>
      </c>
      <c r="P1825">
        <v>-0.2969999999999544</v>
      </c>
    </row>
    <row r="1826" spans="1:16">
      <c r="A1826" s="2">
        <v>44665.700041875</v>
      </c>
      <c r="B1826" t="s">
        <v>29</v>
      </c>
      <c r="C1826">
        <v>0</v>
      </c>
      <c r="D1826" t="s">
        <v>32</v>
      </c>
      <c r="E1826" t="s">
        <v>13</v>
      </c>
      <c r="F1826" t="s">
        <v>14</v>
      </c>
      <c r="G1826" t="s">
        <v>15</v>
      </c>
      <c r="H1826">
        <v>-0.001</v>
      </c>
      <c r="I1826">
        <v>0.099722479</v>
      </c>
      <c r="J1826">
        <v>1</v>
      </c>
      <c r="K1826">
        <v>0.099722479</v>
      </c>
      <c r="L1826">
        <v>99.72247900000001</v>
      </c>
      <c r="M1826">
        <v>-117.6000000000001</v>
      </c>
      <c r="N1826">
        <v>117.3020000000001</v>
      </c>
      <c r="O1826">
        <v>0</v>
      </c>
      <c r="P1826">
        <v>-0.2979999999999592</v>
      </c>
    </row>
    <row r="1827" spans="1:16">
      <c r="A1827" s="2">
        <v>44665.70015839121</v>
      </c>
      <c r="B1827" t="s">
        <v>29</v>
      </c>
      <c r="C1827">
        <v>0</v>
      </c>
      <c r="D1827" t="s">
        <v>32</v>
      </c>
      <c r="E1827" t="s">
        <v>13</v>
      </c>
      <c r="F1827" t="s">
        <v>14</v>
      </c>
      <c r="G1827" t="s">
        <v>15</v>
      </c>
      <c r="H1827">
        <v>-0.016</v>
      </c>
      <c r="I1827">
        <v>1.59328</v>
      </c>
      <c r="J1827">
        <v>1</v>
      </c>
      <c r="K1827">
        <v>1.59328</v>
      </c>
      <c r="L1827">
        <v>99.58</v>
      </c>
      <c r="M1827">
        <v>-117.6000000000001</v>
      </c>
      <c r="N1827">
        <v>117.2860000000001</v>
      </c>
      <c r="O1827">
        <v>0</v>
      </c>
      <c r="P1827">
        <v>-0.3139999999999645</v>
      </c>
    </row>
    <row r="1828" spans="1:16">
      <c r="A1828" s="2">
        <v>44665.70128267361</v>
      </c>
      <c r="B1828" t="s">
        <v>29</v>
      </c>
      <c r="C1828">
        <v>0</v>
      </c>
      <c r="D1828" t="s">
        <v>31</v>
      </c>
      <c r="E1828" t="s">
        <v>13</v>
      </c>
      <c r="F1828" t="s">
        <v>14</v>
      </c>
      <c r="G1828" t="s">
        <v>15</v>
      </c>
      <c r="H1828">
        <v>0.001</v>
      </c>
      <c r="I1828">
        <v>-0.09952500075</v>
      </c>
      <c r="J1828">
        <v>1</v>
      </c>
      <c r="K1828">
        <v>0.09952500075</v>
      </c>
      <c r="L1828">
        <v>99.52500074999999</v>
      </c>
      <c r="M1828">
        <v>-117.6000000000001</v>
      </c>
      <c r="N1828">
        <v>117.2870000000001</v>
      </c>
      <c r="O1828">
        <v>0</v>
      </c>
      <c r="P1828">
        <v>-0.3129999999999598</v>
      </c>
    </row>
    <row r="1829" spans="1:16">
      <c r="A1829" s="2">
        <v>44665.70166076389</v>
      </c>
      <c r="B1829" t="s">
        <v>29</v>
      </c>
      <c r="C1829">
        <v>1</v>
      </c>
      <c r="D1829" t="s">
        <v>31</v>
      </c>
      <c r="E1829" t="s">
        <v>13</v>
      </c>
      <c r="F1829" t="s">
        <v>14</v>
      </c>
      <c r="G1829" t="s">
        <v>15</v>
      </c>
      <c r="H1829">
        <v>0.001</v>
      </c>
      <c r="I1829">
        <v>-0.09963</v>
      </c>
      <c r="J1829">
        <v>1</v>
      </c>
      <c r="K1829">
        <v>0.09963</v>
      </c>
      <c r="L1829">
        <v>99.63</v>
      </c>
      <c r="M1829">
        <v>-117.6000000000001</v>
      </c>
      <c r="N1829">
        <v>117.2880000000001</v>
      </c>
      <c r="O1829">
        <v>0</v>
      </c>
      <c r="P1829">
        <v>-0.311999999999955</v>
      </c>
    </row>
    <row r="1830" spans="1:16">
      <c r="A1830" s="2">
        <v>44665.7020792824</v>
      </c>
      <c r="B1830" t="s">
        <v>29</v>
      </c>
      <c r="C1830">
        <v>0</v>
      </c>
      <c r="D1830" t="s">
        <v>32</v>
      </c>
      <c r="E1830" t="s">
        <v>13</v>
      </c>
      <c r="F1830" t="s">
        <v>14</v>
      </c>
      <c r="G1830" t="s">
        <v>15</v>
      </c>
      <c r="H1830">
        <v>-0.001</v>
      </c>
      <c r="I1830">
        <v>0.09970500074999999</v>
      </c>
      <c r="J1830">
        <v>1</v>
      </c>
      <c r="K1830">
        <v>0.09970500074999999</v>
      </c>
      <c r="L1830">
        <v>99.70500075</v>
      </c>
      <c r="M1830">
        <v>-117.6000000000001</v>
      </c>
      <c r="N1830">
        <v>117.2870000000001</v>
      </c>
      <c r="O1830">
        <v>0</v>
      </c>
      <c r="P1830">
        <v>-0.3129999999999598</v>
      </c>
    </row>
    <row r="1831" spans="1:16">
      <c r="A1831" s="2">
        <v>44665.70214863426</v>
      </c>
      <c r="B1831" t="s">
        <v>29</v>
      </c>
      <c r="C1831">
        <v>0</v>
      </c>
      <c r="D1831" t="s">
        <v>32</v>
      </c>
      <c r="E1831" t="s">
        <v>13</v>
      </c>
      <c r="F1831" t="s">
        <v>14</v>
      </c>
      <c r="G1831" t="s">
        <v>15</v>
      </c>
      <c r="H1831">
        <v>-0.001</v>
      </c>
      <c r="I1831">
        <v>0.09965500075</v>
      </c>
      <c r="J1831">
        <v>1</v>
      </c>
      <c r="K1831">
        <v>0.09965500075</v>
      </c>
      <c r="L1831">
        <v>99.65500075</v>
      </c>
      <c r="M1831">
        <v>-117.6000000000001</v>
      </c>
      <c r="N1831">
        <v>117.2860000000001</v>
      </c>
      <c r="O1831">
        <v>0</v>
      </c>
      <c r="P1831">
        <v>-0.3139999999999645</v>
      </c>
    </row>
    <row r="1832" spans="1:16">
      <c r="A1832" s="2">
        <v>44665.70315420139</v>
      </c>
      <c r="B1832" t="s">
        <v>29</v>
      </c>
      <c r="C1832">
        <v>1</v>
      </c>
      <c r="D1832" t="s">
        <v>32</v>
      </c>
      <c r="E1832" t="s">
        <v>13</v>
      </c>
      <c r="F1832" t="s">
        <v>14</v>
      </c>
      <c r="G1832" t="s">
        <v>15</v>
      </c>
      <c r="H1832">
        <v>-0.001</v>
      </c>
      <c r="I1832">
        <v>0.09966</v>
      </c>
      <c r="J1832">
        <v>1</v>
      </c>
      <c r="K1832">
        <v>0.09966</v>
      </c>
      <c r="L1832">
        <v>99.66</v>
      </c>
      <c r="M1832">
        <v>-117.6000000000001</v>
      </c>
      <c r="N1832">
        <v>117.2850000000001</v>
      </c>
      <c r="O1832">
        <v>0</v>
      </c>
      <c r="P1832">
        <v>-0.3149999999999693</v>
      </c>
    </row>
    <row r="1833" spans="1:16">
      <c r="A1833" s="2">
        <v>44665.70345540509</v>
      </c>
      <c r="B1833" t="s">
        <v>29</v>
      </c>
      <c r="C1833">
        <v>1</v>
      </c>
      <c r="D1833" t="s">
        <v>31</v>
      </c>
      <c r="E1833" t="s">
        <v>13</v>
      </c>
      <c r="F1833" t="s">
        <v>14</v>
      </c>
      <c r="G1833" t="s">
        <v>15</v>
      </c>
      <c r="H1833">
        <v>0.001</v>
      </c>
      <c r="I1833">
        <v>-0.09961505549999999</v>
      </c>
      <c r="J1833">
        <v>1</v>
      </c>
      <c r="K1833">
        <v>0.09961505549999999</v>
      </c>
      <c r="L1833">
        <v>99.6150555</v>
      </c>
      <c r="M1833">
        <v>-117.6000000000001</v>
      </c>
      <c r="N1833">
        <v>117.2860000000001</v>
      </c>
      <c r="O1833">
        <v>0</v>
      </c>
      <c r="P1833">
        <v>-0.3139999999999645</v>
      </c>
    </row>
    <row r="1834" spans="1:16">
      <c r="A1834" s="2">
        <v>44665.7046656713</v>
      </c>
      <c r="B1834" t="s">
        <v>29</v>
      </c>
      <c r="C1834">
        <v>0</v>
      </c>
      <c r="D1834" t="s">
        <v>31</v>
      </c>
      <c r="E1834" t="s">
        <v>13</v>
      </c>
      <c r="F1834" t="s">
        <v>14</v>
      </c>
      <c r="G1834" t="s">
        <v>15</v>
      </c>
      <c r="H1834">
        <v>0.001</v>
      </c>
      <c r="I1834">
        <v>-0.09949500075000001</v>
      </c>
      <c r="J1834">
        <v>1</v>
      </c>
      <c r="K1834">
        <v>0.09949500075000001</v>
      </c>
      <c r="L1834">
        <v>99.49500075</v>
      </c>
      <c r="M1834">
        <v>-117.6000000000001</v>
      </c>
      <c r="N1834">
        <v>117.2870000000001</v>
      </c>
      <c r="O1834">
        <v>0</v>
      </c>
      <c r="P1834">
        <v>-0.3129999999999598</v>
      </c>
    </row>
    <row r="1835" spans="1:16">
      <c r="A1835" s="2">
        <v>44665.70509394676</v>
      </c>
      <c r="B1835" t="s">
        <v>29</v>
      </c>
      <c r="C1835">
        <v>1</v>
      </c>
      <c r="D1835" t="s">
        <v>31</v>
      </c>
      <c r="E1835" t="s">
        <v>13</v>
      </c>
      <c r="F1835" t="s">
        <v>14</v>
      </c>
      <c r="G1835" t="s">
        <v>15</v>
      </c>
      <c r="H1835">
        <v>0.001</v>
      </c>
      <c r="I1835">
        <v>-0.099605057</v>
      </c>
      <c r="J1835">
        <v>1</v>
      </c>
      <c r="K1835">
        <v>0.099605057</v>
      </c>
      <c r="L1835">
        <v>99.60505699999999</v>
      </c>
      <c r="M1835">
        <v>-117.6000000000001</v>
      </c>
      <c r="N1835">
        <v>117.2880000000001</v>
      </c>
      <c r="O1835">
        <v>0</v>
      </c>
      <c r="P1835">
        <v>-0.311999999999955</v>
      </c>
    </row>
    <row r="1836" spans="1:16">
      <c r="A1836" s="2">
        <v>44665.70525678241</v>
      </c>
      <c r="B1836" t="s">
        <v>29</v>
      </c>
      <c r="C1836">
        <v>0</v>
      </c>
      <c r="D1836" t="s">
        <v>32</v>
      </c>
      <c r="E1836" t="s">
        <v>13</v>
      </c>
      <c r="F1836" t="s">
        <v>14</v>
      </c>
      <c r="G1836" t="s">
        <v>15</v>
      </c>
      <c r="H1836">
        <v>-0.001</v>
      </c>
      <c r="I1836">
        <v>0.09959500075</v>
      </c>
      <c r="J1836">
        <v>1</v>
      </c>
      <c r="K1836">
        <v>0.09959500075</v>
      </c>
      <c r="L1836">
        <v>99.59500075</v>
      </c>
      <c r="M1836">
        <v>-117.6000000000001</v>
      </c>
      <c r="N1836">
        <v>117.2870000000001</v>
      </c>
      <c r="O1836">
        <v>0</v>
      </c>
      <c r="P1836">
        <v>-0.3129999999999598</v>
      </c>
    </row>
    <row r="1837" spans="1:16">
      <c r="A1837" s="2">
        <v>44665.70660538194</v>
      </c>
      <c r="B1837" t="s">
        <v>29</v>
      </c>
      <c r="C1837">
        <v>0</v>
      </c>
      <c r="D1837" t="s">
        <v>32</v>
      </c>
      <c r="E1837" t="s">
        <v>13</v>
      </c>
      <c r="F1837" t="s">
        <v>14</v>
      </c>
      <c r="G1837" t="s">
        <v>15</v>
      </c>
      <c r="H1837">
        <v>-0.001</v>
      </c>
      <c r="I1837">
        <v>0.09960500075000001</v>
      </c>
      <c r="J1837">
        <v>1</v>
      </c>
      <c r="K1837">
        <v>0.09960500075000001</v>
      </c>
      <c r="L1837">
        <v>99.60500075</v>
      </c>
      <c r="M1837">
        <v>-117.6000000000001</v>
      </c>
      <c r="N1837">
        <v>117.2860000000001</v>
      </c>
      <c r="O1837">
        <v>0</v>
      </c>
      <c r="P1837">
        <v>-0.3139999999999645</v>
      </c>
    </row>
    <row r="1838" spans="1:16">
      <c r="A1838" s="2">
        <v>44665.70675094907</v>
      </c>
      <c r="B1838" t="s">
        <v>29</v>
      </c>
      <c r="C1838">
        <v>1</v>
      </c>
      <c r="D1838" t="s">
        <v>31</v>
      </c>
      <c r="E1838" t="s">
        <v>13</v>
      </c>
      <c r="F1838" t="s">
        <v>14</v>
      </c>
      <c r="G1838" t="s">
        <v>15</v>
      </c>
      <c r="H1838">
        <v>0.001</v>
      </c>
      <c r="I1838">
        <v>-0.09958506</v>
      </c>
      <c r="J1838">
        <v>1</v>
      </c>
      <c r="K1838">
        <v>0.09958506</v>
      </c>
      <c r="L1838">
        <v>99.58506</v>
      </c>
      <c r="M1838">
        <v>-117.6000000000001</v>
      </c>
      <c r="N1838">
        <v>117.2870000000001</v>
      </c>
      <c r="O1838">
        <v>0</v>
      </c>
      <c r="P1838">
        <v>-0.3129999999999598</v>
      </c>
    </row>
    <row r="1839" spans="1:16">
      <c r="A1839" s="2">
        <v>44665.70742153935</v>
      </c>
      <c r="B1839" t="s">
        <v>29</v>
      </c>
      <c r="C1839">
        <v>0</v>
      </c>
      <c r="D1839" t="s">
        <v>31</v>
      </c>
      <c r="E1839" t="s">
        <v>13</v>
      </c>
      <c r="F1839" t="s">
        <v>14</v>
      </c>
      <c r="G1839" t="s">
        <v>15</v>
      </c>
      <c r="H1839">
        <v>0.001</v>
      </c>
      <c r="I1839">
        <v>-0.09986500075</v>
      </c>
      <c r="J1839">
        <v>1</v>
      </c>
      <c r="K1839">
        <v>0.09986500075</v>
      </c>
      <c r="L1839">
        <v>99.86500074999999</v>
      </c>
      <c r="M1839">
        <v>-117.6000000000001</v>
      </c>
      <c r="N1839">
        <v>117.2880000000001</v>
      </c>
      <c r="O1839">
        <v>0</v>
      </c>
      <c r="P1839">
        <v>-0.311999999999955</v>
      </c>
    </row>
    <row r="1840" spans="1:16">
      <c r="A1840" s="2">
        <v>44665.7078672338</v>
      </c>
      <c r="B1840" t="s">
        <v>29</v>
      </c>
      <c r="C1840">
        <v>0</v>
      </c>
      <c r="D1840" t="s">
        <v>31</v>
      </c>
      <c r="E1840" t="s">
        <v>13</v>
      </c>
      <c r="F1840" t="s">
        <v>14</v>
      </c>
      <c r="G1840" t="s">
        <v>15</v>
      </c>
      <c r="H1840">
        <v>0.001</v>
      </c>
      <c r="I1840">
        <v>-0.09983500075</v>
      </c>
      <c r="J1840">
        <v>1</v>
      </c>
      <c r="K1840">
        <v>0.09983500075</v>
      </c>
      <c r="L1840">
        <v>99.83500074999999</v>
      </c>
      <c r="M1840">
        <v>-117.6000000000001</v>
      </c>
      <c r="N1840">
        <v>117.2890000000001</v>
      </c>
      <c r="O1840">
        <v>0</v>
      </c>
      <c r="P1840">
        <v>-0.3109999999999502</v>
      </c>
    </row>
    <row r="1841" spans="1:16">
      <c r="A1841" s="2">
        <v>44665.70950024306</v>
      </c>
      <c r="B1841" t="s">
        <v>29</v>
      </c>
      <c r="C1841">
        <v>1</v>
      </c>
      <c r="D1841" t="s">
        <v>32</v>
      </c>
      <c r="E1841" t="s">
        <v>13</v>
      </c>
      <c r="F1841" t="s">
        <v>14</v>
      </c>
      <c r="G1841" t="s">
        <v>15</v>
      </c>
      <c r="H1841">
        <v>-0.008</v>
      </c>
      <c r="I1841">
        <v>0.800280024</v>
      </c>
      <c r="J1841">
        <v>1</v>
      </c>
      <c r="K1841">
        <v>0.800280024</v>
      </c>
      <c r="L1841">
        <v>100.035003</v>
      </c>
      <c r="M1841">
        <v>-117.6000000000001</v>
      </c>
      <c r="N1841">
        <v>117.2810000000001</v>
      </c>
      <c r="O1841">
        <v>0</v>
      </c>
      <c r="P1841">
        <v>-0.3189999999999458</v>
      </c>
    </row>
    <row r="1842" spans="1:16">
      <c r="A1842" s="2">
        <v>44665.70962384259</v>
      </c>
      <c r="B1842" t="s">
        <v>29</v>
      </c>
      <c r="C1842">
        <v>1</v>
      </c>
      <c r="D1842" t="s">
        <v>31</v>
      </c>
      <c r="E1842" t="s">
        <v>13</v>
      </c>
      <c r="F1842" t="s">
        <v>14</v>
      </c>
      <c r="G1842" t="s">
        <v>15</v>
      </c>
      <c r="H1842">
        <v>0.001</v>
      </c>
      <c r="I1842">
        <v>-0.100044991</v>
      </c>
      <c r="J1842">
        <v>1</v>
      </c>
      <c r="K1842">
        <v>0.100044991</v>
      </c>
      <c r="L1842">
        <v>100.044991</v>
      </c>
      <c r="M1842">
        <v>-117.6000000000001</v>
      </c>
      <c r="N1842">
        <v>117.2820000000001</v>
      </c>
      <c r="O1842">
        <v>0</v>
      </c>
      <c r="P1842">
        <v>-0.317999999999941</v>
      </c>
    </row>
    <row r="1843" spans="1:16">
      <c r="A1843" s="2">
        <v>44665.71072990741</v>
      </c>
      <c r="B1843" t="s">
        <v>29</v>
      </c>
      <c r="C1843">
        <v>1</v>
      </c>
      <c r="D1843" t="s">
        <v>31</v>
      </c>
      <c r="E1843" t="s">
        <v>13</v>
      </c>
      <c r="F1843" t="s">
        <v>14</v>
      </c>
      <c r="G1843" t="s">
        <v>15</v>
      </c>
      <c r="H1843">
        <v>0.001</v>
      </c>
      <c r="I1843">
        <v>-0.100164973</v>
      </c>
      <c r="J1843">
        <v>1</v>
      </c>
      <c r="K1843">
        <v>0.100164973</v>
      </c>
      <c r="L1843">
        <v>100.164973</v>
      </c>
      <c r="M1843">
        <v>-117.6000000000001</v>
      </c>
      <c r="N1843">
        <v>117.2830000000001</v>
      </c>
      <c r="O1843">
        <v>0</v>
      </c>
      <c r="P1843">
        <v>-0.3169999999999362</v>
      </c>
    </row>
    <row r="1844" spans="1:16">
      <c r="A1844" s="2">
        <v>44665.71082046296</v>
      </c>
      <c r="B1844" t="s">
        <v>29</v>
      </c>
      <c r="C1844">
        <v>0</v>
      </c>
      <c r="D1844" t="s">
        <v>31</v>
      </c>
      <c r="E1844" t="s">
        <v>13</v>
      </c>
      <c r="F1844" t="s">
        <v>14</v>
      </c>
      <c r="G1844" t="s">
        <v>15</v>
      </c>
      <c r="H1844">
        <v>0.001</v>
      </c>
      <c r="I1844">
        <v>-0.10030500075</v>
      </c>
      <c r="J1844">
        <v>1</v>
      </c>
      <c r="K1844">
        <v>0.10030500075</v>
      </c>
      <c r="L1844">
        <v>100.30500075</v>
      </c>
      <c r="M1844">
        <v>-117.6000000000001</v>
      </c>
      <c r="N1844">
        <v>117.2840000000001</v>
      </c>
      <c r="O1844">
        <v>0</v>
      </c>
      <c r="P1844">
        <v>-0.3159999999999314</v>
      </c>
    </row>
    <row r="1845" spans="1:16">
      <c r="A1845" s="2">
        <v>44665.71090811343</v>
      </c>
      <c r="B1845" t="s">
        <v>29</v>
      </c>
      <c r="C1845">
        <v>1</v>
      </c>
      <c r="D1845" t="s">
        <v>32</v>
      </c>
      <c r="E1845" t="s">
        <v>13</v>
      </c>
      <c r="F1845" t="s">
        <v>14</v>
      </c>
      <c r="G1845" t="s">
        <v>15</v>
      </c>
      <c r="H1845">
        <v>-0.006</v>
      </c>
      <c r="I1845">
        <v>0.601770252</v>
      </c>
      <c r="J1845">
        <v>1</v>
      </c>
      <c r="K1845">
        <v>0.601770252</v>
      </c>
      <c r="L1845">
        <v>100.295042</v>
      </c>
      <c r="M1845">
        <v>-117.6000000000001</v>
      </c>
      <c r="N1845">
        <v>117.2780000000001</v>
      </c>
      <c r="O1845">
        <v>0</v>
      </c>
      <c r="P1845">
        <v>-0.3219999999999317</v>
      </c>
    </row>
    <row r="1846" spans="1:16">
      <c r="A1846" s="2">
        <v>44665.71767103009</v>
      </c>
      <c r="B1846" t="s">
        <v>29</v>
      </c>
      <c r="C1846">
        <v>0</v>
      </c>
      <c r="D1846" t="s">
        <v>32</v>
      </c>
      <c r="E1846" t="s">
        <v>13</v>
      </c>
      <c r="F1846" t="s">
        <v>14</v>
      </c>
      <c r="G1846" t="s">
        <v>15</v>
      </c>
      <c r="H1846">
        <v>-10</v>
      </c>
      <c r="I1846">
        <v>1004.9</v>
      </c>
      <c r="J1846">
        <v>1</v>
      </c>
      <c r="K1846">
        <v>1004.9</v>
      </c>
      <c r="L1846">
        <v>100.49</v>
      </c>
      <c r="M1846">
        <v>-117.6000000000001</v>
      </c>
      <c r="N1846">
        <v>107.2780000000001</v>
      </c>
      <c r="O1846">
        <v>0</v>
      </c>
      <c r="P1846">
        <v>-10.32199999999993</v>
      </c>
    </row>
    <row r="1847" spans="1:16">
      <c r="A1847" s="2">
        <v>44665.71767283565</v>
      </c>
      <c r="B1847" t="s">
        <v>30</v>
      </c>
      <c r="C1847">
        <v>0</v>
      </c>
      <c r="D1847" t="s">
        <v>31</v>
      </c>
      <c r="E1847" t="s">
        <v>13</v>
      </c>
      <c r="F1847" t="s">
        <v>14</v>
      </c>
      <c r="G1847" t="s">
        <v>15</v>
      </c>
      <c r="H1847">
        <v>10.06</v>
      </c>
      <c r="I1847">
        <v>-1010.7282</v>
      </c>
      <c r="J1847">
        <v>1</v>
      </c>
      <c r="K1847">
        <v>1010.7282</v>
      </c>
      <c r="L1847">
        <v>100.47</v>
      </c>
      <c r="M1847">
        <v>-107.5400000000001</v>
      </c>
      <c r="N1847">
        <v>107.2780000000001</v>
      </c>
      <c r="O1847">
        <v>0</v>
      </c>
      <c r="P1847">
        <v>-0.2619999999999294</v>
      </c>
    </row>
    <row r="1848" spans="1:16">
      <c r="A1848" s="2">
        <v>44665.71801853009</v>
      </c>
      <c r="B1848" t="s">
        <v>29</v>
      </c>
      <c r="C1848">
        <v>0</v>
      </c>
      <c r="D1848" t="s">
        <v>32</v>
      </c>
      <c r="E1848" t="s">
        <v>13</v>
      </c>
      <c r="F1848" t="s">
        <v>14</v>
      </c>
      <c r="G1848" t="s">
        <v>15</v>
      </c>
      <c r="H1848">
        <v>-0.02</v>
      </c>
      <c r="I1848">
        <v>2.00610087</v>
      </c>
      <c r="J1848">
        <v>1</v>
      </c>
      <c r="K1848">
        <v>2.00610087</v>
      </c>
      <c r="L1848">
        <v>100.3050435</v>
      </c>
      <c r="M1848">
        <v>-107.5400000000001</v>
      </c>
      <c r="N1848">
        <v>107.2580000000001</v>
      </c>
      <c r="O1848">
        <v>0</v>
      </c>
      <c r="P1848">
        <v>-0.2819999999999254</v>
      </c>
    </row>
    <row r="1849" spans="1:16">
      <c r="A1849" s="2">
        <v>44665.71838980324</v>
      </c>
      <c r="B1849" t="s">
        <v>29</v>
      </c>
      <c r="C1849">
        <v>0</v>
      </c>
      <c r="D1849" t="s">
        <v>32</v>
      </c>
      <c r="E1849" t="s">
        <v>13</v>
      </c>
      <c r="F1849" t="s">
        <v>14</v>
      </c>
      <c r="G1849" t="s">
        <v>15</v>
      </c>
      <c r="H1849">
        <v>-0.001</v>
      </c>
      <c r="I1849">
        <v>0.100287521</v>
      </c>
      <c r="J1849">
        <v>1</v>
      </c>
      <c r="K1849">
        <v>0.100287521</v>
      </c>
      <c r="L1849">
        <v>100.287521</v>
      </c>
      <c r="M1849">
        <v>-107.5400000000001</v>
      </c>
      <c r="N1849">
        <v>107.2570000000001</v>
      </c>
      <c r="O1849">
        <v>0</v>
      </c>
      <c r="P1849">
        <v>-0.2829999999999302</v>
      </c>
    </row>
    <row r="1850" spans="1:16">
      <c r="A1850" s="2">
        <v>44665.71903310185</v>
      </c>
      <c r="B1850" t="s">
        <v>29</v>
      </c>
      <c r="C1850">
        <v>1</v>
      </c>
      <c r="D1850" t="s">
        <v>31</v>
      </c>
      <c r="E1850" t="s">
        <v>13</v>
      </c>
      <c r="F1850" t="s">
        <v>14</v>
      </c>
      <c r="G1850" t="s">
        <v>15</v>
      </c>
      <c r="H1850">
        <v>0.001</v>
      </c>
      <c r="I1850">
        <v>-0.1001349775</v>
      </c>
      <c r="J1850">
        <v>1</v>
      </c>
      <c r="K1850">
        <v>0.1001349775</v>
      </c>
      <c r="L1850">
        <v>100.1349775</v>
      </c>
      <c r="M1850">
        <v>-107.5400000000001</v>
      </c>
      <c r="N1850">
        <v>107.2580000000001</v>
      </c>
      <c r="O1850">
        <v>0</v>
      </c>
      <c r="P1850">
        <v>-0.2819999999999254</v>
      </c>
    </row>
    <row r="1851" spans="1:16">
      <c r="A1851" s="2">
        <v>44665.71959741898</v>
      </c>
      <c r="B1851" t="s">
        <v>29</v>
      </c>
      <c r="C1851">
        <v>0</v>
      </c>
      <c r="D1851" t="s">
        <v>32</v>
      </c>
      <c r="E1851" t="s">
        <v>13</v>
      </c>
      <c r="F1851" t="s">
        <v>14</v>
      </c>
      <c r="G1851" t="s">
        <v>15</v>
      </c>
      <c r="H1851">
        <v>-1.284</v>
      </c>
      <c r="I1851">
        <v>128.41284001284</v>
      </c>
      <c r="J1851">
        <v>1</v>
      </c>
      <c r="K1851">
        <v>128.41284001284</v>
      </c>
      <c r="L1851">
        <v>100.01000001</v>
      </c>
      <c r="M1851">
        <v>-107.5400000000001</v>
      </c>
      <c r="N1851">
        <v>105.9740000000001</v>
      </c>
      <c r="O1851">
        <v>0</v>
      </c>
      <c r="P1851">
        <v>-1.565999999999931</v>
      </c>
    </row>
    <row r="1852" spans="1:16">
      <c r="A1852" s="2">
        <v>44665.71959917824</v>
      </c>
      <c r="B1852" t="s">
        <v>30</v>
      </c>
      <c r="C1852">
        <v>0</v>
      </c>
      <c r="D1852" t="s">
        <v>31</v>
      </c>
      <c r="E1852" t="s">
        <v>13</v>
      </c>
      <c r="F1852" t="s">
        <v>14</v>
      </c>
      <c r="G1852" t="s">
        <v>15</v>
      </c>
      <c r="H1852">
        <v>1.3</v>
      </c>
      <c r="I1852">
        <v>-130.026</v>
      </c>
      <c r="J1852">
        <v>1</v>
      </c>
      <c r="K1852">
        <v>130.026</v>
      </c>
      <c r="L1852">
        <v>100.02</v>
      </c>
      <c r="M1852">
        <v>-106.2400000000001</v>
      </c>
      <c r="N1852">
        <v>105.9740000000001</v>
      </c>
      <c r="O1852">
        <v>0</v>
      </c>
      <c r="P1852">
        <v>-0.2659999999999343</v>
      </c>
    </row>
    <row r="1853" spans="1:16">
      <c r="A1853" s="2">
        <v>44665.71960923611</v>
      </c>
      <c r="B1853" t="s">
        <v>29</v>
      </c>
      <c r="C1853">
        <v>0</v>
      </c>
      <c r="D1853" t="s">
        <v>32</v>
      </c>
      <c r="E1853" t="s">
        <v>13</v>
      </c>
      <c r="F1853" t="s">
        <v>14</v>
      </c>
      <c r="G1853" t="s">
        <v>15</v>
      </c>
      <c r="H1853">
        <v>-0.193</v>
      </c>
      <c r="I1853">
        <v>19.30193000193</v>
      </c>
      <c r="J1853">
        <v>1</v>
      </c>
      <c r="K1853">
        <v>19.30193000193</v>
      </c>
      <c r="L1853">
        <v>100.01000001</v>
      </c>
      <c r="M1853">
        <v>-106.2400000000001</v>
      </c>
      <c r="N1853">
        <v>105.7810000000001</v>
      </c>
      <c r="O1853">
        <v>0</v>
      </c>
      <c r="P1853">
        <v>-0.4589999999999321</v>
      </c>
    </row>
    <row r="1854" spans="1:16">
      <c r="A1854" s="2">
        <v>44665.72032369213</v>
      </c>
      <c r="B1854" t="s">
        <v>29</v>
      </c>
      <c r="C1854">
        <v>0</v>
      </c>
      <c r="D1854" t="s">
        <v>31</v>
      </c>
      <c r="E1854" t="s">
        <v>13</v>
      </c>
      <c r="F1854" t="s">
        <v>14</v>
      </c>
      <c r="G1854" t="s">
        <v>15</v>
      </c>
      <c r="H1854">
        <v>0.001</v>
      </c>
      <c r="I1854">
        <v>-0.09995500074999999</v>
      </c>
      <c r="J1854">
        <v>1</v>
      </c>
      <c r="K1854">
        <v>0.09995500074999999</v>
      </c>
      <c r="L1854">
        <v>99.95500075</v>
      </c>
      <c r="M1854">
        <v>-106.2400000000001</v>
      </c>
      <c r="N1854">
        <v>105.7820000000001</v>
      </c>
      <c r="O1854">
        <v>0</v>
      </c>
      <c r="P1854">
        <v>-0.4579999999999274</v>
      </c>
    </row>
    <row r="1855" spans="1:16">
      <c r="A1855" s="2">
        <v>44665.72200178241</v>
      </c>
      <c r="B1855" t="s">
        <v>29</v>
      </c>
      <c r="C1855">
        <v>1</v>
      </c>
      <c r="D1855" t="s">
        <v>32</v>
      </c>
      <c r="E1855" t="s">
        <v>13</v>
      </c>
      <c r="F1855" t="s">
        <v>14</v>
      </c>
      <c r="G1855" t="s">
        <v>15</v>
      </c>
      <c r="H1855">
        <v>-0.001</v>
      </c>
      <c r="I1855">
        <v>0.099874979</v>
      </c>
      <c r="J1855">
        <v>1</v>
      </c>
      <c r="K1855">
        <v>0.099874979</v>
      </c>
      <c r="L1855">
        <v>99.874979</v>
      </c>
      <c r="M1855">
        <v>-106.2400000000001</v>
      </c>
      <c r="N1855">
        <v>105.7810000000001</v>
      </c>
      <c r="O1855">
        <v>0</v>
      </c>
      <c r="P1855">
        <v>-0.4589999999999321</v>
      </c>
    </row>
    <row r="1856" spans="1:16">
      <c r="A1856" s="2">
        <v>44665.72252826389</v>
      </c>
      <c r="B1856" t="s">
        <v>29</v>
      </c>
      <c r="C1856">
        <v>0</v>
      </c>
      <c r="D1856" t="s">
        <v>32</v>
      </c>
      <c r="E1856" t="s">
        <v>13</v>
      </c>
      <c r="F1856" t="s">
        <v>14</v>
      </c>
      <c r="G1856" t="s">
        <v>15</v>
      </c>
      <c r="H1856">
        <v>-0.001</v>
      </c>
      <c r="I1856">
        <v>0.09967500075000001</v>
      </c>
      <c r="J1856">
        <v>1</v>
      </c>
      <c r="K1856">
        <v>0.09967500075000001</v>
      </c>
      <c r="L1856">
        <v>99.67500075000001</v>
      </c>
      <c r="M1856">
        <v>-106.2400000000001</v>
      </c>
      <c r="N1856">
        <v>105.7800000000001</v>
      </c>
      <c r="O1856">
        <v>0</v>
      </c>
      <c r="P1856">
        <v>-0.4599999999999369</v>
      </c>
    </row>
    <row r="1857" spans="1:16">
      <c r="A1857" s="2">
        <v>44665.7249721875</v>
      </c>
      <c r="B1857" t="s">
        <v>29</v>
      </c>
      <c r="C1857">
        <v>0</v>
      </c>
      <c r="D1857" t="s">
        <v>31</v>
      </c>
      <c r="E1857" t="s">
        <v>13</v>
      </c>
      <c r="F1857" t="s">
        <v>14</v>
      </c>
      <c r="G1857" t="s">
        <v>15</v>
      </c>
      <c r="H1857">
        <v>0.001</v>
      </c>
      <c r="I1857">
        <v>-0.09993500075</v>
      </c>
      <c r="J1857">
        <v>1</v>
      </c>
      <c r="K1857">
        <v>0.09993500075</v>
      </c>
      <c r="L1857">
        <v>99.93500075</v>
      </c>
      <c r="M1857">
        <v>-106.2400000000001</v>
      </c>
      <c r="N1857">
        <v>105.7810000000001</v>
      </c>
      <c r="O1857">
        <v>0</v>
      </c>
      <c r="P1857">
        <v>-0.4589999999999321</v>
      </c>
    </row>
    <row r="1858" spans="1:16">
      <c r="A1858" s="2">
        <v>44665.72536560185</v>
      </c>
      <c r="B1858" t="s">
        <v>29</v>
      </c>
      <c r="C1858">
        <v>0</v>
      </c>
      <c r="D1858" t="s">
        <v>32</v>
      </c>
      <c r="E1858" t="s">
        <v>13</v>
      </c>
      <c r="F1858" t="s">
        <v>14</v>
      </c>
      <c r="G1858" t="s">
        <v>15</v>
      </c>
      <c r="H1858">
        <v>-0.001</v>
      </c>
      <c r="I1858">
        <v>0.09992500075000001</v>
      </c>
      <c r="J1858">
        <v>1</v>
      </c>
      <c r="K1858">
        <v>0.09992500075000001</v>
      </c>
      <c r="L1858">
        <v>99.92500075000001</v>
      </c>
      <c r="M1858">
        <v>-106.2400000000001</v>
      </c>
      <c r="N1858">
        <v>105.7800000000001</v>
      </c>
      <c r="O1858">
        <v>0</v>
      </c>
      <c r="P1858">
        <v>-0.4599999999999369</v>
      </c>
    </row>
    <row r="1859" spans="1:16">
      <c r="A1859" s="2">
        <v>44665.72596203704</v>
      </c>
      <c r="B1859" t="s">
        <v>29</v>
      </c>
      <c r="C1859">
        <v>0</v>
      </c>
      <c r="D1859" t="s">
        <v>32</v>
      </c>
      <c r="E1859" t="s">
        <v>13</v>
      </c>
      <c r="F1859" t="s">
        <v>14</v>
      </c>
      <c r="G1859" t="s">
        <v>15</v>
      </c>
      <c r="H1859">
        <v>-0.001</v>
      </c>
      <c r="I1859">
        <v>0.09999500074999999</v>
      </c>
      <c r="J1859">
        <v>1</v>
      </c>
      <c r="K1859">
        <v>0.09999500074999999</v>
      </c>
      <c r="L1859">
        <v>99.99500074999999</v>
      </c>
      <c r="M1859">
        <v>-106.2400000000001</v>
      </c>
      <c r="N1859">
        <v>105.7790000000001</v>
      </c>
      <c r="O1859">
        <v>0</v>
      </c>
      <c r="P1859">
        <v>-0.4609999999999417</v>
      </c>
    </row>
    <row r="1860" spans="1:16">
      <c r="A1860" s="2">
        <v>44665.72647256945</v>
      </c>
      <c r="B1860" t="s">
        <v>29</v>
      </c>
      <c r="C1860">
        <v>0</v>
      </c>
      <c r="D1860" t="s">
        <v>31</v>
      </c>
      <c r="E1860" t="s">
        <v>13</v>
      </c>
      <c r="F1860" t="s">
        <v>14</v>
      </c>
      <c r="G1860" t="s">
        <v>15</v>
      </c>
      <c r="H1860">
        <v>0.007</v>
      </c>
      <c r="I1860">
        <v>-0.70189995967</v>
      </c>
      <c r="J1860">
        <v>1</v>
      </c>
      <c r="K1860">
        <v>0.70189995967</v>
      </c>
      <c r="L1860">
        <v>100.27142281</v>
      </c>
      <c r="M1860">
        <v>-106.2400000000001</v>
      </c>
      <c r="N1860">
        <v>105.7860000000001</v>
      </c>
      <c r="O1860">
        <v>0</v>
      </c>
      <c r="P1860">
        <v>-0.4539999999999367</v>
      </c>
    </row>
    <row r="1861" spans="1:16">
      <c r="A1861" s="2">
        <v>44665.72710355324</v>
      </c>
      <c r="B1861" t="s">
        <v>29</v>
      </c>
      <c r="C1861">
        <v>0</v>
      </c>
      <c r="D1861" t="s">
        <v>32</v>
      </c>
      <c r="E1861" t="s">
        <v>13</v>
      </c>
      <c r="F1861" t="s">
        <v>14</v>
      </c>
      <c r="G1861" t="s">
        <v>15</v>
      </c>
      <c r="H1861">
        <v>-0.006</v>
      </c>
      <c r="I1861">
        <v>0.60077554212</v>
      </c>
      <c r="J1861">
        <v>1</v>
      </c>
      <c r="K1861">
        <v>0.60077554212</v>
      </c>
      <c r="L1861">
        <v>100.12925702</v>
      </c>
      <c r="M1861">
        <v>-106.2400000000001</v>
      </c>
      <c r="N1861">
        <v>105.7800000000001</v>
      </c>
      <c r="O1861">
        <v>0</v>
      </c>
      <c r="P1861">
        <v>-0.4599999999999369</v>
      </c>
    </row>
    <row r="1862" spans="1:16">
      <c r="A1862" s="2">
        <v>44665.7274296875</v>
      </c>
      <c r="B1862" t="s">
        <v>29</v>
      </c>
      <c r="C1862">
        <v>0</v>
      </c>
      <c r="D1862" t="s">
        <v>32</v>
      </c>
      <c r="E1862" t="s">
        <v>13</v>
      </c>
      <c r="F1862" t="s">
        <v>14</v>
      </c>
      <c r="G1862" t="s">
        <v>15</v>
      </c>
      <c r="H1862">
        <v>-0.001</v>
      </c>
      <c r="I1862">
        <v>0.10013500225</v>
      </c>
      <c r="J1862">
        <v>1</v>
      </c>
      <c r="K1862">
        <v>0.10013500225</v>
      </c>
      <c r="L1862">
        <v>100.13500225</v>
      </c>
      <c r="M1862">
        <v>-106.2400000000001</v>
      </c>
      <c r="N1862">
        <v>105.7790000000001</v>
      </c>
      <c r="O1862">
        <v>0</v>
      </c>
      <c r="P1862">
        <v>-0.4609999999999417</v>
      </c>
    </row>
    <row r="1863" spans="1:16">
      <c r="A1863" s="2">
        <v>44665.72889097222</v>
      </c>
      <c r="B1863" t="s">
        <v>29</v>
      </c>
      <c r="C1863">
        <v>0</v>
      </c>
      <c r="D1863" t="s">
        <v>31</v>
      </c>
      <c r="E1863" t="s">
        <v>13</v>
      </c>
      <c r="F1863" t="s">
        <v>14</v>
      </c>
      <c r="G1863" t="s">
        <v>15</v>
      </c>
      <c r="H1863">
        <v>0.006</v>
      </c>
      <c r="I1863">
        <v>-0.60162853686</v>
      </c>
      <c r="J1863">
        <v>1</v>
      </c>
      <c r="K1863">
        <v>0.60162853686</v>
      </c>
      <c r="L1863">
        <v>100.27142281</v>
      </c>
      <c r="M1863">
        <v>-106.2400000000001</v>
      </c>
      <c r="N1863">
        <v>105.7850000000001</v>
      </c>
      <c r="O1863">
        <v>0</v>
      </c>
      <c r="P1863">
        <v>-0.4549999999999415</v>
      </c>
    </row>
    <row r="1864" spans="1:16">
      <c r="A1864" s="2">
        <v>44665.73005880787</v>
      </c>
      <c r="B1864" t="s">
        <v>29</v>
      </c>
      <c r="C1864">
        <v>1</v>
      </c>
      <c r="D1864" t="s">
        <v>32</v>
      </c>
      <c r="E1864" t="s">
        <v>13</v>
      </c>
      <c r="F1864" t="s">
        <v>14</v>
      </c>
      <c r="G1864" t="s">
        <v>15</v>
      </c>
      <c r="H1864">
        <v>-0.001</v>
      </c>
      <c r="I1864">
        <v>0.100175024</v>
      </c>
      <c r="J1864">
        <v>1</v>
      </c>
      <c r="K1864">
        <v>0.100175024</v>
      </c>
      <c r="L1864">
        <v>100.175024</v>
      </c>
      <c r="M1864">
        <v>-106.2400000000001</v>
      </c>
      <c r="N1864">
        <v>105.7840000000001</v>
      </c>
      <c r="O1864">
        <v>0</v>
      </c>
      <c r="P1864">
        <v>-0.4559999999999462</v>
      </c>
    </row>
    <row r="1865" spans="1:16">
      <c r="A1865" s="2">
        <v>44665.730541875</v>
      </c>
      <c r="B1865" t="s">
        <v>29</v>
      </c>
      <c r="C1865">
        <v>0</v>
      </c>
      <c r="D1865" t="s">
        <v>31</v>
      </c>
      <c r="E1865" t="s">
        <v>13</v>
      </c>
      <c r="F1865" t="s">
        <v>14</v>
      </c>
      <c r="G1865" t="s">
        <v>15</v>
      </c>
      <c r="H1865">
        <v>0.001</v>
      </c>
      <c r="I1865">
        <v>-0.10001500075</v>
      </c>
      <c r="J1865">
        <v>1</v>
      </c>
      <c r="K1865">
        <v>0.10001500075</v>
      </c>
      <c r="L1865">
        <v>100.01500075</v>
      </c>
      <c r="M1865">
        <v>-106.2400000000001</v>
      </c>
      <c r="N1865">
        <v>105.7850000000001</v>
      </c>
      <c r="O1865">
        <v>0</v>
      </c>
      <c r="P1865">
        <v>-0.4549999999999415</v>
      </c>
    </row>
    <row r="1866" spans="1:16">
      <c r="A1866" s="2">
        <v>44665.73154594907</v>
      </c>
      <c r="B1866" t="s">
        <v>29</v>
      </c>
      <c r="C1866">
        <v>1</v>
      </c>
      <c r="D1866" t="s">
        <v>31</v>
      </c>
      <c r="E1866" t="s">
        <v>13</v>
      </c>
      <c r="F1866" t="s">
        <v>14</v>
      </c>
      <c r="G1866" t="s">
        <v>15</v>
      </c>
      <c r="H1866">
        <v>1.477</v>
      </c>
      <c r="I1866">
        <v>-147.855058414</v>
      </c>
      <c r="J1866">
        <v>1</v>
      </c>
      <c r="K1866">
        <v>147.855058414</v>
      </c>
      <c r="L1866">
        <v>100.104982</v>
      </c>
      <c r="M1866">
        <v>-106.2400000000001</v>
      </c>
      <c r="N1866">
        <v>107.2620000000001</v>
      </c>
      <c r="O1866">
        <v>0</v>
      </c>
      <c r="P1866">
        <v>1.022000000000062</v>
      </c>
    </row>
    <row r="1867" spans="1:16">
      <c r="A1867" s="2">
        <v>44665.73154800926</v>
      </c>
      <c r="B1867" t="s">
        <v>30</v>
      </c>
      <c r="C1867">
        <v>0</v>
      </c>
      <c r="D1867" t="s">
        <v>32</v>
      </c>
      <c r="E1867" t="s">
        <v>13</v>
      </c>
      <c r="F1867" t="s">
        <v>14</v>
      </c>
      <c r="G1867" t="s">
        <v>15</v>
      </c>
      <c r="H1867">
        <v>-1.28</v>
      </c>
      <c r="I1867">
        <v>128.1792</v>
      </c>
      <c r="J1867">
        <v>1</v>
      </c>
      <c r="K1867">
        <v>128.1792</v>
      </c>
      <c r="L1867">
        <v>100.14</v>
      </c>
      <c r="M1867">
        <v>-107.5200000000001</v>
      </c>
      <c r="N1867">
        <v>107.2620000000001</v>
      </c>
      <c r="O1867">
        <v>0</v>
      </c>
      <c r="P1867">
        <v>-0.2579999999999387</v>
      </c>
    </row>
    <row r="1868" spans="1:16">
      <c r="A1868" s="2">
        <v>44665.73424099537</v>
      </c>
      <c r="B1868" t="s">
        <v>29</v>
      </c>
      <c r="C1868">
        <v>1</v>
      </c>
      <c r="D1868" t="s">
        <v>31</v>
      </c>
      <c r="E1868" t="s">
        <v>13</v>
      </c>
      <c r="F1868" t="s">
        <v>14</v>
      </c>
      <c r="G1868" t="s">
        <v>15</v>
      </c>
      <c r="H1868">
        <v>0.001</v>
      </c>
      <c r="I1868">
        <v>-0.1007148905</v>
      </c>
      <c r="J1868">
        <v>1</v>
      </c>
      <c r="K1868">
        <v>0.1007148905</v>
      </c>
      <c r="L1868">
        <v>100.7148905</v>
      </c>
      <c r="M1868">
        <v>-107.5200000000001</v>
      </c>
      <c r="N1868">
        <v>107.2630000000001</v>
      </c>
      <c r="O1868">
        <v>0</v>
      </c>
      <c r="P1868">
        <v>-0.2569999999999339</v>
      </c>
    </row>
    <row r="1869" spans="1:16">
      <c r="A1869" s="2">
        <v>44665.73953482639</v>
      </c>
      <c r="B1869" t="s">
        <v>29</v>
      </c>
      <c r="C1869">
        <v>0</v>
      </c>
      <c r="D1869" t="s">
        <v>32</v>
      </c>
      <c r="E1869" t="s">
        <v>13</v>
      </c>
      <c r="F1869" t="s">
        <v>14</v>
      </c>
      <c r="G1869" t="s">
        <v>15</v>
      </c>
      <c r="H1869">
        <v>-0.006</v>
      </c>
      <c r="I1869">
        <v>0.60077554212</v>
      </c>
      <c r="J1869">
        <v>1</v>
      </c>
      <c r="K1869">
        <v>0.60077554212</v>
      </c>
      <c r="L1869">
        <v>100.12925702</v>
      </c>
      <c r="M1869">
        <v>-107.5200000000001</v>
      </c>
      <c r="N1869">
        <v>107.2570000000001</v>
      </c>
      <c r="O1869">
        <v>0</v>
      </c>
      <c r="P1869">
        <v>-0.2629999999999342</v>
      </c>
    </row>
    <row r="1870" spans="1:16">
      <c r="A1870" s="2">
        <v>44665.74620372685</v>
      </c>
      <c r="B1870" t="s">
        <v>29</v>
      </c>
      <c r="C1870">
        <v>0</v>
      </c>
      <c r="D1870" t="s">
        <v>32</v>
      </c>
      <c r="E1870" t="s">
        <v>13</v>
      </c>
      <c r="F1870" t="s">
        <v>14</v>
      </c>
      <c r="G1870" t="s">
        <v>15</v>
      </c>
      <c r="H1870">
        <v>-0.01</v>
      </c>
      <c r="I1870">
        <v>1.0018500075</v>
      </c>
      <c r="J1870">
        <v>1</v>
      </c>
      <c r="K1870">
        <v>1.0018500075</v>
      </c>
      <c r="L1870">
        <v>100.18500075</v>
      </c>
      <c r="M1870">
        <v>-107.5200000000001</v>
      </c>
      <c r="N1870">
        <v>107.2470000000001</v>
      </c>
      <c r="O1870">
        <v>0</v>
      </c>
      <c r="P1870">
        <v>-0.2729999999999393</v>
      </c>
    </row>
    <row r="1871" spans="1:16">
      <c r="A1871" s="2">
        <v>44665.74738766204</v>
      </c>
      <c r="B1871" t="s">
        <v>29</v>
      </c>
      <c r="C1871">
        <v>0</v>
      </c>
      <c r="D1871" t="s">
        <v>31</v>
      </c>
      <c r="E1871" t="s">
        <v>13</v>
      </c>
      <c r="F1871" t="s">
        <v>14</v>
      </c>
      <c r="G1871" t="s">
        <v>15</v>
      </c>
      <c r="H1871">
        <v>0.001</v>
      </c>
      <c r="I1871">
        <v>-0.10037500075</v>
      </c>
      <c r="J1871">
        <v>1</v>
      </c>
      <c r="K1871">
        <v>0.10037500075</v>
      </c>
      <c r="L1871">
        <v>100.37500075</v>
      </c>
      <c r="M1871">
        <v>-107.5200000000001</v>
      </c>
      <c r="N1871">
        <v>107.2480000000001</v>
      </c>
      <c r="O1871">
        <v>0</v>
      </c>
      <c r="P1871">
        <v>-0.2719999999999345</v>
      </c>
    </row>
    <row r="1872" spans="1:16">
      <c r="A1872" s="2">
        <v>44665.74760918981</v>
      </c>
      <c r="B1872" t="s">
        <v>29</v>
      </c>
      <c r="C1872">
        <v>0</v>
      </c>
      <c r="D1872" t="s">
        <v>31</v>
      </c>
      <c r="E1872" t="s">
        <v>13</v>
      </c>
      <c r="F1872" t="s">
        <v>14</v>
      </c>
      <c r="G1872" t="s">
        <v>15</v>
      </c>
      <c r="H1872">
        <v>0.001</v>
      </c>
      <c r="I1872">
        <v>-0.10032500075</v>
      </c>
      <c r="J1872">
        <v>1</v>
      </c>
      <c r="K1872">
        <v>0.10032500075</v>
      </c>
      <c r="L1872">
        <v>100.32500075</v>
      </c>
      <c r="M1872">
        <v>-107.5200000000001</v>
      </c>
      <c r="N1872">
        <v>107.2490000000001</v>
      </c>
      <c r="O1872">
        <v>0</v>
      </c>
      <c r="P1872">
        <v>-0.2709999999999297</v>
      </c>
    </row>
    <row r="1873" spans="1:16">
      <c r="A1873" s="2">
        <v>44665.74878834491</v>
      </c>
      <c r="B1873" t="s">
        <v>29</v>
      </c>
      <c r="C1873">
        <v>1</v>
      </c>
      <c r="D1873" t="s">
        <v>31</v>
      </c>
      <c r="E1873" t="s">
        <v>13</v>
      </c>
      <c r="F1873" t="s">
        <v>14</v>
      </c>
      <c r="G1873" t="s">
        <v>15</v>
      </c>
      <c r="H1873">
        <v>0.001</v>
      </c>
      <c r="I1873">
        <v>-0.100364943</v>
      </c>
      <c r="J1873">
        <v>1</v>
      </c>
      <c r="K1873">
        <v>0.100364943</v>
      </c>
      <c r="L1873">
        <v>100.364943</v>
      </c>
      <c r="M1873">
        <v>-107.5200000000001</v>
      </c>
      <c r="N1873">
        <v>107.2500000000001</v>
      </c>
      <c r="O1873">
        <v>0</v>
      </c>
      <c r="P1873">
        <v>-0.269999999999925</v>
      </c>
    </row>
    <row r="1874" spans="1:16">
      <c r="A1874" s="2">
        <v>44665.7504346412</v>
      </c>
      <c r="B1874" t="s">
        <v>29</v>
      </c>
      <c r="C1874">
        <v>1</v>
      </c>
      <c r="D1874" t="s">
        <v>31</v>
      </c>
      <c r="E1874" t="s">
        <v>13</v>
      </c>
      <c r="F1874" t="s">
        <v>14</v>
      </c>
      <c r="G1874" t="s">
        <v>15</v>
      </c>
      <c r="H1874">
        <v>0.001</v>
      </c>
      <c r="I1874">
        <v>-0.1007548845</v>
      </c>
      <c r="J1874">
        <v>1</v>
      </c>
      <c r="K1874">
        <v>0.1007548845</v>
      </c>
      <c r="L1874">
        <v>100.7548845</v>
      </c>
      <c r="M1874">
        <v>-107.5200000000001</v>
      </c>
      <c r="N1874">
        <v>107.2510000000001</v>
      </c>
      <c r="O1874">
        <v>0</v>
      </c>
      <c r="P1874">
        <v>-0.2689999999999202</v>
      </c>
    </row>
    <row r="1875" spans="1:16">
      <c r="A1875" s="2">
        <v>44665.75481734954</v>
      </c>
      <c r="B1875" t="s">
        <v>29</v>
      </c>
      <c r="C1875">
        <v>0</v>
      </c>
      <c r="D1875" t="s">
        <v>31</v>
      </c>
      <c r="E1875" t="s">
        <v>13</v>
      </c>
      <c r="F1875" t="s">
        <v>14</v>
      </c>
      <c r="G1875" t="s">
        <v>15</v>
      </c>
      <c r="H1875">
        <v>0.001</v>
      </c>
      <c r="I1875">
        <v>-0.10075500075</v>
      </c>
      <c r="J1875">
        <v>1</v>
      </c>
      <c r="K1875">
        <v>0.10075500075</v>
      </c>
      <c r="L1875">
        <v>100.75500075</v>
      </c>
      <c r="M1875">
        <v>-107.5200000000001</v>
      </c>
      <c r="N1875">
        <v>107.2520000000002</v>
      </c>
      <c r="O1875">
        <v>0</v>
      </c>
      <c r="P1875">
        <v>-0.2679999999999154</v>
      </c>
    </row>
    <row r="1876" spans="1:16">
      <c r="A1876" s="2">
        <v>44665.75520891204</v>
      </c>
      <c r="B1876" t="s">
        <v>29</v>
      </c>
      <c r="C1876">
        <v>1</v>
      </c>
      <c r="D1876" t="s">
        <v>32</v>
      </c>
      <c r="E1876" t="s">
        <v>13</v>
      </c>
      <c r="F1876" t="s">
        <v>14</v>
      </c>
      <c r="G1876" t="s">
        <v>15</v>
      </c>
      <c r="H1876">
        <v>-0.001</v>
      </c>
      <c r="I1876">
        <v>0.1008251215</v>
      </c>
      <c r="J1876">
        <v>1</v>
      </c>
      <c r="K1876">
        <v>0.1008251215</v>
      </c>
      <c r="L1876">
        <v>100.8251215</v>
      </c>
      <c r="M1876">
        <v>-107.5200000000001</v>
      </c>
      <c r="N1876">
        <v>107.2510000000001</v>
      </c>
      <c r="O1876">
        <v>0</v>
      </c>
      <c r="P1876">
        <v>-0.2689999999999202</v>
      </c>
    </row>
    <row r="1877" spans="1:16">
      <c r="A1877" s="2">
        <v>44665.76399471065</v>
      </c>
      <c r="B1877" t="s">
        <v>29</v>
      </c>
      <c r="C1877">
        <v>1</v>
      </c>
      <c r="D1877" t="s">
        <v>32</v>
      </c>
      <c r="E1877" t="s">
        <v>13</v>
      </c>
      <c r="F1877" t="s">
        <v>14</v>
      </c>
      <c r="G1877" t="s">
        <v>15</v>
      </c>
      <c r="H1877">
        <v>-0.001</v>
      </c>
      <c r="I1877">
        <v>0.100375054</v>
      </c>
      <c r="J1877">
        <v>1</v>
      </c>
      <c r="K1877">
        <v>0.100375054</v>
      </c>
      <c r="L1877">
        <v>100.375054</v>
      </c>
      <c r="M1877">
        <v>-107.5200000000001</v>
      </c>
      <c r="N1877">
        <v>107.2500000000001</v>
      </c>
      <c r="O1877">
        <v>0</v>
      </c>
      <c r="P1877">
        <v>-0.269999999999925</v>
      </c>
    </row>
    <row r="1878" spans="1:16">
      <c r="A1878" s="2">
        <v>44665.76509988426</v>
      </c>
      <c r="B1878" t="s">
        <v>29</v>
      </c>
      <c r="C1878">
        <v>0</v>
      </c>
      <c r="D1878" t="s">
        <v>32</v>
      </c>
      <c r="E1878" t="s">
        <v>13</v>
      </c>
      <c r="F1878" t="s">
        <v>14</v>
      </c>
      <c r="G1878" t="s">
        <v>15</v>
      </c>
      <c r="H1878">
        <v>-1.141</v>
      </c>
      <c r="I1878">
        <v>114.1</v>
      </c>
      <c r="J1878">
        <v>1</v>
      </c>
      <c r="K1878">
        <v>114.1</v>
      </c>
      <c r="L1878">
        <v>100</v>
      </c>
      <c r="M1878">
        <v>-107.5200000000001</v>
      </c>
      <c r="N1878">
        <v>106.1090000000001</v>
      </c>
      <c r="O1878">
        <v>0</v>
      </c>
      <c r="P1878">
        <v>-1.41099999999993</v>
      </c>
    </row>
    <row r="1879" spans="1:16">
      <c r="A1879" s="2">
        <v>44665.76510166666</v>
      </c>
      <c r="B1879" t="s">
        <v>30</v>
      </c>
      <c r="C1879">
        <v>0</v>
      </c>
      <c r="D1879" t="s">
        <v>31</v>
      </c>
      <c r="E1879" t="s">
        <v>13</v>
      </c>
      <c r="F1879" t="s">
        <v>14</v>
      </c>
      <c r="G1879" t="s">
        <v>15</v>
      </c>
      <c r="H1879">
        <v>1.15</v>
      </c>
      <c r="I1879">
        <v>-114.9885</v>
      </c>
      <c r="J1879">
        <v>1</v>
      </c>
      <c r="K1879">
        <v>114.9885</v>
      </c>
      <c r="L1879">
        <v>99.99000000000001</v>
      </c>
      <c r="M1879">
        <v>-106.3700000000001</v>
      </c>
      <c r="N1879">
        <v>106.1090000000001</v>
      </c>
      <c r="O1879">
        <v>0</v>
      </c>
      <c r="P1879">
        <v>-0.2609999999999246</v>
      </c>
    </row>
    <row r="1880" spans="1:16">
      <c r="A1880" s="2">
        <v>44665.76983207176</v>
      </c>
      <c r="B1880" t="s">
        <v>29</v>
      </c>
      <c r="C1880">
        <v>0</v>
      </c>
      <c r="D1880" t="s">
        <v>32</v>
      </c>
      <c r="E1880" t="s">
        <v>13</v>
      </c>
      <c r="F1880" t="s">
        <v>14</v>
      </c>
      <c r="G1880" t="s">
        <v>15</v>
      </c>
      <c r="H1880">
        <v>-0.001</v>
      </c>
      <c r="I1880">
        <v>0.10026500075</v>
      </c>
      <c r="J1880">
        <v>1</v>
      </c>
      <c r="K1880">
        <v>0.10026500075</v>
      </c>
      <c r="L1880">
        <v>100.26500075</v>
      </c>
      <c r="M1880">
        <v>-106.3700000000001</v>
      </c>
      <c r="N1880">
        <v>106.1080000000001</v>
      </c>
      <c r="O1880">
        <v>0</v>
      </c>
      <c r="P1880">
        <v>-0.2619999999999294</v>
      </c>
    </row>
    <row r="1881" spans="1:16">
      <c r="A1881" s="2">
        <v>44665.78461710648</v>
      </c>
      <c r="B1881" t="s">
        <v>29</v>
      </c>
      <c r="C1881">
        <v>0</v>
      </c>
      <c r="D1881" t="s">
        <v>32</v>
      </c>
      <c r="E1881" t="s">
        <v>13</v>
      </c>
      <c r="F1881" t="s">
        <v>14</v>
      </c>
      <c r="G1881" t="s">
        <v>15</v>
      </c>
      <c r="H1881">
        <v>-0.001</v>
      </c>
      <c r="I1881">
        <v>0.09977500075</v>
      </c>
      <c r="J1881">
        <v>1</v>
      </c>
      <c r="K1881">
        <v>0.09977500075</v>
      </c>
      <c r="L1881">
        <v>99.77500074999999</v>
      </c>
      <c r="M1881">
        <v>-106.3700000000001</v>
      </c>
      <c r="N1881">
        <v>106.1070000000001</v>
      </c>
      <c r="O1881">
        <v>0</v>
      </c>
      <c r="P1881">
        <v>-0.2629999999999342</v>
      </c>
    </row>
    <row r="1882" spans="1:16">
      <c r="A1882" s="2">
        <v>44665.78542730324</v>
      </c>
      <c r="B1882" t="s">
        <v>29</v>
      </c>
      <c r="C1882">
        <v>0</v>
      </c>
      <c r="D1882" t="s">
        <v>32</v>
      </c>
      <c r="E1882" t="s">
        <v>13</v>
      </c>
      <c r="F1882" t="s">
        <v>14</v>
      </c>
      <c r="G1882" t="s">
        <v>15</v>
      </c>
      <c r="H1882">
        <v>-0.001</v>
      </c>
      <c r="I1882">
        <v>0.09991500075</v>
      </c>
      <c r="J1882">
        <v>1</v>
      </c>
      <c r="K1882">
        <v>0.09991500075</v>
      </c>
      <c r="L1882">
        <v>99.91500074999999</v>
      </c>
      <c r="M1882">
        <v>-106.3700000000001</v>
      </c>
      <c r="N1882">
        <v>106.1060000000001</v>
      </c>
      <c r="O1882">
        <v>0</v>
      </c>
      <c r="P1882">
        <v>-0.263999999999939</v>
      </c>
    </row>
    <row r="1883" spans="1:16">
      <c r="A1883" s="2">
        <v>44665.78778563657</v>
      </c>
      <c r="B1883" t="s">
        <v>29</v>
      </c>
      <c r="C1883">
        <v>0</v>
      </c>
      <c r="D1883" t="s">
        <v>31</v>
      </c>
      <c r="E1883" t="s">
        <v>13</v>
      </c>
      <c r="F1883" t="s">
        <v>14</v>
      </c>
      <c r="G1883" t="s">
        <v>15</v>
      </c>
      <c r="H1883">
        <v>0.001</v>
      </c>
      <c r="I1883">
        <v>-0.09939500075</v>
      </c>
      <c r="J1883">
        <v>1</v>
      </c>
      <c r="K1883">
        <v>0.09939500075</v>
      </c>
      <c r="L1883">
        <v>99.39500075000001</v>
      </c>
      <c r="M1883">
        <v>-106.3700000000001</v>
      </c>
      <c r="N1883">
        <v>106.1070000000001</v>
      </c>
      <c r="O1883">
        <v>0</v>
      </c>
      <c r="P1883">
        <v>-0.2629999999999342</v>
      </c>
    </row>
    <row r="1884" spans="1:16">
      <c r="A1884" s="2">
        <v>44665.78813354167</v>
      </c>
      <c r="B1884" t="s">
        <v>29</v>
      </c>
      <c r="C1884">
        <v>0</v>
      </c>
      <c r="D1884" t="s">
        <v>32</v>
      </c>
      <c r="E1884" t="s">
        <v>13</v>
      </c>
      <c r="F1884" t="s">
        <v>14</v>
      </c>
      <c r="G1884" t="s">
        <v>15</v>
      </c>
      <c r="H1884">
        <v>-0.006</v>
      </c>
      <c r="I1884">
        <v>0.59501053014</v>
      </c>
      <c r="J1884">
        <v>1</v>
      </c>
      <c r="K1884">
        <v>0.59501053014</v>
      </c>
      <c r="L1884">
        <v>99.16842169</v>
      </c>
      <c r="M1884">
        <v>-106.3700000000001</v>
      </c>
      <c r="N1884">
        <v>106.1010000000001</v>
      </c>
      <c r="O1884">
        <v>0</v>
      </c>
      <c r="P1884">
        <v>-0.2689999999999344</v>
      </c>
    </row>
    <row r="1885" spans="1:16">
      <c r="A1885" s="2">
        <v>44665.78871822917</v>
      </c>
      <c r="B1885" t="s">
        <v>29</v>
      </c>
      <c r="C1885">
        <v>1</v>
      </c>
      <c r="D1885" t="s">
        <v>31</v>
      </c>
      <c r="E1885" t="s">
        <v>13</v>
      </c>
      <c r="F1885" t="s">
        <v>14</v>
      </c>
      <c r="G1885" t="s">
        <v>15</v>
      </c>
      <c r="H1885">
        <v>0.001</v>
      </c>
      <c r="I1885">
        <v>-0.0990951335</v>
      </c>
      <c r="J1885">
        <v>1</v>
      </c>
      <c r="K1885">
        <v>0.0990951335</v>
      </c>
      <c r="L1885">
        <v>99.0951335</v>
      </c>
      <c r="M1885">
        <v>-106.3700000000001</v>
      </c>
      <c r="N1885">
        <v>106.1020000000001</v>
      </c>
      <c r="O1885">
        <v>0</v>
      </c>
      <c r="P1885">
        <v>-0.2679999999999296</v>
      </c>
    </row>
    <row r="1886" spans="1:16">
      <c r="A1886" s="2">
        <v>44665.78960287037</v>
      </c>
      <c r="B1886" t="s">
        <v>29</v>
      </c>
      <c r="C1886">
        <v>1</v>
      </c>
      <c r="D1886" t="s">
        <v>32</v>
      </c>
      <c r="E1886" t="s">
        <v>13</v>
      </c>
      <c r="F1886" t="s">
        <v>14</v>
      </c>
      <c r="G1886" t="s">
        <v>15</v>
      </c>
      <c r="H1886">
        <v>-0.001</v>
      </c>
      <c r="I1886">
        <v>0.09912486650000001</v>
      </c>
      <c r="J1886">
        <v>1</v>
      </c>
      <c r="K1886">
        <v>0.09912486650000001</v>
      </c>
      <c r="L1886">
        <v>99.12486650000001</v>
      </c>
      <c r="M1886">
        <v>-106.3700000000001</v>
      </c>
      <c r="N1886">
        <v>106.1010000000001</v>
      </c>
      <c r="O1886">
        <v>0</v>
      </c>
      <c r="P1886">
        <v>-0.2689999999999344</v>
      </c>
    </row>
    <row r="1887" spans="1:16">
      <c r="A1887" s="2">
        <v>44665.78996702546</v>
      </c>
      <c r="B1887" t="s">
        <v>29</v>
      </c>
      <c r="C1887">
        <v>1</v>
      </c>
      <c r="D1887" t="s">
        <v>31</v>
      </c>
      <c r="E1887" t="s">
        <v>13</v>
      </c>
      <c r="F1887" t="s">
        <v>14</v>
      </c>
      <c r="G1887" t="s">
        <v>15</v>
      </c>
      <c r="H1887">
        <v>0.021</v>
      </c>
      <c r="I1887">
        <v>-2.081627709</v>
      </c>
      <c r="J1887">
        <v>1</v>
      </c>
      <c r="K1887">
        <v>2.081627709</v>
      </c>
      <c r="L1887">
        <v>99.125129</v>
      </c>
      <c r="M1887">
        <v>-106.3700000000001</v>
      </c>
      <c r="N1887">
        <v>106.1220000000001</v>
      </c>
      <c r="O1887">
        <v>0</v>
      </c>
      <c r="P1887">
        <v>-0.2479999999999336</v>
      </c>
    </row>
    <row r="1888" spans="1:16">
      <c r="A1888" s="2">
        <v>44665.79088461806</v>
      </c>
      <c r="B1888" t="s">
        <v>29</v>
      </c>
      <c r="C1888">
        <v>0</v>
      </c>
      <c r="D1888" t="s">
        <v>31</v>
      </c>
      <c r="E1888" t="s">
        <v>13</v>
      </c>
      <c r="F1888" t="s">
        <v>14</v>
      </c>
      <c r="G1888" t="s">
        <v>15</v>
      </c>
      <c r="H1888">
        <v>0.001</v>
      </c>
      <c r="I1888">
        <v>-0.09899500075000001</v>
      </c>
      <c r="J1888">
        <v>1</v>
      </c>
      <c r="K1888">
        <v>0.09899500075000001</v>
      </c>
      <c r="L1888">
        <v>98.99500075</v>
      </c>
      <c r="M1888">
        <v>-106.3700000000001</v>
      </c>
      <c r="N1888">
        <v>106.1230000000001</v>
      </c>
      <c r="O1888">
        <v>0</v>
      </c>
      <c r="P1888">
        <v>-0.2469999999999288</v>
      </c>
    </row>
    <row r="1889" spans="1:16">
      <c r="A1889" s="2">
        <v>44665.79165775463</v>
      </c>
      <c r="B1889" t="s">
        <v>29</v>
      </c>
      <c r="C1889">
        <v>0</v>
      </c>
      <c r="D1889" t="s">
        <v>31</v>
      </c>
      <c r="E1889" t="s">
        <v>13</v>
      </c>
      <c r="F1889" t="s">
        <v>14</v>
      </c>
      <c r="G1889" t="s">
        <v>15</v>
      </c>
      <c r="H1889">
        <v>0.001</v>
      </c>
      <c r="I1889">
        <v>-0.09903500075</v>
      </c>
      <c r="J1889">
        <v>1</v>
      </c>
      <c r="K1889">
        <v>0.09903500075</v>
      </c>
      <c r="L1889">
        <v>99.03500075000001</v>
      </c>
      <c r="M1889">
        <v>-106.3700000000001</v>
      </c>
      <c r="N1889">
        <v>106.1240000000001</v>
      </c>
      <c r="O1889">
        <v>0</v>
      </c>
      <c r="P1889">
        <v>-0.2459999999999241</v>
      </c>
    </row>
    <row r="1890" spans="1:16">
      <c r="A1890" s="2">
        <v>44665.79285385417</v>
      </c>
      <c r="B1890" t="s">
        <v>29</v>
      </c>
      <c r="C1890">
        <v>1</v>
      </c>
      <c r="D1890" t="s">
        <v>31</v>
      </c>
      <c r="E1890" t="s">
        <v>13</v>
      </c>
      <c r="F1890" t="s">
        <v>14</v>
      </c>
      <c r="G1890" t="s">
        <v>15</v>
      </c>
      <c r="H1890">
        <v>0.001</v>
      </c>
      <c r="I1890">
        <v>-0.09880517699999999</v>
      </c>
      <c r="J1890">
        <v>1</v>
      </c>
      <c r="K1890">
        <v>0.09880517699999999</v>
      </c>
      <c r="L1890">
        <v>98.80517699999999</v>
      </c>
      <c r="M1890">
        <v>-106.3700000000001</v>
      </c>
      <c r="N1890">
        <v>106.1250000000001</v>
      </c>
      <c r="O1890">
        <v>0</v>
      </c>
      <c r="P1890">
        <v>-0.2449999999999193</v>
      </c>
    </row>
    <row r="1891" spans="1:16">
      <c r="A1891" s="2">
        <v>44665.79332315972</v>
      </c>
      <c r="B1891" t="s">
        <v>29</v>
      </c>
      <c r="C1891">
        <v>1</v>
      </c>
      <c r="D1891" t="s">
        <v>31</v>
      </c>
      <c r="E1891" t="s">
        <v>13</v>
      </c>
      <c r="F1891" t="s">
        <v>14</v>
      </c>
      <c r="G1891" t="s">
        <v>15</v>
      </c>
      <c r="H1891">
        <v>0.001</v>
      </c>
      <c r="I1891">
        <v>-0.0990551395</v>
      </c>
      <c r="J1891">
        <v>1</v>
      </c>
      <c r="K1891">
        <v>0.0990551395</v>
      </c>
      <c r="L1891">
        <v>99.0551395</v>
      </c>
      <c r="M1891">
        <v>-106.3700000000001</v>
      </c>
      <c r="N1891">
        <v>106.1260000000001</v>
      </c>
      <c r="O1891">
        <v>0</v>
      </c>
      <c r="P1891">
        <v>-0.2439999999999145</v>
      </c>
    </row>
    <row r="1892" spans="1:16">
      <c r="A1892" s="2">
        <v>44665.79527079861</v>
      </c>
      <c r="B1892" t="s">
        <v>29</v>
      </c>
      <c r="C1892">
        <v>1</v>
      </c>
      <c r="D1892" t="s">
        <v>31</v>
      </c>
      <c r="E1892" t="s">
        <v>13</v>
      </c>
      <c r="F1892" t="s">
        <v>14</v>
      </c>
      <c r="G1892" t="s">
        <v>15</v>
      </c>
      <c r="H1892">
        <v>0.001</v>
      </c>
      <c r="I1892">
        <v>-0.099325099</v>
      </c>
      <c r="J1892">
        <v>1</v>
      </c>
      <c r="K1892">
        <v>0.099325099</v>
      </c>
      <c r="L1892">
        <v>99.32509899999999</v>
      </c>
      <c r="M1892">
        <v>-106.3700000000001</v>
      </c>
      <c r="N1892">
        <v>106.1270000000002</v>
      </c>
      <c r="O1892">
        <v>0</v>
      </c>
      <c r="P1892">
        <v>-0.2429999999999097</v>
      </c>
    </row>
    <row r="1893" spans="1:16">
      <c r="A1893" s="2">
        <v>44665.7954852662</v>
      </c>
      <c r="B1893" t="s">
        <v>29</v>
      </c>
      <c r="C1893">
        <v>0</v>
      </c>
      <c r="D1893" t="s">
        <v>31</v>
      </c>
      <c r="E1893" t="s">
        <v>13</v>
      </c>
      <c r="F1893" t="s">
        <v>14</v>
      </c>
      <c r="G1893" t="s">
        <v>15</v>
      </c>
      <c r="H1893">
        <v>0.001</v>
      </c>
      <c r="I1893">
        <v>-0.09939500075</v>
      </c>
      <c r="J1893">
        <v>1</v>
      </c>
      <c r="K1893">
        <v>0.09939500075</v>
      </c>
      <c r="L1893">
        <v>99.39500075000001</v>
      </c>
      <c r="M1893">
        <v>-106.3700000000001</v>
      </c>
      <c r="N1893">
        <v>106.1280000000002</v>
      </c>
      <c r="O1893">
        <v>0</v>
      </c>
      <c r="P1893">
        <v>-0.241999999999905</v>
      </c>
    </row>
    <row r="1894" spans="1:16">
      <c r="A1894" s="2">
        <v>44665.79931939815</v>
      </c>
      <c r="B1894" t="s">
        <v>29</v>
      </c>
      <c r="C1894">
        <v>1</v>
      </c>
      <c r="D1894" t="s">
        <v>32</v>
      </c>
      <c r="E1894" t="s">
        <v>13</v>
      </c>
      <c r="F1894" t="s">
        <v>14</v>
      </c>
      <c r="G1894" t="s">
        <v>15</v>
      </c>
      <c r="H1894">
        <v>-0.001</v>
      </c>
      <c r="I1894">
        <v>0.09941491</v>
      </c>
      <c r="J1894">
        <v>1</v>
      </c>
      <c r="K1894">
        <v>0.09941491</v>
      </c>
      <c r="L1894">
        <v>99.41490999999999</v>
      </c>
      <c r="M1894">
        <v>-106.3700000000001</v>
      </c>
      <c r="N1894">
        <v>106.1270000000002</v>
      </c>
      <c r="O1894">
        <v>0</v>
      </c>
      <c r="P1894">
        <v>-0.2429999999999097</v>
      </c>
    </row>
    <row r="1895" spans="1:16">
      <c r="A1895" s="2">
        <v>44665.79951292824</v>
      </c>
      <c r="B1895" t="s">
        <v>29</v>
      </c>
      <c r="C1895">
        <v>1</v>
      </c>
      <c r="D1895" t="s">
        <v>32</v>
      </c>
      <c r="E1895" t="s">
        <v>13</v>
      </c>
      <c r="F1895" t="s">
        <v>14</v>
      </c>
      <c r="G1895" t="s">
        <v>15</v>
      </c>
      <c r="H1895">
        <v>-0.001</v>
      </c>
      <c r="I1895">
        <v>0.09941491</v>
      </c>
      <c r="J1895">
        <v>1</v>
      </c>
      <c r="K1895">
        <v>0.09941491</v>
      </c>
      <c r="L1895">
        <v>99.41490999999999</v>
      </c>
      <c r="M1895">
        <v>-106.3700000000001</v>
      </c>
      <c r="N1895">
        <v>106.1260000000001</v>
      </c>
      <c r="O1895">
        <v>0</v>
      </c>
      <c r="P1895">
        <v>-0.2439999999999145</v>
      </c>
    </row>
    <row r="1896" spans="1:16">
      <c r="A1896" s="2">
        <v>44665.79967077546</v>
      </c>
      <c r="B1896" t="s">
        <v>29</v>
      </c>
      <c r="C1896">
        <v>1</v>
      </c>
      <c r="D1896" t="s">
        <v>32</v>
      </c>
      <c r="E1896" t="s">
        <v>13</v>
      </c>
      <c r="F1896" t="s">
        <v>14</v>
      </c>
      <c r="G1896" t="s">
        <v>15</v>
      </c>
      <c r="H1896">
        <v>-0.001</v>
      </c>
      <c r="I1896">
        <v>0.0994049085</v>
      </c>
      <c r="J1896">
        <v>1</v>
      </c>
      <c r="K1896">
        <v>0.0994049085</v>
      </c>
      <c r="L1896">
        <v>99.4049085</v>
      </c>
      <c r="M1896">
        <v>-106.3700000000001</v>
      </c>
      <c r="N1896">
        <v>106.1250000000001</v>
      </c>
      <c r="O1896">
        <v>0</v>
      </c>
      <c r="P1896">
        <v>-0.2449999999999193</v>
      </c>
    </row>
    <row r="1897" spans="1:16">
      <c r="A1897" s="2">
        <v>44665.79989870371</v>
      </c>
      <c r="B1897" t="s">
        <v>29</v>
      </c>
      <c r="C1897">
        <v>1</v>
      </c>
      <c r="D1897" t="s">
        <v>32</v>
      </c>
      <c r="E1897" t="s">
        <v>13</v>
      </c>
      <c r="F1897" t="s">
        <v>14</v>
      </c>
      <c r="G1897" t="s">
        <v>15</v>
      </c>
      <c r="H1897">
        <v>-0.001</v>
      </c>
      <c r="I1897">
        <v>0.0994449145</v>
      </c>
      <c r="J1897">
        <v>1</v>
      </c>
      <c r="K1897">
        <v>0.0994449145</v>
      </c>
      <c r="L1897">
        <v>99.4449145</v>
      </c>
      <c r="M1897">
        <v>-106.3700000000001</v>
      </c>
      <c r="N1897">
        <v>106.1240000000001</v>
      </c>
      <c r="O1897">
        <v>0</v>
      </c>
      <c r="P1897">
        <v>-0.2459999999999241</v>
      </c>
    </row>
    <row r="1898" spans="1:16">
      <c r="A1898" s="2">
        <v>44665.7999902662</v>
      </c>
      <c r="B1898" t="s">
        <v>29</v>
      </c>
      <c r="C1898">
        <v>1</v>
      </c>
      <c r="D1898" t="s">
        <v>32</v>
      </c>
      <c r="E1898" t="s">
        <v>13</v>
      </c>
      <c r="F1898" t="s">
        <v>14</v>
      </c>
      <c r="G1898" t="s">
        <v>15</v>
      </c>
      <c r="H1898">
        <v>-0.001</v>
      </c>
      <c r="I1898">
        <v>0.0994049085</v>
      </c>
      <c r="J1898">
        <v>1</v>
      </c>
      <c r="K1898">
        <v>0.0994049085</v>
      </c>
      <c r="L1898">
        <v>99.4049085</v>
      </c>
      <c r="M1898">
        <v>-106.3700000000001</v>
      </c>
      <c r="N1898">
        <v>106.1230000000001</v>
      </c>
      <c r="O1898">
        <v>0</v>
      </c>
      <c r="P1898">
        <v>-0.2469999999999288</v>
      </c>
    </row>
    <row r="1899" spans="1:16">
      <c r="A1899" s="2">
        <v>44665.80020328704</v>
      </c>
      <c r="B1899" t="s">
        <v>29</v>
      </c>
      <c r="C1899">
        <v>1</v>
      </c>
      <c r="D1899" t="s">
        <v>32</v>
      </c>
      <c r="E1899" t="s">
        <v>13</v>
      </c>
      <c r="F1899" t="s">
        <v>14</v>
      </c>
      <c r="G1899" t="s">
        <v>15</v>
      </c>
      <c r="H1899">
        <v>-0.001</v>
      </c>
      <c r="I1899">
        <v>0.0995104743</v>
      </c>
      <c r="J1899">
        <v>1</v>
      </c>
      <c r="K1899">
        <v>0.0995104743</v>
      </c>
      <c r="L1899">
        <v>99.5104743</v>
      </c>
      <c r="M1899">
        <v>-106.3700000000001</v>
      </c>
      <c r="N1899">
        <v>106.1220000000001</v>
      </c>
      <c r="O1899">
        <v>0</v>
      </c>
      <c r="P1899">
        <v>-0.2479999999999336</v>
      </c>
    </row>
    <row r="1900" spans="1:16">
      <c r="A1900" s="2">
        <v>44665.8003646412</v>
      </c>
      <c r="B1900" t="s">
        <v>29</v>
      </c>
      <c r="C1900">
        <v>0</v>
      </c>
      <c r="D1900" t="s">
        <v>31</v>
      </c>
      <c r="E1900" t="s">
        <v>13</v>
      </c>
      <c r="F1900" t="s">
        <v>14</v>
      </c>
      <c r="G1900" t="s">
        <v>15</v>
      </c>
      <c r="H1900">
        <v>0.001</v>
      </c>
      <c r="I1900">
        <v>-0.09938500074999999</v>
      </c>
      <c r="J1900">
        <v>1</v>
      </c>
      <c r="K1900">
        <v>0.09938500074999999</v>
      </c>
      <c r="L1900">
        <v>99.38500074999999</v>
      </c>
      <c r="M1900">
        <v>-106.3700000000001</v>
      </c>
      <c r="N1900">
        <v>106.1230000000001</v>
      </c>
      <c r="O1900">
        <v>0</v>
      </c>
      <c r="P1900">
        <v>-0.2469999999999288</v>
      </c>
    </row>
    <row r="1901" spans="1:16">
      <c r="A1901" s="2">
        <v>44665.80037237269</v>
      </c>
      <c r="B1901" t="s">
        <v>29</v>
      </c>
      <c r="C1901">
        <v>1</v>
      </c>
      <c r="D1901" t="s">
        <v>32</v>
      </c>
      <c r="E1901" t="s">
        <v>13</v>
      </c>
      <c r="F1901" t="s">
        <v>14</v>
      </c>
      <c r="G1901" t="s">
        <v>15</v>
      </c>
      <c r="H1901">
        <v>-0.001</v>
      </c>
      <c r="I1901">
        <v>0.099434913</v>
      </c>
      <c r="J1901">
        <v>1</v>
      </c>
      <c r="K1901">
        <v>0.099434913</v>
      </c>
      <c r="L1901">
        <v>99.43491299999999</v>
      </c>
      <c r="M1901">
        <v>-106.3700000000001</v>
      </c>
      <c r="N1901">
        <v>106.1220000000001</v>
      </c>
      <c r="O1901">
        <v>0</v>
      </c>
      <c r="P1901">
        <v>-0.2479999999999336</v>
      </c>
    </row>
    <row r="1902" spans="1:16">
      <c r="A1902" s="2">
        <v>44665.80046166667</v>
      </c>
      <c r="B1902" t="s">
        <v>29</v>
      </c>
      <c r="C1902">
        <v>1</v>
      </c>
      <c r="D1902" t="s">
        <v>32</v>
      </c>
      <c r="E1902" t="s">
        <v>13</v>
      </c>
      <c r="F1902" t="s">
        <v>14</v>
      </c>
      <c r="G1902" t="s">
        <v>15</v>
      </c>
      <c r="H1902">
        <v>-0.001</v>
      </c>
      <c r="I1902">
        <v>0.099434913</v>
      </c>
      <c r="J1902">
        <v>1</v>
      </c>
      <c r="K1902">
        <v>0.099434913</v>
      </c>
      <c r="L1902">
        <v>99.43491299999999</v>
      </c>
      <c r="M1902">
        <v>-106.3700000000001</v>
      </c>
      <c r="N1902">
        <v>106.1210000000001</v>
      </c>
      <c r="O1902">
        <v>0</v>
      </c>
      <c r="P1902">
        <v>-0.2489999999999384</v>
      </c>
    </row>
    <row r="1903" spans="1:16">
      <c r="A1903" s="2">
        <v>44665.80053200231</v>
      </c>
      <c r="B1903" t="s">
        <v>29</v>
      </c>
      <c r="C1903">
        <v>1</v>
      </c>
      <c r="D1903" t="s">
        <v>32</v>
      </c>
      <c r="E1903" t="s">
        <v>13</v>
      </c>
      <c r="F1903" t="s">
        <v>14</v>
      </c>
      <c r="G1903" t="s">
        <v>15</v>
      </c>
      <c r="H1903">
        <v>-0.001</v>
      </c>
      <c r="I1903">
        <v>0.099434913</v>
      </c>
      <c r="J1903">
        <v>1</v>
      </c>
      <c r="K1903">
        <v>0.099434913</v>
      </c>
      <c r="L1903">
        <v>99.43491299999999</v>
      </c>
      <c r="M1903">
        <v>-106.3700000000001</v>
      </c>
      <c r="N1903">
        <v>106.1200000000001</v>
      </c>
      <c r="O1903">
        <v>0</v>
      </c>
      <c r="P1903">
        <v>-0.2499999999999432</v>
      </c>
    </row>
    <row r="1904" spans="1:16">
      <c r="A1904" s="2">
        <v>44665.80066376158</v>
      </c>
      <c r="B1904" t="s">
        <v>29</v>
      </c>
      <c r="C1904">
        <v>1</v>
      </c>
      <c r="D1904" t="s">
        <v>32</v>
      </c>
      <c r="E1904" t="s">
        <v>13</v>
      </c>
      <c r="F1904" t="s">
        <v>14</v>
      </c>
      <c r="G1904" t="s">
        <v>15</v>
      </c>
      <c r="H1904">
        <v>-0.001</v>
      </c>
      <c r="I1904">
        <v>0.099434913</v>
      </c>
      <c r="J1904">
        <v>1</v>
      </c>
      <c r="K1904">
        <v>0.099434913</v>
      </c>
      <c r="L1904">
        <v>99.43491299999999</v>
      </c>
      <c r="M1904">
        <v>-106.3700000000001</v>
      </c>
      <c r="N1904">
        <v>106.1190000000001</v>
      </c>
      <c r="O1904">
        <v>0</v>
      </c>
      <c r="P1904">
        <v>-0.2509999999999479</v>
      </c>
    </row>
    <row r="1905" spans="1:16">
      <c r="A1905" s="2">
        <v>44665.80083728009</v>
      </c>
      <c r="B1905" t="s">
        <v>29</v>
      </c>
      <c r="C1905">
        <v>1</v>
      </c>
      <c r="D1905" t="s">
        <v>32</v>
      </c>
      <c r="E1905" t="s">
        <v>13</v>
      </c>
      <c r="F1905" t="s">
        <v>14</v>
      </c>
      <c r="G1905" t="s">
        <v>15</v>
      </c>
      <c r="H1905">
        <v>-0.001</v>
      </c>
      <c r="I1905">
        <v>0.09956493249999999</v>
      </c>
      <c r="J1905">
        <v>1</v>
      </c>
      <c r="K1905">
        <v>0.09956493249999999</v>
      </c>
      <c r="L1905">
        <v>99.5649325</v>
      </c>
      <c r="M1905">
        <v>-106.3700000000001</v>
      </c>
      <c r="N1905">
        <v>106.1180000000001</v>
      </c>
      <c r="O1905">
        <v>0</v>
      </c>
      <c r="P1905">
        <v>-0.2519999999999527</v>
      </c>
    </row>
    <row r="1906" spans="1:16">
      <c r="A1906" s="2">
        <v>44665.80091103009</v>
      </c>
      <c r="B1906" t="s">
        <v>29</v>
      </c>
      <c r="C1906">
        <v>1</v>
      </c>
      <c r="D1906" t="s">
        <v>32</v>
      </c>
      <c r="E1906" t="s">
        <v>13</v>
      </c>
      <c r="F1906" t="s">
        <v>14</v>
      </c>
      <c r="G1906" t="s">
        <v>15</v>
      </c>
      <c r="H1906">
        <v>-0.001</v>
      </c>
      <c r="I1906">
        <v>0.09956493249999999</v>
      </c>
      <c r="J1906">
        <v>1</v>
      </c>
      <c r="K1906">
        <v>0.09956493249999999</v>
      </c>
      <c r="L1906">
        <v>99.5649325</v>
      </c>
      <c r="M1906">
        <v>-106.3700000000001</v>
      </c>
      <c r="N1906">
        <v>106.1170000000001</v>
      </c>
      <c r="O1906">
        <v>0</v>
      </c>
      <c r="P1906">
        <v>-0.2529999999999575</v>
      </c>
    </row>
    <row r="1907" spans="1:16">
      <c r="A1907" s="2">
        <v>44665.80098854167</v>
      </c>
      <c r="B1907" t="s">
        <v>29</v>
      </c>
      <c r="C1907">
        <v>1</v>
      </c>
      <c r="D1907" t="s">
        <v>32</v>
      </c>
      <c r="E1907" t="s">
        <v>13</v>
      </c>
      <c r="F1907" t="s">
        <v>14</v>
      </c>
      <c r="G1907" t="s">
        <v>15</v>
      </c>
      <c r="H1907">
        <v>-0.001</v>
      </c>
      <c r="I1907">
        <v>0.0996049385</v>
      </c>
      <c r="J1907">
        <v>1</v>
      </c>
      <c r="K1907">
        <v>0.0996049385</v>
      </c>
      <c r="L1907">
        <v>99.6049385</v>
      </c>
      <c r="M1907">
        <v>-106.3700000000001</v>
      </c>
      <c r="N1907">
        <v>106.1160000000001</v>
      </c>
      <c r="O1907">
        <v>0</v>
      </c>
      <c r="P1907">
        <v>-0.2539999999999623</v>
      </c>
    </row>
    <row r="1908" spans="1:16">
      <c r="A1908" s="2">
        <v>44665.80126444445</v>
      </c>
      <c r="B1908" t="s">
        <v>29</v>
      </c>
      <c r="C1908">
        <v>1</v>
      </c>
      <c r="D1908" t="s">
        <v>32</v>
      </c>
      <c r="E1908" t="s">
        <v>13</v>
      </c>
      <c r="F1908" t="s">
        <v>14</v>
      </c>
      <c r="G1908" t="s">
        <v>15</v>
      </c>
      <c r="H1908">
        <v>-0.001</v>
      </c>
      <c r="I1908">
        <v>0.09953492799999999</v>
      </c>
      <c r="J1908">
        <v>1</v>
      </c>
      <c r="K1908">
        <v>0.09953492799999999</v>
      </c>
      <c r="L1908">
        <v>99.53492799999999</v>
      </c>
      <c r="M1908">
        <v>-106.3700000000001</v>
      </c>
      <c r="N1908">
        <v>106.1150000000001</v>
      </c>
      <c r="O1908">
        <v>0</v>
      </c>
      <c r="P1908">
        <v>-0.254999999999967</v>
      </c>
    </row>
    <row r="1909" spans="1:16">
      <c r="A1909" s="2">
        <v>44665.80149483796</v>
      </c>
      <c r="B1909" t="s">
        <v>29</v>
      </c>
      <c r="C1909">
        <v>1</v>
      </c>
      <c r="D1909" t="s">
        <v>32</v>
      </c>
      <c r="E1909" t="s">
        <v>13</v>
      </c>
      <c r="F1909" t="s">
        <v>14</v>
      </c>
      <c r="G1909" t="s">
        <v>15</v>
      </c>
      <c r="H1909">
        <v>-0.001</v>
      </c>
      <c r="I1909">
        <v>0.09947491899999999</v>
      </c>
      <c r="J1909">
        <v>1</v>
      </c>
      <c r="K1909">
        <v>0.09947491899999999</v>
      </c>
      <c r="L1909">
        <v>99.474919</v>
      </c>
      <c r="M1909">
        <v>-106.3700000000001</v>
      </c>
      <c r="N1909">
        <v>106.1140000000001</v>
      </c>
      <c r="O1909">
        <v>0</v>
      </c>
      <c r="P1909">
        <v>-0.2559999999999718</v>
      </c>
    </row>
    <row r="1910" spans="1:16">
      <c r="A1910" s="2">
        <v>44665.80167931713</v>
      </c>
      <c r="B1910" t="s">
        <v>29</v>
      </c>
      <c r="C1910">
        <v>1</v>
      </c>
      <c r="D1910" t="s">
        <v>32</v>
      </c>
      <c r="E1910" t="s">
        <v>13</v>
      </c>
      <c r="F1910" t="s">
        <v>14</v>
      </c>
      <c r="G1910" t="s">
        <v>15</v>
      </c>
      <c r="H1910">
        <v>-0.001</v>
      </c>
      <c r="I1910">
        <v>0.0995249265</v>
      </c>
      <c r="J1910">
        <v>1</v>
      </c>
      <c r="K1910">
        <v>0.0995249265</v>
      </c>
      <c r="L1910">
        <v>99.52492649999999</v>
      </c>
      <c r="M1910">
        <v>-106.3700000000001</v>
      </c>
      <c r="N1910">
        <v>106.1130000000001</v>
      </c>
      <c r="O1910">
        <v>0</v>
      </c>
      <c r="P1910">
        <v>-0.2569999999999766</v>
      </c>
    </row>
    <row r="1911" spans="1:16">
      <c r="A1911" s="2">
        <v>44665.80175037037</v>
      </c>
      <c r="B1911" t="s">
        <v>29</v>
      </c>
      <c r="C1911">
        <v>1</v>
      </c>
      <c r="D1911" t="s">
        <v>32</v>
      </c>
      <c r="E1911" t="s">
        <v>13</v>
      </c>
      <c r="F1911" t="s">
        <v>14</v>
      </c>
      <c r="G1911" t="s">
        <v>15</v>
      </c>
      <c r="H1911">
        <v>-0.001</v>
      </c>
      <c r="I1911">
        <v>0.099514925</v>
      </c>
      <c r="J1911">
        <v>1</v>
      </c>
      <c r="K1911">
        <v>0.099514925</v>
      </c>
      <c r="L1911">
        <v>99.51492500000001</v>
      </c>
      <c r="M1911">
        <v>-106.3700000000001</v>
      </c>
      <c r="N1911">
        <v>106.1120000000001</v>
      </c>
      <c r="O1911">
        <v>0</v>
      </c>
      <c r="P1911">
        <v>-0.2579999999999814</v>
      </c>
    </row>
    <row r="1912" spans="1:16">
      <c r="A1912" s="2">
        <v>44665.80181924769</v>
      </c>
      <c r="B1912" t="s">
        <v>29</v>
      </c>
      <c r="C1912">
        <v>1</v>
      </c>
      <c r="D1912" t="s">
        <v>32</v>
      </c>
      <c r="E1912" t="s">
        <v>13</v>
      </c>
      <c r="F1912" t="s">
        <v>14</v>
      </c>
      <c r="G1912" t="s">
        <v>15</v>
      </c>
      <c r="H1912">
        <v>-0.001</v>
      </c>
      <c r="I1912">
        <v>0.099514925</v>
      </c>
      <c r="J1912">
        <v>1</v>
      </c>
      <c r="K1912">
        <v>0.099514925</v>
      </c>
      <c r="L1912">
        <v>99.51492500000001</v>
      </c>
      <c r="M1912">
        <v>-106.3700000000001</v>
      </c>
      <c r="N1912">
        <v>106.1110000000001</v>
      </c>
      <c r="O1912">
        <v>0</v>
      </c>
      <c r="P1912">
        <v>-0.2589999999999861</v>
      </c>
    </row>
    <row r="1913" spans="1:16">
      <c r="A1913" s="2">
        <v>44665.80194387731</v>
      </c>
      <c r="B1913" t="s">
        <v>29</v>
      </c>
      <c r="C1913">
        <v>1</v>
      </c>
      <c r="D1913" t="s">
        <v>32</v>
      </c>
      <c r="E1913" t="s">
        <v>13</v>
      </c>
      <c r="F1913" t="s">
        <v>14</v>
      </c>
      <c r="G1913" t="s">
        <v>15</v>
      </c>
      <c r="H1913">
        <v>-0.001</v>
      </c>
      <c r="I1913">
        <v>0.099514925</v>
      </c>
      <c r="J1913">
        <v>1</v>
      </c>
      <c r="K1913">
        <v>0.099514925</v>
      </c>
      <c r="L1913">
        <v>99.51492500000001</v>
      </c>
      <c r="M1913">
        <v>-106.3700000000001</v>
      </c>
      <c r="N1913">
        <v>106.1100000000001</v>
      </c>
      <c r="O1913">
        <v>0</v>
      </c>
      <c r="P1913">
        <v>-0.2599999999999909</v>
      </c>
    </row>
    <row r="1914" spans="1:16">
      <c r="A1914" s="2">
        <v>44665.81733328704</v>
      </c>
      <c r="B1914" t="s">
        <v>29</v>
      </c>
      <c r="C1914">
        <v>0</v>
      </c>
      <c r="D1914" t="s">
        <v>31</v>
      </c>
      <c r="E1914" t="s">
        <v>13</v>
      </c>
      <c r="F1914" t="s">
        <v>14</v>
      </c>
      <c r="G1914" t="s">
        <v>15</v>
      </c>
      <c r="H1914">
        <v>0.001</v>
      </c>
      <c r="I1914">
        <v>-0.09971500075</v>
      </c>
      <c r="J1914">
        <v>1</v>
      </c>
      <c r="K1914">
        <v>0.09971500075</v>
      </c>
      <c r="L1914">
        <v>99.71500075</v>
      </c>
      <c r="M1914">
        <v>-106.3700000000001</v>
      </c>
      <c r="N1914">
        <v>106.1110000000001</v>
      </c>
      <c r="O1914">
        <v>0</v>
      </c>
      <c r="P1914">
        <v>-0.2589999999999861</v>
      </c>
    </row>
    <row r="1915" spans="1:16">
      <c r="A1915" s="2">
        <v>44665.81807755787</v>
      </c>
      <c r="B1915" t="s">
        <v>29</v>
      </c>
      <c r="C1915">
        <v>1</v>
      </c>
      <c r="D1915" t="s">
        <v>32</v>
      </c>
      <c r="E1915" t="s">
        <v>13</v>
      </c>
      <c r="F1915" t="s">
        <v>14</v>
      </c>
      <c r="G1915" t="s">
        <v>15</v>
      </c>
      <c r="H1915">
        <v>-0.007</v>
      </c>
      <c r="I1915">
        <v>0.6968145065</v>
      </c>
      <c r="J1915">
        <v>1</v>
      </c>
      <c r="K1915">
        <v>0.6968145065</v>
      </c>
      <c r="L1915">
        <v>99.54492949999999</v>
      </c>
      <c r="M1915">
        <v>-106.3700000000001</v>
      </c>
      <c r="N1915">
        <v>106.1040000000001</v>
      </c>
      <c r="O1915">
        <v>0</v>
      </c>
      <c r="P1915">
        <v>-0.2659999999999911</v>
      </c>
    </row>
    <row r="1916" spans="1:16">
      <c r="A1916" s="2">
        <v>44665.82174850695</v>
      </c>
      <c r="B1916" t="s">
        <v>29</v>
      </c>
      <c r="C1916">
        <v>1</v>
      </c>
      <c r="D1916" t="s">
        <v>32</v>
      </c>
      <c r="E1916" t="s">
        <v>13</v>
      </c>
      <c r="F1916" t="s">
        <v>14</v>
      </c>
      <c r="G1916" t="s">
        <v>15</v>
      </c>
      <c r="H1916">
        <v>-0.001</v>
      </c>
      <c r="I1916">
        <v>0.0995849355</v>
      </c>
      <c r="J1916">
        <v>1</v>
      </c>
      <c r="K1916">
        <v>0.0995849355</v>
      </c>
      <c r="L1916">
        <v>99.5849355</v>
      </c>
      <c r="M1916">
        <v>-106.3700000000001</v>
      </c>
      <c r="N1916">
        <v>106.1030000000001</v>
      </c>
      <c r="O1916">
        <v>0</v>
      </c>
      <c r="P1916">
        <v>-0.2669999999999959</v>
      </c>
    </row>
    <row r="1917" spans="1:16">
      <c r="A1917" s="2">
        <v>44665.82176626157</v>
      </c>
      <c r="B1917" t="s">
        <v>29</v>
      </c>
      <c r="C1917">
        <v>1</v>
      </c>
      <c r="D1917" t="s">
        <v>31</v>
      </c>
      <c r="E1917" t="s">
        <v>13</v>
      </c>
      <c r="F1917" t="s">
        <v>14</v>
      </c>
      <c r="G1917" t="s">
        <v>15</v>
      </c>
      <c r="H1917">
        <v>0.006</v>
      </c>
      <c r="I1917">
        <v>-0.597270396</v>
      </c>
      <c r="J1917">
        <v>1</v>
      </c>
      <c r="K1917">
        <v>0.597270396</v>
      </c>
      <c r="L1917">
        <v>99.54506599999999</v>
      </c>
      <c r="M1917">
        <v>-106.3700000000001</v>
      </c>
      <c r="N1917">
        <v>106.1090000000001</v>
      </c>
      <c r="O1917">
        <v>0</v>
      </c>
      <c r="P1917">
        <v>-0.2609999999999957</v>
      </c>
    </row>
    <row r="1918" spans="1:16">
      <c r="A1918" s="2">
        <v>44665.82338681713</v>
      </c>
      <c r="B1918" t="s">
        <v>29</v>
      </c>
      <c r="C1918">
        <v>1</v>
      </c>
      <c r="D1918" t="s">
        <v>31</v>
      </c>
      <c r="E1918" t="s">
        <v>13</v>
      </c>
      <c r="F1918" t="s">
        <v>14</v>
      </c>
      <c r="G1918" t="s">
        <v>15</v>
      </c>
      <c r="H1918">
        <v>0.001</v>
      </c>
      <c r="I1918">
        <v>-0.09961505549999999</v>
      </c>
      <c r="J1918">
        <v>1</v>
      </c>
      <c r="K1918">
        <v>0.09961505549999999</v>
      </c>
      <c r="L1918">
        <v>99.6150555</v>
      </c>
      <c r="M1918">
        <v>-106.3700000000001</v>
      </c>
      <c r="N1918">
        <v>106.1100000000001</v>
      </c>
      <c r="O1918">
        <v>0</v>
      </c>
      <c r="P1918">
        <v>-0.2599999999999909</v>
      </c>
    </row>
    <row r="1919" spans="1:16">
      <c r="A1919" s="2">
        <v>44665.82639732639</v>
      </c>
      <c r="B1919" t="s">
        <v>29</v>
      </c>
      <c r="C1919">
        <v>0</v>
      </c>
      <c r="D1919" t="s">
        <v>32</v>
      </c>
      <c r="E1919" t="s">
        <v>13</v>
      </c>
      <c r="F1919" t="s">
        <v>14</v>
      </c>
      <c r="G1919" t="s">
        <v>15</v>
      </c>
      <c r="H1919">
        <v>-0.001</v>
      </c>
      <c r="I1919">
        <v>0.09957500075</v>
      </c>
      <c r="J1919">
        <v>1</v>
      </c>
      <c r="K1919">
        <v>0.09957500075</v>
      </c>
      <c r="L1919">
        <v>99.57500075</v>
      </c>
      <c r="M1919">
        <v>-106.3700000000001</v>
      </c>
      <c r="N1919">
        <v>106.1090000000001</v>
      </c>
      <c r="O1919">
        <v>0</v>
      </c>
      <c r="P1919">
        <v>-0.2609999999999957</v>
      </c>
    </row>
    <row r="1920" spans="1:16">
      <c r="A1920" s="2">
        <v>44665.82784429398</v>
      </c>
      <c r="B1920" t="s">
        <v>29</v>
      </c>
      <c r="C1920">
        <v>1</v>
      </c>
      <c r="D1920" t="s">
        <v>31</v>
      </c>
      <c r="E1920" t="s">
        <v>13</v>
      </c>
      <c r="F1920" t="s">
        <v>14</v>
      </c>
      <c r="G1920" t="s">
        <v>15</v>
      </c>
      <c r="H1920">
        <v>0.001</v>
      </c>
      <c r="I1920">
        <v>-0.099445081</v>
      </c>
      <c r="J1920">
        <v>1</v>
      </c>
      <c r="K1920">
        <v>0.099445081</v>
      </c>
      <c r="L1920">
        <v>99.445081</v>
      </c>
      <c r="M1920">
        <v>-106.3700000000001</v>
      </c>
      <c r="N1920">
        <v>106.1100000000001</v>
      </c>
      <c r="O1920">
        <v>0</v>
      </c>
      <c r="P1920">
        <v>-0.2599999999999909</v>
      </c>
    </row>
    <row r="1921" spans="1:16">
      <c r="A1921" s="2">
        <v>44665.82841077547</v>
      </c>
      <c r="B1921" t="s">
        <v>29</v>
      </c>
      <c r="C1921">
        <v>1</v>
      </c>
      <c r="D1921" t="s">
        <v>31</v>
      </c>
      <c r="E1921" t="s">
        <v>13</v>
      </c>
      <c r="F1921" t="s">
        <v>14</v>
      </c>
      <c r="G1921" t="s">
        <v>15</v>
      </c>
      <c r="H1921">
        <v>0.001</v>
      </c>
      <c r="I1921">
        <v>-0.099745036</v>
      </c>
      <c r="J1921">
        <v>1</v>
      </c>
      <c r="K1921">
        <v>0.099745036</v>
      </c>
      <c r="L1921">
        <v>99.745036</v>
      </c>
      <c r="M1921">
        <v>-106.3700000000001</v>
      </c>
      <c r="N1921">
        <v>106.1110000000001</v>
      </c>
      <c r="O1921">
        <v>0</v>
      </c>
      <c r="P1921">
        <v>-0.2589999999999861</v>
      </c>
    </row>
    <row r="1922" spans="1:16">
      <c r="A1922" s="2">
        <v>44665.82921365741</v>
      </c>
      <c r="B1922" t="s">
        <v>29</v>
      </c>
      <c r="C1922">
        <v>1</v>
      </c>
      <c r="D1922" t="s">
        <v>32</v>
      </c>
      <c r="E1922" t="s">
        <v>13</v>
      </c>
      <c r="F1922" t="s">
        <v>14</v>
      </c>
      <c r="G1922" t="s">
        <v>15</v>
      </c>
      <c r="H1922">
        <v>-0.001</v>
      </c>
      <c r="I1922">
        <v>0.0997849655</v>
      </c>
      <c r="J1922">
        <v>1</v>
      </c>
      <c r="K1922">
        <v>0.0997849655</v>
      </c>
      <c r="L1922">
        <v>99.7849655</v>
      </c>
      <c r="M1922">
        <v>-106.3700000000001</v>
      </c>
      <c r="N1922">
        <v>106.1100000000001</v>
      </c>
      <c r="O1922">
        <v>0</v>
      </c>
      <c r="P1922">
        <v>-0.2599999999999909</v>
      </c>
    </row>
    <row r="1923" spans="1:16">
      <c r="A1923" s="2">
        <v>44665.82937111111</v>
      </c>
      <c r="B1923" t="s">
        <v>29</v>
      </c>
      <c r="C1923">
        <v>0</v>
      </c>
      <c r="D1923" t="s">
        <v>31</v>
      </c>
      <c r="E1923" t="s">
        <v>13</v>
      </c>
      <c r="F1923" t="s">
        <v>14</v>
      </c>
      <c r="G1923" t="s">
        <v>15</v>
      </c>
      <c r="H1923">
        <v>0.001</v>
      </c>
      <c r="I1923">
        <v>-0.09975500075</v>
      </c>
      <c r="J1923">
        <v>1</v>
      </c>
      <c r="K1923">
        <v>0.09975500075</v>
      </c>
      <c r="L1923">
        <v>99.75500075000001</v>
      </c>
      <c r="M1923">
        <v>-106.3700000000001</v>
      </c>
      <c r="N1923">
        <v>106.1110000000001</v>
      </c>
      <c r="O1923">
        <v>0</v>
      </c>
      <c r="P1923">
        <v>-0.2589999999999861</v>
      </c>
    </row>
    <row r="1924" spans="1:16">
      <c r="A1924" s="2">
        <v>44665.82997620371</v>
      </c>
      <c r="B1924" t="s">
        <v>29</v>
      </c>
      <c r="C1924">
        <v>1</v>
      </c>
      <c r="D1924" t="s">
        <v>32</v>
      </c>
      <c r="E1924" t="s">
        <v>13</v>
      </c>
      <c r="F1924" t="s">
        <v>14</v>
      </c>
      <c r="G1924" t="s">
        <v>15</v>
      </c>
      <c r="H1924">
        <v>-0.001</v>
      </c>
      <c r="I1924">
        <v>0.0998449745</v>
      </c>
      <c r="J1924">
        <v>1</v>
      </c>
      <c r="K1924">
        <v>0.0998449745</v>
      </c>
      <c r="L1924">
        <v>99.84497450000001</v>
      </c>
      <c r="M1924">
        <v>-106.3700000000001</v>
      </c>
      <c r="N1924">
        <v>106.1100000000001</v>
      </c>
      <c r="O1924">
        <v>0</v>
      </c>
      <c r="P1924">
        <v>-0.2599999999999909</v>
      </c>
    </row>
    <row r="1925" spans="1:16">
      <c r="A1925" s="2">
        <v>44665.83135555556</v>
      </c>
      <c r="B1925" t="s">
        <v>29</v>
      </c>
      <c r="C1925">
        <v>0</v>
      </c>
      <c r="D1925" t="s">
        <v>31</v>
      </c>
      <c r="E1925" t="s">
        <v>13</v>
      </c>
      <c r="F1925" t="s">
        <v>14</v>
      </c>
      <c r="G1925" t="s">
        <v>15</v>
      </c>
      <c r="H1925">
        <v>0.001</v>
      </c>
      <c r="I1925">
        <v>-0.09957500075</v>
      </c>
      <c r="J1925">
        <v>1</v>
      </c>
      <c r="K1925">
        <v>0.09957500075</v>
      </c>
      <c r="L1925">
        <v>99.57500075</v>
      </c>
      <c r="M1925">
        <v>-106.3700000000001</v>
      </c>
      <c r="N1925">
        <v>106.1110000000001</v>
      </c>
      <c r="O1925">
        <v>0</v>
      </c>
      <c r="P1925">
        <v>-0.2589999999999861</v>
      </c>
    </row>
    <row r="1926" spans="1:16">
      <c r="A1926" s="2">
        <v>44665.83161111111</v>
      </c>
      <c r="B1926" t="s">
        <v>29</v>
      </c>
      <c r="C1926">
        <v>0</v>
      </c>
      <c r="D1926" t="s">
        <v>32</v>
      </c>
      <c r="E1926" t="s">
        <v>13</v>
      </c>
      <c r="F1926" t="s">
        <v>14</v>
      </c>
      <c r="G1926" t="s">
        <v>15</v>
      </c>
      <c r="H1926">
        <v>-0.006</v>
      </c>
      <c r="I1926">
        <v>0.59730228096</v>
      </c>
      <c r="J1926">
        <v>1</v>
      </c>
      <c r="K1926">
        <v>0.59730228096</v>
      </c>
      <c r="L1926">
        <v>99.55038016</v>
      </c>
      <c r="M1926">
        <v>-106.3700000000001</v>
      </c>
      <c r="N1926">
        <v>106.1050000000001</v>
      </c>
      <c r="O1926">
        <v>0</v>
      </c>
      <c r="P1926">
        <v>-0.2649999999999864</v>
      </c>
    </row>
    <row r="1927" spans="1:16">
      <c r="A1927" s="2">
        <v>44665.8329903125</v>
      </c>
      <c r="B1927" t="s">
        <v>29</v>
      </c>
      <c r="C1927">
        <v>0</v>
      </c>
      <c r="D1927" t="s">
        <v>31</v>
      </c>
      <c r="E1927" t="s">
        <v>13</v>
      </c>
      <c r="F1927" t="s">
        <v>14</v>
      </c>
      <c r="G1927" t="s">
        <v>15</v>
      </c>
      <c r="H1927">
        <v>0.001</v>
      </c>
      <c r="I1927">
        <v>-0.09963500074999999</v>
      </c>
      <c r="J1927">
        <v>1</v>
      </c>
      <c r="K1927">
        <v>0.09963500074999999</v>
      </c>
      <c r="L1927">
        <v>99.63500074999999</v>
      </c>
      <c r="M1927">
        <v>-106.3700000000001</v>
      </c>
      <c r="N1927">
        <v>106.1060000000001</v>
      </c>
      <c r="O1927">
        <v>0</v>
      </c>
      <c r="P1927">
        <v>-0.2639999999999816</v>
      </c>
    </row>
    <row r="1928" spans="1:16">
      <c r="A1928" s="2">
        <v>44665.83448859954</v>
      </c>
      <c r="B1928" t="s">
        <v>29</v>
      </c>
      <c r="C1928">
        <v>0</v>
      </c>
      <c r="D1928" t="s">
        <v>32</v>
      </c>
      <c r="E1928" t="s">
        <v>13</v>
      </c>
      <c r="F1928" t="s">
        <v>14</v>
      </c>
      <c r="G1928" t="s">
        <v>15</v>
      </c>
      <c r="H1928">
        <v>-1.846</v>
      </c>
      <c r="I1928">
        <v>183.80964492072</v>
      </c>
      <c r="J1928">
        <v>1</v>
      </c>
      <c r="K1928">
        <v>183.80964492072</v>
      </c>
      <c r="L1928">
        <v>99.57185531999998</v>
      </c>
      <c r="M1928">
        <v>-106.3700000000001</v>
      </c>
      <c r="N1928">
        <v>104.2600000000001</v>
      </c>
      <c r="O1928">
        <v>0</v>
      </c>
      <c r="P1928">
        <v>-2.109999999999985</v>
      </c>
    </row>
    <row r="1929" spans="1:16">
      <c r="A1929" s="2">
        <v>44665.83449064815</v>
      </c>
      <c r="B1929" t="s">
        <v>30</v>
      </c>
      <c r="C1929">
        <v>0</v>
      </c>
      <c r="D1929" t="s">
        <v>31</v>
      </c>
      <c r="E1929" t="s">
        <v>13</v>
      </c>
      <c r="F1929" t="s">
        <v>14</v>
      </c>
      <c r="G1929" t="s">
        <v>15</v>
      </c>
      <c r="H1929">
        <v>1.84</v>
      </c>
      <c r="I1929">
        <v>-183.2088</v>
      </c>
      <c r="J1929">
        <v>1</v>
      </c>
      <c r="K1929">
        <v>183.2088</v>
      </c>
      <c r="L1929">
        <v>99.56999999999999</v>
      </c>
      <c r="M1929">
        <v>-104.5300000000001</v>
      </c>
      <c r="N1929">
        <v>104.2600000000001</v>
      </c>
      <c r="O1929">
        <v>0</v>
      </c>
      <c r="P1929">
        <v>-0.2699999999999818</v>
      </c>
    </row>
    <row r="1930" spans="1:16">
      <c r="A1930" s="2">
        <v>44665.83449457176</v>
      </c>
      <c r="B1930" t="s">
        <v>29</v>
      </c>
      <c r="C1930">
        <v>0</v>
      </c>
      <c r="D1930" t="s">
        <v>32</v>
      </c>
      <c r="E1930" t="s">
        <v>13</v>
      </c>
      <c r="F1930" t="s">
        <v>14</v>
      </c>
      <c r="G1930" t="s">
        <v>15</v>
      </c>
      <c r="H1930">
        <v>-1.322</v>
      </c>
      <c r="I1930">
        <v>131.63399273304</v>
      </c>
      <c r="J1930">
        <v>1</v>
      </c>
      <c r="K1930">
        <v>131.63399273304</v>
      </c>
      <c r="L1930">
        <v>99.57185532</v>
      </c>
      <c r="M1930">
        <v>-104.5300000000001</v>
      </c>
      <c r="N1930">
        <v>102.9380000000001</v>
      </c>
      <c r="O1930">
        <v>0</v>
      </c>
      <c r="P1930">
        <v>-1.591999999999985</v>
      </c>
    </row>
    <row r="1931" spans="1:16">
      <c r="A1931" s="2">
        <v>44665.83449677083</v>
      </c>
      <c r="B1931" t="s">
        <v>30</v>
      </c>
      <c r="C1931">
        <v>0</v>
      </c>
      <c r="D1931" t="s">
        <v>31</v>
      </c>
      <c r="E1931" t="s">
        <v>13</v>
      </c>
      <c r="F1931" t="s">
        <v>14</v>
      </c>
      <c r="G1931" t="s">
        <v>15</v>
      </c>
      <c r="H1931">
        <v>1.32</v>
      </c>
      <c r="I1931">
        <v>-131.4588</v>
      </c>
      <c r="J1931">
        <v>1</v>
      </c>
      <c r="K1931">
        <v>131.4588</v>
      </c>
      <c r="L1931">
        <v>99.58999999999999</v>
      </c>
      <c r="M1931">
        <v>-103.2100000000001</v>
      </c>
      <c r="N1931">
        <v>102.9380000000001</v>
      </c>
      <c r="O1931">
        <v>0</v>
      </c>
      <c r="P1931">
        <v>-0.2719999999999914</v>
      </c>
    </row>
    <row r="1932" spans="1:16">
      <c r="A1932" s="2">
        <v>44665.83484150463</v>
      </c>
      <c r="B1932" t="s">
        <v>29</v>
      </c>
      <c r="C1932">
        <v>0</v>
      </c>
      <c r="D1932" t="s">
        <v>32</v>
      </c>
      <c r="E1932" t="s">
        <v>13</v>
      </c>
      <c r="F1932" t="s">
        <v>14</v>
      </c>
      <c r="G1932" t="s">
        <v>15</v>
      </c>
      <c r="H1932">
        <v>-1.611</v>
      </c>
      <c r="I1932">
        <v>160.41025892052</v>
      </c>
      <c r="J1932">
        <v>1</v>
      </c>
      <c r="K1932">
        <v>160.41025892052</v>
      </c>
      <c r="L1932">
        <v>99.57185532</v>
      </c>
      <c r="M1932">
        <v>-103.2100000000001</v>
      </c>
      <c r="N1932">
        <v>101.3270000000001</v>
      </c>
      <c r="O1932">
        <v>0</v>
      </c>
      <c r="P1932">
        <v>-1.882999999999996</v>
      </c>
    </row>
    <row r="1933" spans="1:16">
      <c r="A1933" s="2">
        <v>44665.83484364583</v>
      </c>
      <c r="B1933" t="s">
        <v>30</v>
      </c>
      <c r="C1933">
        <v>0</v>
      </c>
      <c r="D1933" t="s">
        <v>31</v>
      </c>
      <c r="E1933" t="s">
        <v>13</v>
      </c>
      <c r="F1933" t="s">
        <v>14</v>
      </c>
      <c r="G1933" t="s">
        <v>15</v>
      </c>
      <c r="H1933">
        <v>1.61</v>
      </c>
      <c r="I1933">
        <v>-160.2433</v>
      </c>
      <c r="J1933">
        <v>1</v>
      </c>
      <c r="K1933">
        <v>160.2433</v>
      </c>
      <c r="L1933">
        <v>99.53</v>
      </c>
      <c r="M1933">
        <v>-101.6000000000001</v>
      </c>
      <c r="N1933">
        <v>101.3270000000001</v>
      </c>
      <c r="O1933">
        <v>0</v>
      </c>
      <c r="P1933">
        <v>-0.2729999999999961</v>
      </c>
    </row>
    <row r="1934" spans="1:16">
      <c r="A1934" s="2">
        <v>44665.83484431713</v>
      </c>
      <c r="B1934" t="s">
        <v>29</v>
      </c>
      <c r="C1934">
        <v>0</v>
      </c>
      <c r="D1934" t="s">
        <v>32</v>
      </c>
      <c r="E1934" t="s">
        <v>13</v>
      </c>
      <c r="F1934" t="s">
        <v>14</v>
      </c>
      <c r="G1934" t="s">
        <v>15</v>
      </c>
      <c r="H1934">
        <v>-28.431</v>
      </c>
      <c r="I1934">
        <v>2830.92741860292</v>
      </c>
      <c r="J1934">
        <v>1</v>
      </c>
      <c r="K1934">
        <v>2830.92741860292</v>
      </c>
      <c r="L1934">
        <v>99.57185532</v>
      </c>
      <c r="M1934">
        <v>-101.6000000000001</v>
      </c>
      <c r="N1934">
        <v>72.89600000000007</v>
      </c>
      <c r="O1934">
        <v>0</v>
      </c>
      <c r="P1934">
        <v>-28.70399999999999</v>
      </c>
    </row>
    <row r="1935" spans="1:16">
      <c r="A1935" s="2">
        <v>44665.83484653935</v>
      </c>
      <c r="B1935" t="s">
        <v>30</v>
      </c>
      <c r="C1935">
        <v>0</v>
      </c>
      <c r="D1935" t="s">
        <v>31</v>
      </c>
      <c r="E1935" t="s">
        <v>13</v>
      </c>
      <c r="F1935" t="s">
        <v>14</v>
      </c>
      <c r="G1935" t="s">
        <v>15</v>
      </c>
      <c r="H1935">
        <v>6.07</v>
      </c>
      <c r="I1935">
        <v>-604.2078</v>
      </c>
      <c r="J1935">
        <v>1</v>
      </c>
      <c r="K1935">
        <v>604.2078</v>
      </c>
      <c r="L1935">
        <v>99.53999999999999</v>
      </c>
      <c r="M1935">
        <v>-95.53000000000006</v>
      </c>
      <c r="N1935">
        <v>72.89600000000007</v>
      </c>
      <c r="O1935">
        <v>0</v>
      </c>
      <c r="P1935">
        <v>-22.63399999999999</v>
      </c>
    </row>
    <row r="1936" spans="1:16">
      <c r="A1936" s="2">
        <v>44665.83484653935</v>
      </c>
      <c r="B1936" t="s">
        <v>30</v>
      </c>
      <c r="C1936">
        <v>0</v>
      </c>
      <c r="D1936" t="s">
        <v>31</v>
      </c>
      <c r="E1936" t="s">
        <v>13</v>
      </c>
      <c r="F1936" t="s">
        <v>14</v>
      </c>
      <c r="G1936" t="s">
        <v>15</v>
      </c>
      <c r="H1936">
        <v>2.36</v>
      </c>
      <c r="I1936">
        <v>-234.938</v>
      </c>
      <c r="J1936">
        <v>1</v>
      </c>
      <c r="K1936">
        <v>234.938</v>
      </c>
      <c r="L1936">
        <v>99.55</v>
      </c>
      <c r="M1936">
        <v>-93.17000000000006</v>
      </c>
      <c r="N1936">
        <v>72.89600000000007</v>
      </c>
      <c r="O1936">
        <v>0</v>
      </c>
      <c r="P1936">
        <v>-20.27399999999999</v>
      </c>
    </row>
    <row r="1937" spans="1:16">
      <c r="A1937" s="2">
        <v>44665.83484653935</v>
      </c>
      <c r="B1937" t="s">
        <v>30</v>
      </c>
      <c r="C1937">
        <v>0</v>
      </c>
      <c r="D1937" t="s">
        <v>31</v>
      </c>
      <c r="E1937" t="s">
        <v>13</v>
      </c>
      <c r="F1937" t="s">
        <v>14</v>
      </c>
      <c r="G1937" t="s">
        <v>15</v>
      </c>
      <c r="H1937">
        <v>20</v>
      </c>
      <c r="I1937">
        <v>-1990.8</v>
      </c>
      <c r="J1937">
        <v>1</v>
      </c>
      <c r="K1937">
        <v>1990.8</v>
      </c>
      <c r="L1937">
        <v>99.53999999999999</v>
      </c>
      <c r="M1937">
        <v>-73.17000000000006</v>
      </c>
      <c r="N1937">
        <v>72.89600000000007</v>
      </c>
      <c r="O1937">
        <v>0</v>
      </c>
      <c r="P1937">
        <v>-0.2739999999999867</v>
      </c>
    </row>
    <row r="1938" spans="1:16">
      <c r="A1938" s="2">
        <v>44665.83484728009</v>
      </c>
      <c r="B1938" t="s">
        <v>29</v>
      </c>
      <c r="C1938">
        <v>0</v>
      </c>
      <c r="D1938" t="s">
        <v>32</v>
      </c>
      <c r="E1938" t="s">
        <v>13</v>
      </c>
      <c r="F1938" t="s">
        <v>14</v>
      </c>
      <c r="G1938" t="s">
        <v>15</v>
      </c>
      <c r="H1938">
        <v>-0.7</v>
      </c>
      <c r="I1938">
        <v>69.70029872400001</v>
      </c>
      <c r="J1938">
        <v>1</v>
      </c>
      <c r="K1938">
        <v>69.70029872400001</v>
      </c>
      <c r="L1938">
        <v>99.57185532000001</v>
      </c>
      <c r="M1938">
        <v>-73.17000000000006</v>
      </c>
      <c r="N1938">
        <v>72.19600000000007</v>
      </c>
      <c r="O1938">
        <v>0</v>
      </c>
      <c r="P1938">
        <v>-0.9739999999999895</v>
      </c>
    </row>
    <row r="1939" spans="1:16">
      <c r="A1939" s="2">
        <v>44665.84209009259</v>
      </c>
      <c r="B1939" t="s">
        <v>29</v>
      </c>
      <c r="C1939">
        <v>0</v>
      </c>
      <c r="D1939" t="s">
        <v>31</v>
      </c>
      <c r="E1939" t="s">
        <v>13</v>
      </c>
      <c r="F1939" t="s">
        <v>14</v>
      </c>
      <c r="G1939" t="s">
        <v>15</v>
      </c>
      <c r="H1939">
        <v>2.445</v>
      </c>
      <c r="I1939">
        <v>-242.640809775</v>
      </c>
      <c r="J1939">
        <v>1</v>
      </c>
      <c r="K1939">
        <v>242.640809775</v>
      </c>
      <c r="L1939">
        <v>99.23959500000001</v>
      </c>
      <c r="M1939">
        <v>-73.17000000000006</v>
      </c>
      <c r="N1939">
        <v>74.64100000000006</v>
      </c>
      <c r="O1939">
        <v>0</v>
      </c>
      <c r="P1939">
        <v>1.471000000000004</v>
      </c>
    </row>
    <row r="1940" spans="1:16">
      <c r="A1940" s="2">
        <v>44665.8420922338</v>
      </c>
      <c r="B1940" t="s">
        <v>30</v>
      </c>
      <c r="C1940">
        <v>0</v>
      </c>
      <c r="D1940" t="s">
        <v>32</v>
      </c>
      <c r="E1940" t="s">
        <v>13</v>
      </c>
      <c r="F1940" t="s">
        <v>14</v>
      </c>
      <c r="G1940" t="s">
        <v>15</v>
      </c>
      <c r="H1940">
        <v>-1.74</v>
      </c>
      <c r="I1940">
        <v>172.6776</v>
      </c>
      <c r="J1940">
        <v>1</v>
      </c>
      <c r="K1940">
        <v>172.6776</v>
      </c>
      <c r="L1940">
        <v>99.24000000000001</v>
      </c>
      <c r="M1940">
        <v>-74.91000000000005</v>
      </c>
      <c r="N1940">
        <v>74.64100000000006</v>
      </c>
      <c r="O1940">
        <v>0</v>
      </c>
      <c r="P1940">
        <v>-0.2689999999999912</v>
      </c>
    </row>
    <row r="1941" spans="1:16">
      <c r="A1941" s="2">
        <v>44665.84282006945</v>
      </c>
      <c r="B1941" t="s">
        <v>29</v>
      </c>
      <c r="C1941">
        <v>0</v>
      </c>
      <c r="D1941" t="s">
        <v>31</v>
      </c>
      <c r="E1941" t="s">
        <v>13</v>
      </c>
      <c r="F1941" t="s">
        <v>14</v>
      </c>
      <c r="G1941" t="s">
        <v>15</v>
      </c>
      <c r="H1941">
        <v>1.443</v>
      </c>
      <c r="I1941">
        <v>-143.202735585</v>
      </c>
      <c r="J1941">
        <v>1</v>
      </c>
      <c r="K1941">
        <v>143.202735585</v>
      </c>
      <c r="L1941">
        <v>99.23959499999999</v>
      </c>
      <c r="M1941">
        <v>-74.91000000000005</v>
      </c>
      <c r="N1941">
        <v>76.08400000000006</v>
      </c>
      <c r="O1941">
        <v>0</v>
      </c>
      <c r="P1941">
        <v>1.174000000000007</v>
      </c>
    </row>
    <row r="1942" spans="1:16">
      <c r="A1942" s="2">
        <v>44665.84282193287</v>
      </c>
      <c r="B1942" t="s">
        <v>30</v>
      </c>
      <c r="C1942">
        <v>0</v>
      </c>
      <c r="D1942" t="s">
        <v>32</v>
      </c>
      <c r="E1942" t="s">
        <v>13</v>
      </c>
      <c r="F1942" t="s">
        <v>14</v>
      </c>
      <c r="G1942" t="s">
        <v>15</v>
      </c>
      <c r="H1942">
        <v>-1.44</v>
      </c>
      <c r="I1942">
        <v>142.9056</v>
      </c>
      <c r="J1942">
        <v>1</v>
      </c>
      <c r="K1942">
        <v>142.9056</v>
      </c>
      <c r="L1942">
        <v>99.23999999999999</v>
      </c>
      <c r="M1942">
        <v>-76.35000000000005</v>
      </c>
      <c r="N1942">
        <v>76.08400000000006</v>
      </c>
      <c r="O1942">
        <v>0</v>
      </c>
      <c r="P1942">
        <v>-0.2659999999999911</v>
      </c>
    </row>
    <row r="1943" spans="1:16">
      <c r="A1943" s="2">
        <v>44665.84316608797</v>
      </c>
      <c r="B1943" t="s">
        <v>29</v>
      </c>
      <c r="C1943">
        <v>0</v>
      </c>
      <c r="D1943" t="s">
        <v>31</v>
      </c>
      <c r="E1943" t="s">
        <v>13</v>
      </c>
      <c r="F1943" t="s">
        <v>14</v>
      </c>
      <c r="G1943" t="s">
        <v>15</v>
      </c>
      <c r="H1943">
        <v>1.391</v>
      </c>
      <c r="I1943">
        <v>-138.042276645</v>
      </c>
      <c r="J1943">
        <v>1</v>
      </c>
      <c r="K1943">
        <v>138.042276645</v>
      </c>
      <c r="L1943">
        <v>99.23959499999999</v>
      </c>
      <c r="M1943">
        <v>-76.35000000000005</v>
      </c>
      <c r="N1943">
        <v>77.47500000000007</v>
      </c>
      <c r="O1943">
        <v>0</v>
      </c>
      <c r="P1943">
        <v>1.125000000000014</v>
      </c>
    </row>
    <row r="1944" spans="1:16">
      <c r="A1944" s="2">
        <v>44665.84316796296</v>
      </c>
      <c r="B1944" t="s">
        <v>30</v>
      </c>
      <c r="C1944">
        <v>0</v>
      </c>
      <c r="D1944" t="s">
        <v>32</v>
      </c>
      <c r="E1944" t="s">
        <v>13</v>
      </c>
      <c r="F1944" t="s">
        <v>14</v>
      </c>
      <c r="G1944" t="s">
        <v>15</v>
      </c>
      <c r="H1944">
        <v>-1.39</v>
      </c>
      <c r="I1944">
        <v>137.9575</v>
      </c>
      <c r="J1944">
        <v>1</v>
      </c>
      <c r="K1944">
        <v>137.9575</v>
      </c>
      <c r="L1944">
        <v>99.25000000000001</v>
      </c>
      <c r="M1944">
        <v>-77.74000000000005</v>
      </c>
      <c r="N1944">
        <v>77.47500000000007</v>
      </c>
      <c r="O1944">
        <v>0</v>
      </c>
      <c r="P1944">
        <v>-0.2649999999999864</v>
      </c>
    </row>
    <row r="1945" spans="1:16">
      <c r="A1945" s="2">
        <v>44665.84317559028</v>
      </c>
      <c r="B1945" t="s">
        <v>29</v>
      </c>
      <c r="C1945">
        <v>0</v>
      </c>
      <c r="D1945" t="s">
        <v>31</v>
      </c>
      <c r="E1945" t="s">
        <v>13</v>
      </c>
      <c r="F1945" t="s">
        <v>14</v>
      </c>
      <c r="G1945" t="s">
        <v>15</v>
      </c>
      <c r="H1945">
        <v>1.742</v>
      </c>
      <c r="I1945">
        <v>-172.87537449</v>
      </c>
      <c r="J1945">
        <v>1</v>
      </c>
      <c r="K1945">
        <v>172.87537449</v>
      </c>
      <c r="L1945">
        <v>99.23959500000001</v>
      </c>
      <c r="M1945">
        <v>-77.74000000000005</v>
      </c>
      <c r="N1945">
        <v>79.21700000000007</v>
      </c>
      <c r="O1945">
        <v>0</v>
      </c>
      <c r="P1945">
        <v>1.477000000000018</v>
      </c>
    </row>
    <row r="1946" spans="1:16">
      <c r="A1946" s="2">
        <v>44665.84317766203</v>
      </c>
      <c r="B1946" t="s">
        <v>30</v>
      </c>
      <c r="C1946">
        <v>0</v>
      </c>
      <c r="D1946" t="s">
        <v>32</v>
      </c>
      <c r="E1946" t="s">
        <v>13</v>
      </c>
      <c r="F1946" t="s">
        <v>14</v>
      </c>
      <c r="G1946" t="s">
        <v>15</v>
      </c>
      <c r="H1946">
        <v>-1.74</v>
      </c>
      <c r="I1946">
        <v>172.7472</v>
      </c>
      <c r="J1946">
        <v>1</v>
      </c>
      <c r="K1946">
        <v>172.7472</v>
      </c>
      <c r="L1946">
        <v>99.28</v>
      </c>
      <c r="M1946">
        <v>-79.48000000000005</v>
      </c>
      <c r="N1946">
        <v>79.21700000000007</v>
      </c>
      <c r="O1946">
        <v>0</v>
      </c>
      <c r="P1946">
        <v>-0.2629999999999768</v>
      </c>
    </row>
    <row r="1947" spans="1:16">
      <c r="A1947" s="2">
        <v>44665.84317982639</v>
      </c>
      <c r="B1947" t="s">
        <v>29</v>
      </c>
      <c r="C1947">
        <v>0</v>
      </c>
      <c r="D1947" t="s">
        <v>31</v>
      </c>
      <c r="E1947" t="s">
        <v>13</v>
      </c>
      <c r="F1947" t="s">
        <v>14</v>
      </c>
      <c r="G1947" t="s">
        <v>15</v>
      </c>
      <c r="H1947">
        <v>2.017</v>
      </c>
      <c r="I1947">
        <v>-200.166263115</v>
      </c>
      <c r="J1947">
        <v>1</v>
      </c>
      <c r="K1947">
        <v>200.166263115</v>
      </c>
      <c r="L1947">
        <v>99.23959499999999</v>
      </c>
      <c r="M1947">
        <v>-79.48000000000005</v>
      </c>
      <c r="N1947">
        <v>81.23400000000007</v>
      </c>
      <c r="O1947">
        <v>0</v>
      </c>
      <c r="P1947">
        <v>1.754000000000019</v>
      </c>
    </row>
    <row r="1948" spans="1:16">
      <c r="A1948" s="2">
        <v>44665.84318711806</v>
      </c>
      <c r="B1948" t="s">
        <v>30</v>
      </c>
      <c r="C1948">
        <v>0</v>
      </c>
      <c r="D1948" t="s">
        <v>32</v>
      </c>
      <c r="E1948" t="s">
        <v>13</v>
      </c>
      <c r="F1948" t="s">
        <v>14</v>
      </c>
      <c r="G1948" t="s">
        <v>15</v>
      </c>
      <c r="H1948">
        <v>-2.01</v>
      </c>
      <c r="I1948">
        <v>199.5729</v>
      </c>
      <c r="J1948">
        <v>1</v>
      </c>
      <c r="K1948">
        <v>199.5729</v>
      </c>
      <c r="L1948">
        <v>99.29000000000001</v>
      </c>
      <c r="M1948">
        <v>-81.49000000000005</v>
      </c>
      <c r="N1948">
        <v>81.23400000000007</v>
      </c>
      <c r="O1948">
        <v>0</v>
      </c>
      <c r="P1948">
        <v>-0.255999999999986</v>
      </c>
    </row>
    <row r="1949" spans="1:16">
      <c r="A1949" s="2">
        <v>44665.84318935185</v>
      </c>
      <c r="B1949" t="s">
        <v>29</v>
      </c>
      <c r="C1949">
        <v>0</v>
      </c>
      <c r="D1949" t="s">
        <v>31</v>
      </c>
      <c r="E1949" t="s">
        <v>13</v>
      </c>
      <c r="F1949" t="s">
        <v>14</v>
      </c>
      <c r="G1949" t="s">
        <v>15</v>
      </c>
      <c r="H1949">
        <v>1.89</v>
      </c>
      <c r="I1949">
        <v>-187.56283455</v>
      </c>
      <c r="J1949">
        <v>1</v>
      </c>
      <c r="K1949">
        <v>187.56283455</v>
      </c>
      <c r="L1949">
        <v>99.23959499999999</v>
      </c>
      <c r="M1949">
        <v>-81.49000000000005</v>
      </c>
      <c r="N1949">
        <v>83.12400000000007</v>
      </c>
      <c r="O1949">
        <v>0</v>
      </c>
      <c r="P1949">
        <v>1.634000000000015</v>
      </c>
    </row>
    <row r="1950" spans="1:16">
      <c r="A1950" s="2">
        <v>44665.84319550926</v>
      </c>
      <c r="B1950" t="s">
        <v>29</v>
      </c>
      <c r="C1950">
        <v>0</v>
      </c>
      <c r="D1950" t="s">
        <v>31</v>
      </c>
      <c r="E1950" t="s">
        <v>13</v>
      </c>
      <c r="F1950" t="s">
        <v>14</v>
      </c>
      <c r="G1950" t="s">
        <v>15</v>
      </c>
      <c r="H1950">
        <v>14.726</v>
      </c>
      <c r="I1950">
        <v>-1461.40227597</v>
      </c>
      <c r="J1950">
        <v>1</v>
      </c>
      <c r="K1950">
        <v>1461.40227597</v>
      </c>
      <c r="L1950">
        <v>99.23959499999998</v>
      </c>
      <c r="M1950">
        <v>-81.49000000000005</v>
      </c>
      <c r="N1950">
        <v>97.85000000000007</v>
      </c>
      <c r="O1950">
        <v>0</v>
      </c>
      <c r="P1950">
        <v>16.36000000000001</v>
      </c>
    </row>
    <row r="1951" spans="1:16">
      <c r="A1951" s="2">
        <v>44665.84319605324</v>
      </c>
      <c r="B1951" t="s">
        <v>29</v>
      </c>
      <c r="C1951">
        <v>0</v>
      </c>
      <c r="D1951" t="s">
        <v>31</v>
      </c>
      <c r="E1951" t="s">
        <v>13</v>
      </c>
      <c r="F1951" t="s">
        <v>14</v>
      </c>
      <c r="G1951" t="s">
        <v>15</v>
      </c>
      <c r="H1951">
        <v>1.922</v>
      </c>
      <c r="I1951">
        <v>-190.73850159</v>
      </c>
      <c r="J1951">
        <v>1</v>
      </c>
      <c r="K1951">
        <v>190.73850159</v>
      </c>
      <c r="L1951">
        <v>99.23959500000001</v>
      </c>
      <c r="M1951">
        <v>-81.49000000000005</v>
      </c>
      <c r="N1951">
        <v>99.77200000000006</v>
      </c>
      <c r="O1951">
        <v>0</v>
      </c>
      <c r="P1951">
        <v>18.28200000000001</v>
      </c>
    </row>
    <row r="1952" spans="1:16">
      <c r="A1952" s="2">
        <v>44665.84319765047</v>
      </c>
      <c r="B1952" t="s">
        <v>30</v>
      </c>
      <c r="C1952">
        <v>0</v>
      </c>
      <c r="D1952" t="s">
        <v>32</v>
      </c>
      <c r="E1952" t="s">
        <v>13</v>
      </c>
      <c r="F1952" t="s">
        <v>14</v>
      </c>
      <c r="G1952" t="s">
        <v>15</v>
      </c>
      <c r="H1952">
        <v>-6.99</v>
      </c>
      <c r="I1952">
        <v>694.0371</v>
      </c>
      <c r="J1952">
        <v>1</v>
      </c>
      <c r="K1952">
        <v>694.0371</v>
      </c>
      <c r="L1952">
        <v>99.28999999999999</v>
      </c>
      <c r="M1952">
        <v>-88.48000000000005</v>
      </c>
      <c r="N1952">
        <v>99.77200000000006</v>
      </c>
      <c r="O1952">
        <v>0</v>
      </c>
      <c r="P1952">
        <v>11.29200000000002</v>
      </c>
    </row>
    <row r="1953" spans="1:16">
      <c r="A1953" s="2">
        <v>44665.84319765047</v>
      </c>
      <c r="B1953" t="s">
        <v>30</v>
      </c>
      <c r="C1953">
        <v>0</v>
      </c>
      <c r="D1953" t="s">
        <v>32</v>
      </c>
      <c r="E1953" t="s">
        <v>13</v>
      </c>
      <c r="F1953" t="s">
        <v>14</v>
      </c>
      <c r="G1953" t="s">
        <v>15</v>
      </c>
      <c r="H1953">
        <v>-7.73</v>
      </c>
      <c r="I1953">
        <v>767.5117</v>
      </c>
      <c r="J1953">
        <v>1</v>
      </c>
      <c r="K1953">
        <v>767.5117</v>
      </c>
      <c r="L1953">
        <v>99.28999999999999</v>
      </c>
      <c r="M1953">
        <v>-96.21000000000005</v>
      </c>
      <c r="N1953">
        <v>99.77200000000006</v>
      </c>
      <c r="O1953">
        <v>0</v>
      </c>
      <c r="P1953">
        <v>3.562000000000012</v>
      </c>
    </row>
    <row r="1954" spans="1:16">
      <c r="A1954" s="2">
        <v>44665.84319877315</v>
      </c>
      <c r="B1954" t="s">
        <v>30</v>
      </c>
      <c r="C1954">
        <v>0</v>
      </c>
      <c r="D1954" t="s">
        <v>32</v>
      </c>
      <c r="E1954" t="s">
        <v>13</v>
      </c>
      <c r="F1954" t="s">
        <v>14</v>
      </c>
      <c r="G1954" t="s">
        <v>15</v>
      </c>
      <c r="H1954">
        <v>-1.92</v>
      </c>
      <c r="I1954">
        <v>190.6368</v>
      </c>
      <c r="J1954">
        <v>1</v>
      </c>
      <c r="K1954">
        <v>190.6368</v>
      </c>
      <c r="L1954">
        <v>99.29000000000001</v>
      </c>
      <c r="M1954">
        <v>-98.13000000000005</v>
      </c>
      <c r="N1954">
        <v>99.77200000000006</v>
      </c>
      <c r="O1954">
        <v>0</v>
      </c>
      <c r="P1954">
        <v>1.64200000000001</v>
      </c>
    </row>
    <row r="1955" spans="1:16">
      <c r="A1955" s="2">
        <v>44665.84319892361</v>
      </c>
      <c r="B1955" t="s">
        <v>30</v>
      </c>
      <c r="C1955">
        <v>0</v>
      </c>
      <c r="D1955" t="s">
        <v>32</v>
      </c>
      <c r="E1955" t="s">
        <v>13</v>
      </c>
      <c r="F1955" t="s">
        <v>14</v>
      </c>
      <c r="G1955" t="s">
        <v>15</v>
      </c>
      <c r="H1955">
        <v>-1.89</v>
      </c>
      <c r="I1955">
        <v>187.6581</v>
      </c>
      <c r="J1955">
        <v>1</v>
      </c>
      <c r="K1955">
        <v>187.6581</v>
      </c>
      <c r="L1955">
        <v>99.29000000000001</v>
      </c>
      <c r="M1955">
        <v>-100.0200000000001</v>
      </c>
      <c r="N1955">
        <v>99.77200000000006</v>
      </c>
      <c r="O1955">
        <v>0</v>
      </c>
      <c r="P1955">
        <v>-0.2479999999999905</v>
      </c>
    </row>
    <row r="1956" spans="1:16">
      <c r="A1956" s="2">
        <v>44665.84320871528</v>
      </c>
      <c r="B1956" t="s">
        <v>29</v>
      </c>
      <c r="C1956">
        <v>0</v>
      </c>
      <c r="D1956" t="s">
        <v>31</v>
      </c>
      <c r="E1956" t="s">
        <v>13</v>
      </c>
      <c r="F1956" t="s">
        <v>14</v>
      </c>
      <c r="G1956" t="s">
        <v>15</v>
      </c>
      <c r="H1956">
        <v>1.947</v>
      </c>
      <c r="I1956">
        <v>-193.219491465</v>
      </c>
      <c r="J1956">
        <v>1</v>
      </c>
      <c r="K1956">
        <v>193.219491465</v>
      </c>
      <c r="L1956">
        <v>99.23959499999999</v>
      </c>
      <c r="M1956">
        <v>-100.0200000000001</v>
      </c>
      <c r="N1956">
        <v>101.7190000000001</v>
      </c>
      <c r="O1956">
        <v>0</v>
      </c>
      <c r="P1956">
        <v>1.699000000000012</v>
      </c>
    </row>
    <row r="1957" spans="1:16">
      <c r="A1957" s="2">
        <v>44665.84321077546</v>
      </c>
      <c r="B1957" t="s">
        <v>30</v>
      </c>
      <c r="C1957">
        <v>0</v>
      </c>
      <c r="D1957" t="s">
        <v>32</v>
      </c>
      <c r="E1957" t="s">
        <v>13</v>
      </c>
      <c r="F1957" t="s">
        <v>14</v>
      </c>
      <c r="G1957" t="s">
        <v>15</v>
      </c>
      <c r="H1957">
        <v>-1.79</v>
      </c>
      <c r="I1957">
        <v>177.7291</v>
      </c>
      <c r="J1957">
        <v>1</v>
      </c>
      <c r="K1957">
        <v>177.7291</v>
      </c>
      <c r="L1957">
        <v>99.28999999999999</v>
      </c>
      <c r="M1957">
        <v>-101.8100000000001</v>
      </c>
      <c r="N1957">
        <v>101.7190000000001</v>
      </c>
      <c r="O1957">
        <v>0</v>
      </c>
      <c r="P1957">
        <v>-0.09099999999999397</v>
      </c>
    </row>
    <row r="1958" spans="1:16">
      <c r="A1958" s="2">
        <v>44665.84321077546</v>
      </c>
      <c r="B1958" t="s">
        <v>30</v>
      </c>
      <c r="C1958">
        <v>0</v>
      </c>
      <c r="D1958" t="s">
        <v>32</v>
      </c>
      <c r="E1958" t="s">
        <v>13</v>
      </c>
      <c r="F1958" t="s">
        <v>14</v>
      </c>
      <c r="G1958" t="s">
        <v>15</v>
      </c>
      <c r="H1958">
        <v>-0.15</v>
      </c>
      <c r="I1958">
        <v>14.8935</v>
      </c>
      <c r="J1958">
        <v>1</v>
      </c>
      <c r="K1958">
        <v>14.8935</v>
      </c>
      <c r="L1958">
        <v>99.29000000000001</v>
      </c>
      <c r="M1958">
        <v>-101.9600000000001</v>
      </c>
      <c r="N1958">
        <v>101.7190000000001</v>
      </c>
      <c r="O1958">
        <v>0</v>
      </c>
      <c r="P1958">
        <v>-0.2409999999999997</v>
      </c>
    </row>
    <row r="1959" spans="1:16">
      <c r="A1959" s="2">
        <v>44665.84321429398</v>
      </c>
      <c r="B1959" t="s">
        <v>29</v>
      </c>
      <c r="C1959">
        <v>0</v>
      </c>
      <c r="D1959" t="s">
        <v>31</v>
      </c>
      <c r="E1959" t="s">
        <v>13</v>
      </c>
      <c r="F1959" t="s">
        <v>14</v>
      </c>
      <c r="G1959" t="s">
        <v>15</v>
      </c>
      <c r="H1959">
        <v>4.386</v>
      </c>
      <c r="I1959">
        <v>-435.26486367</v>
      </c>
      <c r="J1959">
        <v>1</v>
      </c>
      <c r="K1959">
        <v>435.26486367</v>
      </c>
      <c r="L1959">
        <v>99.23959499999999</v>
      </c>
      <c r="M1959">
        <v>-101.9600000000001</v>
      </c>
      <c r="N1959">
        <v>106.1050000000001</v>
      </c>
      <c r="O1959">
        <v>0</v>
      </c>
      <c r="P1959">
        <v>4.144999999999996</v>
      </c>
    </row>
    <row r="1960" spans="1:16">
      <c r="A1960" s="2">
        <v>44665.84321658565</v>
      </c>
      <c r="B1960" t="s">
        <v>30</v>
      </c>
      <c r="C1960">
        <v>0</v>
      </c>
      <c r="D1960" t="s">
        <v>32</v>
      </c>
      <c r="E1960" t="s">
        <v>13</v>
      </c>
      <c r="F1960" t="s">
        <v>14</v>
      </c>
      <c r="G1960" t="s">
        <v>15</v>
      </c>
      <c r="H1960">
        <v>-4.38</v>
      </c>
      <c r="I1960">
        <v>434.8902</v>
      </c>
      <c r="J1960">
        <v>1</v>
      </c>
      <c r="K1960">
        <v>434.8902</v>
      </c>
      <c r="L1960">
        <v>99.29000000000001</v>
      </c>
      <c r="M1960">
        <v>-106.3400000000001</v>
      </c>
      <c r="N1960">
        <v>106.1050000000001</v>
      </c>
      <c r="O1960">
        <v>0</v>
      </c>
      <c r="P1960">
        <v>-0.2349999999999994</v>
      </c>
    </row>
    <row r="1961" spans="1:16">
      <c r="A1961" s="2">
        <v>44665.84336396991</v>
      </c>
      <c r="B1961" t="s">
        <v>29</v>
      </c>
      <c r="C1961">
        <v>0</v>
      </c>
      <c r="D1961" t="s">
        <v>31</v>
      </c>
      <c r="E1961" t="s">
        <v>13</v>
      </c>
      <c r="F1961" t="s">
        <v>14</v>
      </c>
      <c r="G1961" t="s">
        <v>15</v>
      </c>
      <c r="H1961">
        <v>0.001</v>
      </c>
      <c r="I1961">
        <v>-0.0992750025</v>
      </c>
      <c r="J1961">
        <v>1</v>
      </c>
      <c r="K1961">
        <v>0.0992750025</v>
      </c>
      <c r="L1961">
        <v>99.2750025</v>
      </c>
      <c r="M1961">
        <v>-106.3400000000001</v>
      </c>
      <c r="N1961">
        <v>106.1060000000001</v>
      </c>
      <c r="O1961">
        <v>0</v>
      </c>
      <c r="P1961">
        <v>-0.2339999999999947</v>
      </c>
    </row>
    <row r="1962" spans="1:16">
      <c r="A1962" s="2">
        <v>44665.84488524305</v>
      </c>
      <c r="B1962" t="s">
        <v>29</v>
      </c>
      <c r="C1962">
        <v>1</v>
      </c>
      <c r="D1962" t="s">
        <v>31</v>
      </c>
      <c r="E1962" t="s">
        <v>13</v>
      </c>
      <c r="F1962" t="s">
        <v>14</v>
      </c>
      <c r="G1962" t="s">
        <v>15</v>
      </c>
      <c r="H1962">
        <v>0.001</v>
      </c>
      <c r="I1962">
        <v>-0.09943508249999999</v>
      </c>
      <c r="J1962">
        <v>1</v>
      </c>
      <c r="K1962">
        <v>0.09943508249999999</v>
      </c>
      <c r="L1962">
        <v>99.43508249999999</v>
      </c>
      <c r="M1962">
        <v>-106.3400000000001</v>
      </c>
      <c r="N1962">
        <v>106.1070000000001</v>
      </c>
      <c r="O1962">
        <v>0</v>
      </c>
      <c r="P1962">
        <v>-0.2329999999999899</v>
      </c>
    </row>
    <row r="1963" spans="1:16">
      <c r="A1963" s="2">
        <v>44665.84938115741</v>
      </c>
      <c r="B1963" t="s">
        <v>29</v>
      </c>
      <c r="C1963">
        <v>0</v>
      </c>
      <c r="D1963" t="s">
        <v>31</v>
      </c>
      <c r="E1963" t="s">
        <v>13</v>
      </c>
      <c r="F1963" t="s">
        <v>14</v>
      </c>
      <c r="G1963" t="s">
        <v>15</v>
      </c>
      <c r="H1963">
        <v>0.001</v>
      </c>
      <c r="I1963">
        <v>-0.09939500075</v>
      </c>
      <c r="J1963">
        <v>1</v>
      </c>
      <c r="K1963">
        <v>0.09939500075</v>
      </c>
      <c r="L1963">
        <v>99.39500075000001</v>
      </c>
      <c r="M1963">
        <v>-106.3400000000001</v>
      </c>
      <c r="N1963">
        <v>106.1080000000001</v>
      </c>
      <c r="O1963">
        <v>0</v>
      </c>
      <c r="P1963">
        <v>-0.2319999999999851</v>
      </c>
    </row>
    <row r="1964" spans="1:16">
      <c r="A1964" s="2">
        <v>44665.8512694213</v>
      </c>
      <c r="B1964" t="s">
        <v>29</v>
      </c>
      <c r="C1964">
        <v>1</v>
      </c>
      <c r="D1964" t="s">
        <v>31</v>
      </c>
      <c r="E1964" t="s">
        <v>13</v>
      </c>
      <c r="F1964" t="s">
        <v>14</v>
      </c>
      <c r="G1964" t="s">
        <v>15</v>
      </c>
      <c r="H1964">
        <v>0.001</v>
      </c>
      <c r="I1964">
        <v>-0.0994750765</v>
      </c>
      <c r="J1964">
        <v>1</v>
      </c>
      <c r="K1964">
        <v>0.0994750765</v>
      </c>
      <c r="L1964">
        <v>99.4750765</v>
      </c>
      <c r="M1964">
        <v>-106.3400000000001</v>
      </c>
      <c r="N1964">
        <v>106.1090000000001</v>
      </c>
      <c r="O1964">
        <v>0</v>
      </c>
      <c r="P1964">
        <v>-0.2309999999999803</v>
      </c>
    </row>
    <row r="1965" spans="1:16">
      <c r="A1965" s="2">
        <v>44665.85236087963</v>
      </c>
      <c r="B1965" t="s">
        <v>29</v>
      </c>
      <c r="C1965">
        <v>0</v>
      </c>
      <c r="D1965" t="s">
        <v>32</v>
      </c>
      <c r="E1965" t="s">
        <v>13</v>
      </c>
      <c r="F1965" t="s">
        <v>14</v>
      </c>
      <c r="G1965" t="s">
        <v>15</v>
      </c>
      <c r="H1965">
        <v>-0.006</v>
      </c>
      <c r="I1965">
        <v>0.5961540522</v>
      </c>
      <c r="J1965">
        <v>1</v>
      </c>
      <c r="K1965">
        <v>0.5961540522</v>
      </c>
      <c r="L1965">
        <v>99.35900869999999</v>
      </c>
      <c r="M1965">
        <v>-106.3400000000001</v>
      </c>
      <c r="N1965">
        <v>106.1030000000001</v>
      </c>
      <c r="O1965">
        <v>0</v>
      </c>
      <c r="P1965">
        <v>-0.2369999999999806</v>
      </c>
    </row>
    <row r="1966" spans="1:16">
      <c r="A1966" s="2">
        <v>44665.85319326389</v>
      </c>
      <c r="B1966" t="s">
        <v>29</v>
      </c>
      <c r="C1966">
        <v>0</v>
      </c>
      <c r="D1966" t="s">
        <v>31</v>
      </c>
      <c r="E1966" t="s">
        <v>13</v>
      </c>
      <c r="F1966" t="s">
        <v>14</v>
      </c>
      <c r="G1966" t="s">
        <v>15</v>
      </c>
      <c r="H1966">
        <v>0.001</v>
      </c>
      <c r="I1966">
        <v>-0.09939500075</v>
      </c>
      <c r="J1966">
        <v>1</v>
      </c>
      <c r="K1966">
        <v>0.09939500075</v>
      </c>
      <c r="L1966">
        <v>99.39500075000001</v>
      </c>
      <c r="M1966">
        <v>-106.3400000000001</v>
      </c>
      <c r="N1966">
        <v>106.1040000000001</v>
      </c>
      <c r="O1966">
        <v>0</v>
      </c>
      <c r="P1966">
        <v>-0.2359999999999758</v>
      </c>
    </row>
    <row r="1967" spans="1:16">
      <c r="A1967" s="2">
        <v>44665.85459074074</v>
      </c>
      <c r="B1967" t="s">
        <v>29</v>
      </c>
      <c r="C1967">
        <v>0</v>
      </c>
      <c r="D1967" t="s">
        <v>32</v>
      </c>
      <c r="E1967" t="s">
        <v>13</v>
      </c>
      <c r="F1967" t="s">
        <v>14</v>
      </c>
      <c r="G1967" t="s">
        <v>15</v>
      </c>
      <c r="H1967">
        <v>-0.001</v>
      </c>
      <c r="I1967">
        <v>0.09939000150000001</v>
      </c>
      <c r="J1967">
        <v>1</v>
      </c>
      <c r="K1967">
        <v>0.09939000150000001</v>
      </c>
      <c r="L1967">
        <v>99.3900015</v>
      </c>
      <c r="M1967">
        <v>-106.3400000000001</v>
      </c>
      <c r="N1967">
        <v>106.1030000000001</v>
      </c>
      <c r="O1967">
        <v>0</v>
      </c>
      <c r="P1967">
        <v>-0.2369999999999806</v>
      </c>
    </row>
    <row r="1968" spans="1:16">
      <c r="A1968" s="2">
        <v>44665.85581230324</v>
      </c>
      <c r="B1968" t="s">
        <v>29</v>
      </c>
      <c r="C1968">
        <v>1</v>
      </c>
      <c r="D1968" t="s">
        <v>32</v>
      </c>
      <c r="E1968" t="s">
        <v>13</v>
      </c>
      <c r="F1968" t="s">
        <v>14</v>
      </c>
      <c r="G1968" t="s">
        <v>15</v>
      </c>
      <c r="H1968">
        <v>-0.001</v>
      </c>
      <c r="I1968">
        <v>0.0995449295</v>
      </c>
      <c r="J1968">
        <v>1</v>
      </c>
      <c r="K1968">
        <v>0.0995449295</v>
      </c>
      <c r="L1968">
        <v>99.54492949999999</v>
      </c>
      <c r="M1968">
        <v>-106.3400000000001</v>
      </c>
      <c r="N1968">
        <v>106.1020000000001</v>
      </c>
      <c r="O1968">
        <v>0</v>
      </c>
      <c r="P1968">
        <v>-0.2379999999999853</v>
      </c>
    </row>
    <row r="1969" spans="1:16">
      <c r="A1969" s="2">
        <v>44665.85596282408</v>
      </c>
      <c r="B1969" t="s">
        <v>29</v>
      </c>
      <c r="C1969">
        <v>0</v>
      </c>
      <c r="D1969" t="s">
        <v>31</v>
      </c>
      <c r="E1969" t="s">
        <v>13</v>
      </c>
      <c r="F1969" t="s">
        <v>14</v>
      </c>
      <c r="G1969" t="s">
        <v>15</v>
      </c>
      <c r="H1969">
        <v>0.007</v>
      </c>
      <c r="I1969">
        <v>-0.69658179612</v>
      </c>
      <c r="J1969">
        <v>1</v>
      </c>
      <c r="K1969">
        <v>0.69658179612</v>
      </c>
      <c r="L1969">
        <v>99.51168516</v>
      </c>
      <c r="M1969">
        <v>-106.3400000000001</v>
      </c>
      <c r="N1969">
        <v>106.1090000000001</v>
      </c>
      <c r="O1969">
        <v>0</v>
      </c>
      <c r="P1969">
        <v>-0.2309999999999803</v>
      </c>
    </row>
    <row r="1970" spans="1:16">
      <c r="A1970" s="2">
        <v>44665.85694930555</v>
      </c>
      <c r="B1970" t="s">
        <v>29</v>
      </c>
      <c r="C1970">
        <v>1</v>
      </c>
      <c r="D1970" t="s">
        <v>31</v>
      </c>
      <c r="E1970" t="s">
        <v>13</v>
      </c>
      <c r="F1970" t="s">
        <v>14</v>
      </c>
      <c r="G1970" t="s">
        <v>15</v>
      </c>
      <c r="H1970">
        <v>0.001</v>
      </c>
      <c r="I1970">
        <v>-0.09961505549999999</v>
      </c>
      <c r="J1970">
        <v>1</v>
      </c>
      <c r="K1970">
        <v>0.09961505549999999</v>
      </c>
      <c r="L1970">
        <v>99.6150555</v>
      </c>
      <c r="M1970">
        <v>-106.3400000000001</v>
      </c>
      <c r="N1970">
        <v>106.1100000000001</v>
      </c>
      <c r="O1970">
        <v>0</v>
      </c>
      <c r="P1970">
        <v>-0.2299999999999756</v>
      </c>
    </row>
    <row r="1971" spans="1:16">
      <c r="A1971" s="2">
        <v>44665.85737417824</v>
      </c>
      <c r="B1971" t="s">
        <v>29</v>
      </c>
      <c r="C1971">
        <v>0</v>
      </c>
      <c r="D1971" t="s">
        <v>32</v>
      </c>
      <c r="E1971" t="s">
        <v>13</v>
      </c>
      <c r="F1971" t="s">
        <v>14</v>
      </c>
      <c r="G1971" t="s">
        <v>15</v>
      </c>
      <c r="H1971">
        <v>-0.006</v>
      </c>
      <c r="I1971">
        <v>0.59730228096</v>
      </c>
      <c r="J1971">
        <v>1</v>
      </c>
      <c r="K1971">
        <v>0.59730228096</v>
      </c>
      <c r="L1971">
        <v>99.55038016</v>
      </c>
      <c r="M1971">
        <v>-106.3400000000001</v>
      </c>
      <c r="N1971">
        <v>106.1040000000001</v>
      </c>
      <c r="O1971">
        <v>0</v>
      </c>
      <c r="P1971">
        <v>-0.2359999999999758</v>
      </c>
    </row>
    <row r="1972" spans="1:16">
      <c r="A1972" s="2">
        <v>44665.85766553241</v>
      </c>
      <c r="B1972" t="s">
        <v>29</v>
      </c>
      <c r="C1972">
        <v>0</v>
      </c>
      <c r="D1972" t="s">
        <v>32</v>
      </c>
      <c r="E1972" t="s">
        <v>13</v>
      </c>
      <c r="F1972" t="s">
        <v>14</v>
      </c>
      <c r="G1972" t="s">
        <v>15</v>
      </c>
      <c r="H1972">
        <v>-0.001</v>
      </c>
      <c r="I1972">
        <v>0.09966500075</v>
      </c>
      <c r="J1972">
        <v>1</v>
      </c>
      <c r="K1972">
        <v>0.09966500075</v>
      </c>
      <c r="L1972">
        <v>99.66500074999999</v>
      </c>
      <c r="M1972">
        <v>-106.3400000000001</v>
      </c>
      <c r="N1972">
        <v>106.1030000000001</v>
      </c>
      <c r="O1972">
        <v>0</v>
      </c>
      <c r="P1972">
        <v>-0.2369999999999806</v>
      </c>
    </row>
    <row r="1973" spans="1:16">
      <c r="A1973" s="2">
        <v>44665.85822582176</v>
      </c>
      <c r="B1973" t="s">
        <v>29</v>
      </c>
      <c r="C1973">
        <v>0</v>
      </c>
      <c r="D1973" t="s">
        <v>31</v>
      </c>
      <c r="E1973" t="s">
        <v>13</v>
      </c>
      <c r="F1973" t="s">
        <v>14</v>
      </c>
      <c r="G1973" t="s">
        <v>15</v>
      </c>
      <c r="H1973">
        <v>0.001</v>
      </c>
      <c r="I1973">
        <v>-0.09955500075</v>
      </c>
      <c r="J1973">
        <v>1</v>
      </c>
      <c r="K1973">
        <v>0.09955500075</v>
      </c>
      <c r="L1973">
        <v>99.55500074999999</v>
      </c>
      <c r="M1973">
        <v>-106.3400000000001</v>
      </c>
      <c r="N1973">
        <v>106.1040000000001</v>
      </c>
      <c r="O1973">
        <v>0</v>
      </c>
      <c r="P1973">
        <v>-0.2359999999999758</v>
      </c>
    </row>
    <row r="1974" spans="1:16">
      <c r="A1974" s="2">
        <v>44665.85955003472</v>
      </c>
      <c r="B1974" t="s">
        <v>29</v>
      </c>
      <c r="C1974">
        <v>0</v>
      </c>
      <c r="D1974" t="s">
        <v>31</v>
      </c>
      <c r="E1974" t="s">
        <v>13</v>
      </c>
      <c r="F1974" t="s">
        <v>14</v>
      </c>
      <c r="G1974" t="s">
        <v>15</v>
      </c>
      <c r="H1974">
        <v>0.001</v>
      </c>
      <c r="I1974">
        <v>-0.099600006</v>
      </c>
      <c r="J1974">
        <v>1</v>
      </c>
      <c r="K1974">
        <v>0.099600006</v>
      </c>
      <c r="L1974">
        <v>99.60000600000001</v>
      </c>
      <c r="M1974">
        <v>-106.3400000000001</v>
      </c>
      <c r="N1974">
        <v>106.1050000000001</v>
      </c>
      <c r="O1974">
        <v>0</v>
      </c>
      <c r="P1974">
        <v>-0.234999999999971</v>
      </c>
    </row>
    <row r="1975" spans="1:16">
      <c r="A1975" s="2">
        <v>44665.86032241898</v>
      </c>
      <c r="B1975" t="s">
        <v>29</v>
      </c>
      <c r="C1975">
        <v>1</v>
      </c>
      <c r="D1975" t="s">
        <v>32</v>
      </c>
      <c r="E1975" t="s">
        <v>13</v>
      </c>
      <c r="F1975" t="s">
        <v>14</v>
      </c>
      <c r="G1975" t="s">
        <v>15</v>
      </c>
      <c r="H1975">
        <v>-0.001</v>
      </c>
      <c r="I1975">
        <v>0.09957000000000001</v>
      </c>
      <c r="J1975">
        <v>1</v>
      </c>
      <c r="K1975">
        <v>0.09957000000000001</v>
      </c>
      <c r="L1975">
        <v>99.57000000000001</v>
      </c>
      <c r="M1975">
        <v>-106.3400000000001</v>
      </c>
      <c r="N1975">
        <v>106.1040000000001</v>
      </c>
      <c r="O1975">
        <v>0</v>
      </c>
      <c r="P1975">
        <v>-0.2359999999999758</v>
      </c>
    </row>
    <row r="1976" spans="1:16">
      <c r="A1976" s="2">
        <v>44665.8614187037</v>
      </c>
      <c r="B1976" t="s">
        <v>29</v>
      </c>
      <c r="C1976">
        <v>0</v>
      </c>
      <c r="D1976" t="s">
        <v>32</v>
      </c>
      <c r="E1976" t="s">
        <v>13</v>
      </c>
      <c r="F1976" t="s">
        <v>14</v>
      </c>
      <c r="G1976" t="s">
        <v>15</v>
      </c>
      <c r="H1976">
        <v>-0.001</v>
      </c>
      <c r="I1976">
        <v>0.09960993999999999</v>
      </c>
      <c r="J1976">
        <v>1</v>
      </c>
      <c r="K1976">
        <v>0.09960993999999999</v>
      </c>
      <c r="L1976">
        <v>99.60993999999999</v>
      </c>
      <c r="M1976">
        <v>-106.3400000000001</v>
      </c>
      <c r="N1976">
        <v>106.1030000000001</v>
      </c>
      <c r="O1976">
        <v>0</v>
      </c>
      <c r="P1976">
        <v>-0.2369999999999806</v>
      </c>
    </row>
    <row r="1977" spans="1:16">
      <c r="A1977" s="2">
        <v>44665.8614822338</v>
      </c>
      <c r="B1977" t="s">
        <v>29</v>
      </c>
      <c r="C1977">
        <v>1</v>
      </c>
      <c r="D1977" t="s">
        <v>32</v>
      </c>
      <c r="E1977" t="s">
        <v>13</v>
      </c>
      <c r="F1977" t="s">
        <v>14</v>
      </c>
      <c r="G1977" t="s">
        <v>15</v>
      </c>
      <c r="H1977">
        <v>-0.006</v>
      </c>
      <c r="I1977">
        <v>0.59777928</v>
      </c>
      <c r="J1977">
        <v>1</v>
      </c>
      <c r="K1977">
        <v>0.59777928</v>
      </c>
      <c r="L1977">
        <v>99.62988</v>
      </c>
      <c r="M1977">
        <v>-106.3400000000001</v>
      </c>
      <c r="N1977">
        <v>106.0970000000001</v>
      </c>
      <c r="O1977">
        <v>0</v>
      </c>
      <c r="P1977">
        <v>-0.2429999999999808</v>
      </c>
    </row>
    <row r="1978" spans="1:16">
      <c r="A1978" s="2">
        <v>44665.86175017361</v>
      </c>
      <c r="B1978" t="s">
        <v>29</v>
      </c>
      <c r="C1978">
        <v>1</v>
      </c>
      <c r="D1978" t="s">
        <v>31</v>
      </c>
      <c r="E1978" t="s">
        <v>13</v>
      </c>
      <c r="F1978" t="s">
        <v>14</v>
      </c>
      <c r="G1978" t="s">
        <v>15</v>
      </c>
      <c r="H1978">
        <v>0.001</v>
      </c>
      <c r="I1978">
        <v>-0.09958</v>
      </c>
      <c r="J1978">
        <v>1</v>
      </c>
      <c r="K1978">
        <v>0.09958</v>
      </c>
      <c r="L1978">
        <v>99.58</v>
      </c>
      <c r="M1978">
        <v>-106.3400000000001</v>
      </c>
      <c r="N1978">
        <v>106.0980000000001</v>
      </c>
      <c r="O1978">
        <v>0</v>
      </c>
      <c r="P1978">
        <v>-0.241999999999976</v>
      </c>
    </row>
    <row r="1979" spans="1:16">
      <c r="A1979" s="2">
        <v>44665.8646218287</v>
      </c>
      <c r="B1979" t="s">
        <v>29</v>
      </c>
      <c r="C1979">
        <v>1</v>
      </c>
      <c r="D1979" t="s">
        <v>32</v>
      </c>
      <c r="E1979" t="s">
        <v>13</v>
      </c>
      <c r="F1979" t="s">
        <v>14</v>
      </c>
      <c r="G1979" t="s">
        <v>15</v>
      </c>
      <c r="H1979">
        <v>-0.001</v>
      </c>
      <c r="I1979">
        <v>0.09966999999999999</v>
      </c>
      <c r="J1979">
        <v>1</v>
      </c>
      <c r="K1979">
        <v>0.09966999999999999</v>
      </c>
      <c r="L1979">
        <v>99.66999999999999</v>
      </c>
      <c r="M1979">
        <v>-106.3400000000001</v>
      </c>
      <c r="N1979">
        <v>106.0970000000001</v>
      </c>
      <c r="O1979">
        <v>0</v>
      </c>
      <c r="P1979">
        <v>-0.2429999999999808</v>
      </c>
    </row>
    <row r="1980" spans="1:16">
      <c r="A1980" s="2">
        <v>44665.86500802083</v>
      </c>
      <c r="B1980" t="s">
        <v>29</v>
      </c>
      <c r="C1980">
        <v>0</v>
      </c>
      <c r="D1980" t="s">
        <v>31</v>
      </c>
      <c r="E1980" t="s">
        <v>13</v>
      </c>
      <c r="F1980" t="s">
        <v>14</v>
      </c>
      <c r="G1980" t="s">
        <v>15</v>
      </c>
      <c r="H1980">
        <v>0.007</v>
      </c>
      <c r="I1980">
        <v>-0.6979032823</v>
      </c>
      <c r="J1980">
        <v>1</v>
      </c>
      <c r="K1980">
        <v>0.6979032823</v>
      </c>
      <c r="L1980">
        <v>99.70046889999999</v>
      </c>
      <c r="M1980">
        <v>-106.3400000000001</v>
      </c>
      <c r="N1980">
        <v>106.1040000000001</v>
      </c>
      <c r="O1980">
        <v>0</v>
      </c>
      <c r="P1980">
        <v>-0.2359999999999758</v>
      </c>
    </row>
    <row r="1981" spans="1:16">
      <c r="A1981" s="2">
        <v>44665.86625368056</v>
      </c>
      <c r="B1981" t="s">
        <v>29</v>
      </c>
      <c r="C1981">
        <v>1</v>
      </c>
      <c r="D1981" t="s">
        <v>32</v>
      </c>
      <c r="E1981" t="s">
        <v>13</v>
      </c>
      <c r="F1981" t="s">
        <v>14</v>
      </c>
      <c r="G1981" t="s">
        <v>15</v>
      </c>
      <c r="H1981">
        <v>-0.007</v>
      </c>
      <c r="I1981">
        <v>0.697129076</v>
      </c>
      <c r="J1981">
        <v>1</v>
      </c>
      <c r="K1981">
        <v>0.697129076</v>
      </c>
      <c r="L1981">
        <v>99.589868</v>
      </c>
      <c r="M1981">
        <v>-106.3400000000001</v>
      </c>
      <c r="N1981">
        <v>106.0970000000001</v>
      </c>
      <c r="O1981">
        <v>0</v>
      </c>
      <c r="P1981">
        <v>-0.2429999999999808</v>
      </c>
    </row>
    <row r="1982" spans="1:16">
      <c r="A1982" s="2">
        <v>44665.86626300926</v>
      </c>
      <c r="B1982" t="s">
        <v>29</v>
      </c>
      <c r="C1982">
        <v>0</v>
      </c>
      <c r="D1982" t="s">
        <v>32</v>
      </c>
      <c r="E1982" t="s">
        <v>13</v>
      </c>
      <c r="F1982" t="s">
        <v>14</v>
      </c>
      <c r="G1982" t="s">
        <v>15</v>
      </c>
      <c r="H1982">
        <v>-0.04</v>
      </c>
      <c r="I1982">
        <v>3.9828048</v>
      </c>
      <c r="J1982">
        <v>1</v>
      </c>
      <c r="K1982">
        <v>3.9828048</v>
      </c>
      <c r="L1982">
        <v>99.57011999999999</v>
      </c>
      <c r="M1982">
        <v>-106.3400000000001</v>
      </c>
      <c r="N1982">
        <v>106.0570000000001</v>
      </c>
      <c r="O1982">
        <v>0</v>
      </c>
      <c r="P1982">
        <v>-0.282999999999987</v>
      </c>
    </row>
    <row r="1983" spans="1:16">
      <c r="A1983" s="2">
        <v>44665.8669881713</v>
      </c>
      <c r="B1983" t="s">
        <v>29</v>
      </c>
      <c r="C1983">
        <v>0</v>
      </c>
      <c r="D1983" t="s">
        <v>32</v>
      </c>
      <c r="E1983" t="s">
        <v>13</v>
      </c>
      <c r="F1983" t="s">
        <v>14</v>
      </c>
      <c r="G1983" t="s">
        <v>15</v>
      </c>
      <c r="H1983">
        <v>-0.001</v>
      </c>
      <c r="I1983">
        <v>0.09951500075</v>
      </c>
      <c r="J1983">
        <v>1</v>
      </c>
      <c r="K1983">
        <v>0.09951500075</v>
      </c>
      <c r="L1983">
        <v>99.51500075</v>
      </c>
      <c r="M1983">
        <v>-106.3400000000001</v>
      </c>
      <c r="N1983">
        <v>106.0560000000001</v>
      </c>
      <c r="O1983">
        <v>0</v>
      </c>
      <c r="P1983">
        <v>-0.2839999999999918</v>
      </c>
    </row>
    <row r="1984" spans="1:16">
      <c r="A1984" s="2">
        <v>44665.86897982639</v>
      </c>
      <c r="B1984" t="s">
        <v>29</v>
      </c>
      <c r="C1984">
        <v>0</v>
      </c>
      <c r="D1984" t="s">
        <v>31</v>
      </c>
      <c r="E1984" t="s">
        <v>13</v>
      </c>
      <c r="F1984" t="s">
        <v>14</v>
      </c>
      <c r="G1984" t="s">
        <v>15</v>
      </c>
      <c r="H1984">
        <v>0.006</v>
      </c>
      <c r="I1984">
        <v>-0.5982028134</v>
      </c>
      <c r="J1984">
        <v>1</v>
      </c>
      <c r="K1984">
        <v>0.5982028134</v>
      </c>
      <c r="L1984">
        <v>99.7004689</v>
      </c>
      <c r="M1984">
        <v>-106.3400000000001</v>
      </c>
      <c r="N1984">
        <v>106.0620000000001</v>
      </c>
      <c r="O1984">
        <v>0</v>
      </c>
      <c r="P1984">
        <v>-0.2779999999999916</v>
      </c>
    </row>
    <row r="1985" spans="1:16">
      <c r="A1985" s="2">
        <v>44665.86899144676</v>
      </c>
      <c r="B1985" t="s">
        <v>29</v>
      </c>
      <c r="C1985">
        <v>0</v>
      </c>
      <c r="D1985" t="s">
        <v>31</v>
      </c>
      <c r="E1985" t="s">
        <v>13</v>
      </c>
      <c r="F1985" t="s">
        <v>14</v>
      </c>
      <c r="G1985" t="s">
        <v>15</v>
      </c>
      <c r="H1985">
        <v>0.006</v>
      </c>
      <c r="I1985">
        <v>-0.5982028134</v>
      </c>
      <c r="J1985">
        <v>1</v>
      </c>
      <c r="K1985">
        <v>0.5982028134</v>
      </c>
      <c r="L1985">
        <v>99.7004689</v>
      </c>
      <c r="M1985">
        <v>-106.3400000000001</v>
      </c>
      <c r="N1985">
        <v>106.0680000000001</v>
      </c>
      <c r="O1985">
        <v>0</v>
      </c>
      <c r="P1985">
        <v>-0.2719999999999914</v>
      </c>
    </row>
    <row r="1986" spans="1:16">
      <c r="A1986" s="2">
        <v>44665.87536653935</v>
      </c>
      <c r="B1986" t="s">
        <v>29</v>
      </c>
      <c r="C1986">
        <v>0</v>
      </c>
      <c r="D1986" t="s">
        <v>32</v>
      </c>
      <c r="E1986" t="s">
        <v>13</v>
      </c>
      <c r="F1986" t="s">
        <v>14</v>
      </c>
      <c r="G1986" t="s">
        <v>15</v>
      </c>
      <c r="H1986">
        <v>-0.001</v>
      </c>
      <c r="I1986">
        <v>0.10009500075</v>
      </c>
      <c r="J1986">
        <v>1</v>
      </c>
      <c r="K1986">
        <v>0.10009500075</v>
      </c>
      <c r="L1986">
        <v>100.09500075</v>
      </c>
      <c r="M1986">
        <v>-106.3400000000001</v>
      </c>
      <c r="N1986">
        <v>106.0670000000001</v>
      </c>
      <c r="O1986">
        <v>0</v>
      </c>
      <c r="P1986">
        <v>-0.2729999999999961</v>
      </c>
    </row>
    <row r="1987" spans="1:16">
      <c r="A1987" s="2">
        <v>44665.87603086806</v>
      </c>
      <c r="B1987" t="s">
        <v>29</v>
      </c>
      <c r="C1987">
        <v>1</v>
      </c>
      <c r="D1987" t="s">
        <v>32</v>
      </c>
      <c r="E1987" t="s">
        <v>13</v>
      </c>
      <c r="F1987" t="s">
        <v>14</v>
      </c>
      <c r="G1987" t="s">
        <v>15</v>
      </c>
      <c r="H1987">
        <v>-0.006</v>
      </c>
      <c r="I1987">
        <v>0.600150009</v>
      </c>
      <c r="J1987">
        <v>1</v>
      </c>
      <c r="K1987">
        <v>0.600150009</v>
      </c>
      <c r="L1987">
        <v>100.0250015</v>
      </c>
      <c r="M1987">
        <v>-106.3400000000001</v>
      </c>
      <c r="N1987">
        <v>106.0610000000001</v>
      </c>
      <c r="O1987">
        <v>0</v>
      </c>
      <c r="P1987">
        <v>-0.2789999999999964</v>
      </c>
    </row>
    <row r="1988" spans="1:16">
      <c r="A1988" s="2">
        <v>44665.87831159723</v>
      </c>
      <c r="B1988" t="s">
        <v>29</v>
      </c>
      <c r="C1988">
        <v>1</v>
      </c>
      <c r="D1988" t="s">
        <v>32</v>
      </c>
      <c r="E1988" t="s">
        <v>13</v>
      </c>
      <c r="F1988" t="s">
        <v>14</v>
      </c>
      <c r="G1988" t="s">
        <v>15</v>
      </c>
      <c r="H1988">
        <v>-0.001</v>
      </c>
      <c r="I1988">
        <v>0.1001050135</v>
      </c>
      <c r="J1988">
        <v>1</v>
      </c>
      <c r="K1988">
        <v>0.1001050135</v>
      </c>
      <c r="L1988">
        <v>100.1050135</v>
      </c>
      <c r="M1988">
        <v>-106.3400000000001</v>
      </c>
      <c r="N1988">
        <v>106.0600000000001</v>
      </c>
      <c r="O1988">
        <v>0</v>
      </c>
      <c r="P1988">
        <v>-0.2800000000000011</v>
      </c>
    </row>
    <row r="1989" spans="1:16">
      <c r="A1989" s="2">
        <v>44665.88934924769</v>
      </c>
      <c r="B1989" t="s">
        <v>29</v>
      </c>
      <c r="C1989">
        <v>0</v>
      </c>
      <c r="D1989" t="s">
        <v>32</v>
      </c>
      <c r="E1989" t="s">
        <v>13</v>
      </c>
      <c r="F1989" t="s">
        <v>14</v>
      </c>
      <c r="G1989" t="s">
        <v>15</v>
      </c>
      <c r="H1989">
        <v>-0.001</v>
      </c>
      <c r="I1989">
        <v>0.10031500075</v>
      </c>
      <c r="J1989">
        <v>1</v>
      </c>
      <c r="K1989">
        <v>0.10031500075</v>
      </c>
      <c r="L1989">
        <v>100.31500075</v>
      </c>
      <c r="M1989">
        <v>-106.3400000000001</v>
      </c>
      <c r="N1989">
        <v>106.0590000000001</v>
      </c>
      <c r="O1989">
        <v>0</v>
      </c>
      <c r="P1989">
        <v>-0.2810000000000059</v>
      </c>
    </row>
    <row r="1990" spans="1:16">
      <c r="A1990" s="2">
        <v>44665.88944143518</v>
      </c>
      <c r="B1990" t="s">
        <v>29</v>
      </c>
      <c r="C1990">
        <v>1</v>
      </c>
      <c r="D1990" t="s">
        <v>31</v>
      </c>
      <c r="E1990" t="s">
        <v>13</v>
      </c>
      <c r="F1990" t="s">
        <v>14</v>
      </c>
      <c r="G1990" t="s">
        <v>15</v>
      </c>
      <c r="H1990">
        <v>0.007</v>
      </c>
      <c r="I1990">
        <v>-0.7024846115</v>
      </c>
      <c r="J1990">
        <v>1</v>
      </c>
      <c r="K1990">
        <v>0.7024846115</v>
      </c>
      <c r="L1990">
        <v>100.3549445</v>
      </c>
      <c r="M1990">
        <v>-106.3400000000001</v>
      </c>
      <c r="N1990">
        <v>106.0660000000001</v>
      </c>
      <c r="O1990">
        <v>0</v>
      </c>
      <c r="P1990">
        <v>-0.2740000000000009</v>
      </c>
    </row>
    <row r="1991" spans="1:16">
      <c r="A1991" s="2">
        <v>44665.88992104166</v>
      </c>
      <c r="B1991" t="s">
        <v>29</v>
      </c>
      <c r="C1991">
        <v>0</v>
      </c>
      <c r="D1991" t="s">
        <v>32</v>
      </c>
      <c r="E1991" t="s">
        <v>13</v>
      </c>
      <c r="F1991" t="s">
        <v>14</v>
      </c>
      <c r="G1991" t="s">
        <v>15</v>
      </c>
      <c r="H1991">
        <v>-0.052</v>
      </c>
      <c r="I1991">
        <v>5.217422496</v>
      </c>
      <c r="J1991">
        <v>1</v>
      </c>
      <c r="K1991">
        <v>5.217422496</v>
      </c>
      <c r="L1991">
        <v>100.335048</v>
      </c>
      <c r="M1991">
        <v>-106.3400000000001</v>
      </c>
      <c r="N1991">
        <v>106.0140000000001</v>
      </c>
      <c r="O1991">
        <v>0</v>
      </c>
      <c r="P1991">
        <v>-0.3260000000000076</v>
      </c>
    </row>
    <row r="1992" spans="1:16">
      <c r="A1992" s="2">
        <v>44665.89987822917</v>
      </c>
      <c r="B1992" t="s">
        <v>29</v>
      </c>
      <c r="C1992">
        <v>1</v>
      </c>
      <c r="D1992" t="s">
        <v>31</v>
      </c>
      <c r="E1992" t="s">
        <v>13</v>
      </c>
      <c r="F1992" t="s">
        <v>14</v>
      </c>
      <c r="G1992" t="s">
        <v>15</v>
      </c>
      <c r="H1992">
        <v>0.001</v>
      </c>
      <c r="I1992">
        <v>-0.1008348725</v>
      </c>
      <c r="J1992">
        <v>1</v>
      </c>
      <c r="K1992">
        <v>0.1008348725</v>
      </c>
      <c r="L1992">
        <v>100.8348725</v>
      </c>
      <c r="M1992">
        <v>-106.3400000000001</v>
      </c>
      <c r="N1992">
        <v>106.0150000000001</v>
      </c>
      <c r="O1992">
        <v>0</v>
      </c>
      <c r="P1992">
        <v>-0.3250000000000028</v>
      </c>
    </row>
    <row r="1993" spans="1:16">
      <c r="A1993" s="2">
        <v>44665.91179385417</v>
      </c>
      <c r="B1993" t="s">
        <v>29</v>
      </c>
      <c r="C1993">
        <v>0</v>
      </c>
      <c r="D1993" t="s">
        <v>31</v>
      </c>
      <c r="E1993" t="s">
        <v>13</v>
      </c>
      <c r="F1993" t="s">
        <v>14</v>
      </c>
      <c r="G1993" t="s">
        <v>15</v>
      </c>
      <c r="H1993">
        <v>0.001</v>
      </c>
      <c r="I1993">
        <v>-0.10059500075</v>
      </c>
      <c r="J1993">
        <v>1</v>
      </c>
      <c r="K1993">
        <v>0.10059500075</v>
      </c>
      <c r="L1993">
        <v>100.59500075</v>
      </c>
      <c r="M1993">
        <v>-106.3400000000001</v>
      </c>
      <c r="N1993">
        <v>106.0160000000001</v>
      </c>
      <c r="O1993">
        <v>0</v>
      </c>
      <c r="P1993">
        <v>-0.3239999999999981</v>
      </c>
    </row>
    <row r="1994" spans="1:16">
      <c r="A1994" s="2">
        <v>44665.92646467593</v>
      </c>
      <c r="B1994" t="s">
        <v>29</v>
      </c>
      <c r="C1994">
        <v>1</v>
      </c>
      <c r="D1994" t="s">
        <v>32</v>
      </c>
      <c r="E1994" t="s">
        <v>13</v>
      </c>
      <c r="F1994" t="s">
        <v>14</v>
      </c>
      <c r="G1994" t="s">
        <v>15</v>
      </c>
      <c r="H1994">
        <v>-0.001</v>
      </c>
      <c r="I1994">
        <v>0.101235183</v>
      </c>
      <c r="J1994">
        <v>1</v>
      </c>
      <c r="K1994">
        <v>0.101235183</v>
      </c>
      <c r="L1994">
        <v>101.235183</v>
      </c>
      <c r="M1994">
        <v>-106.3400000000001</v>
      </c>
      <c r="N1994">
        <v>106.0150000000001</v>
      </c>
      <c r="O1994">
        <v>0</v>
      </c>
      <c r="P1994">
        <v>-0.3250000000000028</v>
      </c>
    </row>
    <row r="1995" spans="1:16">
      <c r="A1995" s="2">
        <v>44665.9307115625</v>
      </c>
      <c r="B1995" t="s">
        <v>29</v>
      </c>
      <c r="C1995">
        <v>1</v>
      </c>
      <c r="D1995" t="s">
        <v>31</v>
      </c>
      <c r="E1995" t="s">
        <v>13</v>
      </c>
      <c r="F1995" t="s">
        <v>14</v>
      </c>
      <c r="G1995" t="s">
        <v>15</v>
      </c>
      <c r="H1995">
        <v>0.001</v>
      </c>
      <c r="I1995">
        <v>-0.10105000001</v>
      </c>
      <c r="J1995">
        <v>1</v>
      </c>
      <c r="K1995">
        <v>0.10105000001</v>
      </c>
      <c r="L1995">
        <v>101.05000001</v>
      </c>
      <c r="M1995">
        <v>-106.3400000000001</v>
      </c>
      <c r="N1995">
        <v>106.0160000000001</v>
      </c>
      <c r="O1995">
        <v>0</v>
      </c>
      <c r="P1995">
        <v>-0.3239999999999981</v>
      </c>
    </row>
    <row r="1996" spans="1:16">
      <c r="A1996" s="2">
        <v>44665.93114486111</v>
      </c>
      <c r="B1996" t="s">
        <v>29</v>
      </c>
      <c r="C1996">
        <v>1</v>
      </c>
      <c r="D1996" t="s">
        <v>32</v>
      </c>
      <c r="E1996" t="s">
        <v>13</v>
      </c>
      <c r="F1996" t="s">
        <v>14</v>
      </c>
      <c r="G1996" t="s">
        <v>15</v>
      </c>
      <c r="H1996">
        <v>-10</v>
      </c>
      <c r="I1996">
        <v>1010.75159</v>
      </c>
      <c r="J1996">
        <v>1</v>
      </c>
      <c r="K1996">
        <v>1010.75159</v>
      </c>
      <c r="L1996">
        <v>101.075159</v>
      </c>
      <c r="M1996">
        <v>-106.3400000000001</v>
      </c>
      <c r="N1996">
        <v>96.01600000000006</v>
      </c>
      <c r="O1996">
        <v>0</v>
      </c>
      <c r="P1996">
        <v>-10.324</v>
      </c>
    </row>
    <row r="1997" spans="1:16">
      <c r="A1997" s="2">
        <v>44665.93114690972</v>
      </c>
      <c r="B1997" t="s">
        <v>30</v>
      </c>
      <c r="C1997">
        <v>0</v>
      </c>
      <c r="D1997" t="s">
        <v>31</v>
      </c>
      <c r="E1997" t="s">
        <v>13</v>
      </c>
      <c r="F1997" t="s">
        <v>14</v>
      </c>
      <c r="G1997" t="s">
        <v>15</v>
      </c>
      <c r="H1997">
        <v>10</v>
      </c>
      <c r="I1997">
        <v>-1010.6</v>
      </c>
      <c r="J1997">
        <v>1</v>
      </c>
      <c r="K1997">
        <v>1010.6</v>
      </c>
      <c r="L1997">
        <v>101.06</v>
      </c>
      <c r="M1997">
        <v>-96.34000000000006</v>
      </c>
      <c r="N1997">
        <v>96.01600000000006</v>
      </c>
      <c r="O1997">
        <v>0</v>
      </c>
      <c r="P1997">
        <v>-0.3239999999999981</v>
      </c>
    </row>
    <row r="1998" spans="1:16">
      <c r="A1998" s="2">
        <v>44665.93114690972</v>
      </c>
      <c r="B1998" t="s">
        <v>30</v>
      </c>
      <c r="C1998">
        <v>0</v>
      </c>
      <c r="D1998" t="s">
        <v>31</v>
      </c>
      <c r="E1998" t="s">
        <v>13</v>
      </c>
      <c r="F1998" t="s">
        <v>14</v>
      </c>
      <c r="G1998" t="s">
        <v>15</v>
      </c>
      <c r="H1998">
        <v>0.08</v>
      </c>
      <c r="I1998">
        <v>-8.0848</v>
      </c>
      <c r="J1998">
        <v>1</v>
      </c>
      <c r="K1998">
        <v>8.0848</v>
      </c>
      <c r="L1998">
        <v>101.06</v>
      </c>
      <c r="M1998">
        <v>-96.26000000000006</v>
      </c>
      <c r="N1998">
        <v>96.01600000000006</v>
      </c>
      <c r="O1998">
        <v>0</v>
      </c>
      <c r="P1998">
        <v>-0.2439999999999998</v>
      </c>
    </row>
    <row r="1999" spans="1:16">
      <c r="A1999" s="2">
        <v>44665.93269263889</v>
      </c>
      <c r="B1999" t="s">
        <v>29</v>
      </c>
      <c r="C1999">
        <v>1</v>
      </c>
      <c r="D1999" t="s">
        <v>31</v>
      </c>
      <c r="E1999" t="s">
        <v>13</v>
      </c>
      <c r="F1999" t="s">
        <v>14</v>
      </c>
      <c r="G1999" t="s">
        <v>15</v>
      </c>
      <c r="H1999">
        <v>0.001</v>
      </c>
      <c r="I1999">
        <v>-0.1009148605</v>
      </c>
      <c r="J1999">
        <v>1</v>
      </c>
      <c r="K1999">
        <v>0.1009148605</v>
      </c>
      <c r="L1999">
        <v>100.9148605</v>
      </c>
      <c r="M1999">
        <v>-96.26000000000006</v>
      </c>
      <c r="N1999">
        <v>96.01700000000007</v>
      </c>
      <c r="O1999">
        <v>0</v>
      </c>
      <c r="P1999">
        <v>-0.242999999999995</v>
      </c>
    </row>
    <row r="2000" spans="1:16">
      <c r="A2000" s="2">
        <v>44665.94224096065</v>
      </c>
      <c r="B2000" t="s">
        <v>29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-0.006</v>
      </c>
      <c r="I2000">
        <v>0.6042923826</v>
      </c>
      <c r="J2000">
        <v>1</v>
      </c>
      <c r="K2000">
        <v>0.6042923826</v>
      </c>
      <c r="L2000">
        <v>100.7153971</v>
      </c>
      <c r="M2000">
        <v>-96.26000000000006</v>
      </c>
      <c r="N2000">
        <v>96.01100000000007</v>
      </c>
      <c r="O2000">
        <v>0</v>
      </c>
      <c r="P2000">
        <v>-0.2489999999999952</v>
      </c>
    </row>
    <row r="2001" spans="1:16">
      <c r="A2001" s="2">
        <v>44665.94489416666</v>
      </c>
      <c r="B2001" t="s">
        <v>29</v>
      </c>
      <c r="C2001">
        <v>0</v>
      </c>
      <c r="D2001" t="s">
        <v>32</v>
      </c>
      <c r="E2001" t="s">
        <v>13</v>
      </c>
      <c r="F2001" t="s">
        <v>14</v>
      </c>
      <c r="G2001" t="s">
        <v>15</v>
      </c>
      <c r="H2001">
        <v>-0.001</v>
      </c>
      <c r="I2001">
        <v>0.10048500075</v>
      </c>
      <c r="J2001">
        <v>1</v>
      </c>
      <c r="K2001">
        <v>0.10048500075</v>
      </c>
      <c r="L2001">
        <v>100.48500075</v>
      </c>
      <c r="M2001">
        <v>-96.26000000000006</v>
      </c>
      <c r="N2001">
        <v>96.01000000000006</v>
      </c>
      <c r="O2001">
        <v>0</v>
      </c>
      <c r="P2001">
        <v>-0.25</v>
      </c>
    </row>
    <row r="2002" spans="1:16">
      <c r="A2002" s="2">
        <v>44665.95689756944</v>
      </c>
      <c r="B2002" t="s">
        <v>29</v>
      </c>
      <c r="C2002">
        <v>0</v>
      </c>
      <c r="D2002" t="s">
        <v>32</v>
      </c>
      <c r="E2002" t="s">
        <v>13</v>
      </c>
      <c r="F2002" t="s">
        <v>14</v>
      </c>
      <c r="G2002" t="s">
        <v>15</v>
      </c>
      <c r="H2002">
        <v>-0.001</v>
      </c>
      <c r="I2002">
        <v>0.10040500075</v>
      </c>
      <c r="J2002">
        <v>1</v>
      </c>
      <c r="K2002">
        <v>0.10040500075</v>
      </c>
      <c r="L2002">
        <v>100.40500075</v>
      </c>
      <c r="M2002">
        <v>-96.26000000000006</v>
      </c>
      <c r="N2002">
        <v>96.00900000000006</v>
      </c>
      <c r="O2002">
        <v>0</v>
      </c>
      <c r="P2002">
        <v>-0.2510000000000048</v>
      </c>
    </row>
    <row r="2003" spans="1:16">
      <c r="A2003" s="2">
        <v>44665.95920025463</v>
      </c>
      <c r="B2003" t="s">
        <v>29</v>
      </c>
      <c r="C2003">
        <v>0</v>
      </c>
      <c r="D2003" t="s">
        <v>31</v>
      </c>
      <c r="E2003" t="s">
        <v>13</v>
      </c>
      <c r="F2003" t="s">
        <v>14</v>
      </c>
      <c r="G2003" t="s">
        <v>15</v>
      </c>
      <c r="H2003">
        <v>0.001</v>
      </c>
      <c r="I2003">
        <v>-0.10056500075</v>
      </c>
      <c r="J2003">
        <v>1</v>
      </c>
      <c r="K2003">
        <v>0.10056500075</v>
      </c>
      <c r="L2003">
        <v>100.56500075</v>
      </c>
      <c r="M2003">
        <v>-96.26000000000006</v>
      </c>
      <c r="N2003">
        <v>96.01000000000006</v>
      </c>
      <c r="O2003">
        <v>0</v>
      </c>
      <c r="P2003">
        <v>-0.25</v>
      </c>
    </row>
    <row r="2004" spans="1:16">
      <c r="A2004" s="2">
        <v>44665.96310193287</v>
      </c>
      <c r="B2004" t="s">
        <v>29</v>
      </c>
      <c r="C2004">
        <v>0</v>
      </c>
      <c r="D2004" t="s">
        <v>31</v>
      </c>
      <c r="E2004" t="s">
        <v>13</v>
      </c>
      <c r="F2004" t="s">
        <v>14</v>
      </c>
      <c r="G2004" t="s">
        <v>15</v>
      </c>
      <c r="H2004">
        <v>0.001</v>
      </c>
      <c r="I2004">
        <v>-0.10068500075</v>
      </c>
      <c r="J2004">
        <v>1</v>
      </c>
      <c r="K2004">
        <v>0.10068500075</v>
      </c>
      <c r="L2004">
        <v>100.68500075</v>
      </c>
      <c r="M2004">
        <v>-96.26000000000006</v>
      </c>
      <c r="N2004">
        <v>96.01100000000007</v>
      </c>
      <c r="O2004">
        <v>0</v>
      </c>
      <c r="P2004">
        <v>-0.2489999999999952</v>
      </c>
    </row>
    <row r="2005" spans="1:16">
      <c r="A2005" s="2">
        <v>44665.96615215277</v>
      </c>
      <c r="B2005" t="s">
        <v>29</v>
      </c>
      <c r="C2005">
        <v>1</v>
      </c>
      <c r="D2005" t="s">
        <v>32</v>
      </c>
      <c r="E2005" t="s">
        <v>13</v>
      </c>
      <c r="F2005" t="s">
        <v>14</v>
      </c>
      <c r="G2005" t="s">
        <v>15</v>
      </c>
      <c r="H2005">
        <v>-0.001</v>
      </c>
      <c r="I2005">
        <v>0.1007051035</v>
      </c>
      <c r="J2005">
        <v>1</v>
      </c>
      <c r="K2005">
        <v>0.1007051035</v>
      </c>
      <c r="L2005">
        <v>100.7051035</v>
      </c>
      <c r="M2005">
        <v>-96.26000000000006</v>
      </c>
      <c r="N2005">
        <v>96.01000000000006</v>
      </c>
      <c r="O2005">
        <v>0</v>
      </c>
      <c r="P2005">
        <v>-0.25</v>
      </c>
    </row>
    <row r="2006" spans="1:16">
      <c r="A2006" s="2">
        <v>44665.98336569445</v>
      </c>
      <c r="B2006" t="s">
        <v>29</v>
      </c>
      <c r="C2006">
        <v>0</v>
      </c>
      <c r="D2006" t="s">
        <v>32</v>
      </c>
      <c r="E2006" t="s">
        <v>13</v>
      </c>
      <c r="F2006" t="s">
        <v>14</v>
      </c>
      <c r="G2006" t="s">
        <v>15</v>
      </c>
      <c r="H2006">
        <v>-0.001</v>
      </c>
      <c r="I2006">
        <v>0.10056500075</v>
      </c>
      <c r="J2006">
        <v>1</v>
      </c>
      <c r="K2006">
        <v>0.10056500075</v>
      </c>
      <c r="L2006">
        <v>100.56500075</v>
      </c>
      <c r="M2006">
        <v>-96.26000000000006</v>
      </c>
      <c r="N2006">
        <v>96.00900000000006</v>
      </c>
      <c r="O2006">
        <v>0</v>
      </c>
      <c r="P2006">
        <v>-0.2510000000000048</v>
      </c>
    </row>
    <row r="2007" spans="1:16">
      <c r="A2007" s="2">
        <v>44665.9836952199</v>
      </c>
      <c r="B2007" t="s">
        <v>29</v>
      </c>
      <c r="C2007">
        <v>1</v>
      </c>
      <c r="D2007" t="s">
        <v>31</v>
      </c>
      <c r="E2007" t="s">
        <v>13</v>
      </c>
      <c r="F2007" t="s">
        <v>14</v>
      </c>
      <c r="G2007" t="s">
        <v>15</v>
      </c>
      <c r="H2007">
        <v>0.006</v>
      </c>
      <c r="I2007">
        <v>-0.603989388</v>
      </c>
      <c r="J2007">
        <v>1</v>
      </c>
      <c r="K2007">
        <v>0.603989388</v>
      </c>
      <c r="L2007">
        <v>100.664898</v>
      </c>
      <c r="M2007">
        <v>-96.26000000000006</v>
      </c>
      <c r="N2007">
        <v>96.01500000000006</v>
      </c>
      <c r="O2007">
        <v>0</v>
      </c>
      <c r="P2007">
        <v>-0.2450000000000045</v>
      </c>
    </row>
    <row r="2008" spans="1:16">
      <c r="A2008" s="2">
        <v>44665.98885443287</v>
      </c>
      <c r="B2008" t="s">
        <v>29</v>
      </c>
      <c r="C2008">
        <v>1</v>
      </c>
      <c r="D2008" t="s">
        <v>32</v>
      </c>
      <c r="E2008" t="s">
        <v>13</v>
      </c>
      <c r="F2008" t="s">
        <v>14</v>
      </c>
      <c r="G2008" t="s">
        <v>15</v>
      </c>
      <c r="H2008">
        <v>-0.001</v>
      </c>
      <c r="I2008">
        <v>0.10089</v>
      </c>
      <c r="J2008">
        <v>1</v>
      </c>
      <c r="K2008">
        <v>0.10089</v>
      </c>
      <c r="L2008">
        <v>100.89</v>
      </c>
      <c r="M2008">
        <v>-96.26000000000006</v>
      </c>
      <c r="N2008">
        <v>96.01400000000005</v>
      </c>
      <c r="O2008">
        <v>0</v>
      </c>
      <c r="P2008">
        <v>-0.2460000000000093</v>
      </c>
    </row>
    <row r="2009" spans="1:16">
      <c r="A2009" s="2">
        <v>44665.9898096875</v>
      </c>
      <c r="B2009" t="s">
        <v>29</v>
      </c>
      <c r="C2009">
        <v>1</v>
      </c>
      <c r="D2009" t="s">
        <v>32</v>
      </c>
      <c r="E2009" t="s">
        <v>13</v>
      </c>
      <c r="F2009" t="s">
        <v>14</v>
      </c>
      <c r="G2009" t="s">
        <v>15</v>
      </c>
      <c r="H2009">
        <v>-0.001</v>
      </c>
      <c r="I2009">
        <v>0.100775114</v>
      </c>
      <c r="J2009">
        <v>1</v>
      </c>
      <c r="K2009">
        <v>0.100775114</v>
      </c>
      <c r="L2009">
        <v>100.775114</v>
      </c>
      <c r="M2009">
        <v>-96.26000000000006</v>
      </c>
      <c r="N2009">
        <v>96.01300000000005</v>
      </c>
      <c r="O2009">
        <v>0</v>
      </c>
      <c r="P2009">
        <v>-0.2470000000000141</v>
      </c>
    </row>
    <row r="2010" spans="1:16">
      <c r="A2010" s="2">
        <v>44665.99961409722</v>
      </c>
      <c r="B2010" t="s">
        <v>29</v>
      </c>
      <c r="C2010">
        <v>1</v>
      </c>
      <c r="D2010" t="s">
        <v>31</v>
      </c>
      <c r="E2010" t="s">
        <v>13</v>
      </c>
      <c r="F2010" t="s">
        <v>14</v>
      </c>
      <c r="G2010" t="s">
        <v>15</v>
      </c>
      <c r="H2010">
        <v>0.001</v>
      </c>
      <c r="I2010">
        <v>-0.1007148905</v>
      </c>
      <c r="J2010">
        <v>1</v>
      </c>
      <c r="K2010">
        <v>0.1007148905</v>
      </c>
      <c r="L2010">
        <v>100.7148905</v>
      </c>
      <c r="M2010">
        <v>-96.26000000000006</v>
      </c>
      <c r="N2010">
        <v>96.01400000000005</v>
      </c>
      <c r="O2010">
        <v>0</v>
      </c>
      <c r="P2010">
        <v>-0.2460000000000093</v>
      </c>
    </row>
    <row r="2011" spans="1:16">
      <c r="A2011" s="2">
        <v>44666.00080120371</v>
      </c>
      <c r="B2011" t="s">
        <v>29</v>
      </c>
      <c r="C2011">
        <v>0</v>
      </c>
      <c r="D2011" t="s">
        <v>31</v>
      </c>
      <c r="E2011" t="s">
        <v>13</v>
      </c>
      <c r="F2011" t="s">
        <v>14</v>
      </c>
      <c r="G2011" t="s">
        <v>15</v>
      </c>
      <c r="H2011">
        <v>0.001</v>
      </c>
      <c r="I2011">
        <v>-0.10063500075</v>
      </c>
      <c r="J2011">
        <v>1</v>
      </c>
      <c r="K2011">
        <v>0.10063500075</v>
      </c>
      <c r="L2011">
        <v>100.63500075</v>
      </c>
      <c r="M2011">
        <v>-96.26000000000006</v>
      </c>
      <c r="N2011">
        <v>96.01500000000006</v>
      </c>
      <c r="O2011">
        <v>0</v>
      </c>
      <c r="P2011">
        <v>-0.2450000000000045</v>
      </c>
    </row>
    <row r="2012" spans="1:16">
      <c r="A2012" s="2">
        <v>44666.00190451389</v>
      </c>
      <c r="B2012" t="s">
        <v>29</v>
      </c>
      <c r="C2012">
        <v>1</v>
      </c>
      <c r="D2012" t="s">
        <v>31</v>
      </c>
      <c r="E2012" t="s">
        <v>13</v>
      </c>
      <c r="F2012" t="s">
        <v>14</v>
      </c>
      <c r="G2012" t="s">
        <v>15</v>
      </c>
      <c r="H2012">
        <v>0.001</v>
      </c>
      <c r="I2012">
        <v>-0.10091000001</v>
      </c>
      <c r="J2012">
        <v>1</v>
      </c>
      <c r="K2012">
        <v>0.10091000001</v>
      </c>
      <c r="L2012">
        <v>100.91000001</v>
      </c>
      <c r="M2012">
        <v>-96.26000000000006</v>
      </c>
      <c r="N2012">
        <v>96.01600000000006</v>
      </c>
      <c r="O2012">
        <v>0</v>
      </c>
      <c r="P2012">
        <v>-0.2439999999999998</v>
      </c>
    </row>
    <row r="2013" spans="1:16">
      <c r="A2013" s="2">
        <v>44666.00208787037</v>
      </c>
      <c r="B2013" t="s">
        <v>29</v>
      </c>
      <c r="C2013">
        <v>0</v>
      </c>
      <c r="D2013" t="s">
        <v>31</v>
      </c>
      <c r="E2013" t="s">
        <v>13</v>
      </c>
      <c r="F2013" t="s">
        <v>14</v>
      </c>
      <c r="G2013" t="s">
        <v>15</v>
      </c>
      <c r="H2013">
        <v>0.001</v>
      </c>
      <c r="I2013">
        <v>-0.10101500075</v>
      </c>
      <c r="J2013">
        <v>1</v>
      </c>
      <c r="K2013">
        <v>0.10101500075</v>
      </c>
      <c r="L2013">
        <v>101.01500075</v>
      </c>
      <c r="M2013">
        <v>-96.26000000000006</v>
      </c>
      <c r="N2013">
        <v>96.01700000000007</v>
      </c>
      <c r="O2013">
        <v>0</v>
      </c>
      <c r="P2013">
        <v>-0.242999999999995</v>
      </c>
    </row>
    <row r="2014" spans="1:16">
      <c r="A2014" s="2">
        <v>44666.00316650463</v>
      </c>
      <c r="B2014" t="s">
        <v>29</v>
      </c>
      <c r="C2014">
        <v>1</v>
      </c>
      <c r="D2014" t="s">
        <v>32</v>
      </c>
      <c r="E2014" t="s">
        <v>13</v>
      </c>
      <c r="F2014" t="s">
        <v>14</v>
      </c>
      <c r="G2014" t="s">
        <v>15</v>
      </c>
      <c r="H2014">
        <v>-0.001</v>
      </c>
      <c r="I2014">
        <v>0.1011251665</v>
      </c>
      <c r="J2014">
        <v>1</v>
      </c>
      <c r="K2014">
        <v>0.1011251665</v>
      </c>
      <c r="L2014">
        <v>101.1251665</v>
      </c>
      <c r="M2014">
        <v>-96.26000000000006</v>
      </c>
      <c r="N2014">
        <v>96.01600000000006</v>
      </c>
      <c r="O2014">
        <v>0</v>
      </c>
      <c r="P2014">
        <v>-0.2439999999999998</v>
      </c>
    </row>
    <row r="2015" spans="1:16">
      <c r="A2015" s="2">
        <v>44666.00439997685</v>
      </c>
      <c r="B2015" t="s">
        <v>29</v>
      </c>
      <c r="C2015">
        <v>1</v>
      </c>
      <c r="D2015" t="s">
        <v>32</v>
      </c>
      <c r="E2015" t="s">
        <v>13</v>
      </c>
      <c r="F2015" t="s">
        <v>14</v>
      </c>
      <c r="G2015" t="s">
        <v>15</v>
      </c>
      <c r="H2015">
        <v>-0.001</v>
      </c>
      <c r="I2015">
        <v>0.1009651425</v>
      </c>
      <c r="J2015">
        <v>1</v>
      </c>
      <c r="K2015">
        <v>0.1009651425</v>
      </c>
      <c r="L2015">
        <v>100.9651425</v>
      </c>
      <c r="M2015">
        <v>-96.26000000000006</v>
      </c>
      <c r="N2015">
        <v>96.01500000000006</v>
      </c>
      <c r="O2015">
        <v>0</v>
      </c>
      <c r="P2015">
        <v>-0.2450000000000045</v>
      </c>
    </row>
    <row r="2016" spans="1:16">
      <c r="A2016" s="2">
        <v>44666.00790949074</v>
      </c>
      <c r="B2016" t="s">
        <v>29</v>
      </c>
      <c r="C2016">
        <v>1</v>
      </c>
      <c r="D2016" t="s">
        <v>31</v>
      </c>
      <c r="E2016" t="s">
        <v>13</v>
      </c>
      <c r="F2016" t="s">
        <v>14</v>
      </c>
      <c r="G2016" t="s">
        <v>15</v>
      </c>
      <c r="H2016">
        <v>0.001</v>
      </c>
      <c r="I2016">
        <v>-0.1011748215</v>
      </c>
      <c r="J2016">
        <v>1</v>
      </c>
      <c r="K2016">
        <v>0.1011748215</v>
      </c>
      <c r="L2016">
        <v>101.1748215</v>
      </c>
      <c r="M2016">
        <v>-96.26000000000006</v>
      </c>
      <c r="N2016">
        <v>96.01600000000006</v>
      </c>
      <c r="O2016">
        <v>0</v>
      </c>
      <c r="P2016">
        <v>-0.2439999999999998</v>
      </c>
    </row>
    <row r="2017" spans="1:16">
      <c r="A2017" s="2">
        <v>44666.01104557871</v>
      </c>
      <c r="B2017" t="s">
        <v>29</v>
      </c>
      <c r="C2017">
        <v>1</v>
      </c>
      <c r="D2017" t="s">
        <v>31</v>
      </c>
      <c r="E2017" t="s">
        <v>13</v>
      </c>
      <c r="F2017" t="s">
        <v>14</v>
      </c>
      <c r="G2017" t="s">
        <v>15</v>
      </c>
      <c r="H2017">
        <v>0.001</v>
      </c>
      <c r="I2017">
        <v>-0.1011748215</v>
      </c>
      <c r="J2017">
        <v>1</v>
      </c>
      <c r="K2017">
        <v>0.1011748215</v>
      </c>
      <c r="L2017">
        <v>101.1748215</v>
      </c>
      <c r="M2017">
        <v>-96.26000000000006</v>
      </c>
      <c r="N2017">
        <v>96.01700000000007</v>
      </c>
      <c r="O2017">
        <v>0</v>
      </c>
      <c r="P2017">
        <v>-0.242999999999995</v>
      </c>
    </row>
    <row r="2018" spans="1:16">
      <c r="A2018" s="2">
        <v>44666.01560146991</v>
      </c>
      <c r="B2018" t="s">
        <v>29</v>
      </c>
      <c r="C2018">
        <v>1</v>
      </c>
      <c r="D2018" t="s">
        <v>32</v>
      </c>
      <c r="E2018" t="s">
        <v>13</v>
      </c>
      <c r="F2018" t="s">
        <v>14</v>
      </c>
      <c r="G2018" t="s">
        <v>15</v>
      </c>
      <c r="H2018">
        <v>-0.001</v>
      </c>
      <c r="I2018">
        <v>0.101435213</v>
      </c>
      <c r="J2018">
        <v>1</v>
      </c>
      <c r="K2018">
        <v>0.101435213</v>
      </c>
      <c r="L2018">
        <v>101.435213</v>
      </c>
      <c r="M2018">
        <v>-96.26000000000006</v>
      </c>
      <c r="N2018">
        <v>96.01600000000006</v>
      </c>
      <c r="O2018">
        <v>0</v>
      </c>
      <c r="P2018">
        <v>-0.2439999999999998</v>
      </c>
    </row>
    <row r="2019" spans="1:16">
      <c r="A2019" s="2">
        <v>44666.01663567129</v>
      </c>
      <c r="B2019" t="s">
        <v>29</v>
      </c>
      <c r="C2019">
        <v>0</v>
      </c>
      <c r="D2019" t="s">
        <v>32</v>
      </c>
      <c r="E2019" t="s">
        <v>13</v>
      </c>
      <c r="F2019" t="s">
        <v>14</v>
      </c>
      <c r="G2019" t="s">
        <v>15</v>
      </c>
      <c r="H2019">
        <v>-0.001</v>
      </c>
      <c r="I2019">
        <v>0.10146500075</v>
      </c>
      <c r="J2019">
        <v>1</v>
      </c>
      <c r="K2019">
        <v>0.10146500075</v>
      </c>
      <c r="L2019">
        <v>101.46500075</v>
      </c>
      <c r="M2019">
        <v>-96.26000000000006</v>
      </c>
      <c r="N2019">
        <v>96.01500000000006</v>
      </c>
      <c r="O2019">
        <v>0</v>
      </c>
      <c r="P2019">
        <v>-0.2450000000000045</v>
      </c>
    </row>
    <row r="2020" spans="1:16">
      <c r="A2020" s="2">
        <v>44666.02834660879</v>
      </c>
      <c r="B2020" t="s">
        <v>29</v>
      </c>
      <c r="C2020">
        <v>0</v>
      </c>
      <c r="D2020" t="s">
        <v>32</v>
      </c>
      <c r="E2020" t="s">
        <v>13</v>
      </c>
      <c r="F2020" t="s">
        <v>14</v>
      </c>
      <c r="G2020" t="s">
        <v>15</v>
      </c>
      <c r="H2020">
        <v>-0.007</v>
      </c>
      <c r="I2020">
        <v>0.70226675631</v>
      </c>
      <c r="J2020">
        <v>1</v>
      </c>
      <c r="K2020">
        <v>0.70226675631</v>
      </c>
      <c r="L2020">
        <v>100.32382233</v>
      </c>
      <c r="M2020">
        <v>-96.26000000000006</v>
      </c>
      <c r="N2020">
        <v>96.00800000000005</v>
      </c>
      <c r="O2020">
        <v>0</v>
      </c>
      <c r="P2020">
        <v>-0.2520000000000095</v>
      </c>
    </row>
    <row r="2021" spans="1:16">
      <c r="A2021" s="2">
        <v>44666.03025329861</v>
      </c>
      <c r="B2021" t="s">
        <v>29</v>
      </c>
      <c r="C2021">
        <v>1</v>
      </c>
      <c r="D2021" t="s">
        <v>32</v>
      </c>
      <c r="E2021" t="s">
        <v>13</v>
      </c>
      <c r="F2021" t="s">
        <v>14</v>
      </c>
      <c r="G2021" t="s">
        <v>15</v>
      </c>
      <c r="H2021">
        <v>-0.001</v>
      </c>
      <c r="I2021">
        <v>0.1000250015</v>
      </c>
      <c r="J2021">
        <v>1</v>
      </c>
      <c r="K2021">
        <v>0.1000250015</v>
      </c>
      <c r="L2021">
        <v>100.0250015</v>
      </c>
      <c r="M2021">
        <v>-96.26000000000006</v>
      </c>
      <c r="N2021">
        <v>96.00700000000005</v>
      </c>
      <c r="O2021">
        <v>0</v>
      </c>
      <c r="P2021">
        <v>-0.2530000000000143</v>
      </c>
    </row>
    <row r="2022" spans="1:16">
      <c r="A2022" s="2">
        <v>44666.0305794676</v>
      </c>
      <c r="B2022" t="s">
        <v>29</v>
      </c>
      <c r="C2022">
        <v>0</v>
      </c>
      <c r="D2022" t="s">
        <v>31</v>
      </c>
      <c r="E2022" t="s">
        <v>13</v>
      </c>
      <c r="F2022" t="s">
        <v>14</v>
      </c>
      <c r="G2022" t="s">
        <v>15</v>
      </c>
      <c r="H2022">
        <v>0.001</v>
      </c>
      <c r="I2022">
        <v>-0.09990500075</v>
      </c>
      <c r="J2022">
        <v>1</v>
      </c>
      <c r="K2022">
        <v>0.09990500075</v>
      </c>
      <c r="L2022">
        <v>99.90500075</v>
      </c>
      <c r="M2022">
        <v>-96.26000000000006</v>
      </c>
      <c r="N2022">
        <v>96.00800000000005</v>
      </c>
      <c r="O2022">
        <v>0</v>
      </c>
      <c r="P2022">
        <v>-0.2520000000000095</v>
      </c>
    </row>
    <row r="2023" spans="1:16">
      <c r="A2023" s="2">
        <v>44666.03176395833</v>
      </c>
      <c r="B2023" t="s">
        <v>29</v>
      </c>
      <c r="C2023">
        <v>1</v>
      </c>
      <c r="D2023" t="s">
        <v>31</v>
      </c>
      <c r="E2023" t="s">
        <v>13</v>
      </c>
      <c r="F2023" t="s">
        <v>14</v>
      </c>
      <c r="G2023" t="s">
        <v>15</v>
      </c>
      <c r="H2023">
        <v>0.001</v>
      </c>
      <c r="I2023">
        <v>-0.09970504199999999</v>
      </c>
      <c r="J2023">
        <v>1</v>
      </c>
      <c r="K2023">
        <v>0.09970504199999999</v>
      </c>
      <c r="L2023">
        <v>99.70504199999999</v>
      </c>
      <c r="M2023">
        <v>-96.26000000000006</v>
      </c>
      <c r="N2023">
        <v>96.00900000000006</v>
      </c>
      <c r="O2023">
        <v>0</v>
      </c>
      <c r="P2023">
        <v>-0.2510000000000048</v>
      </c>
    </row>
    <row r="2024" spans="1:16">
      <c r="A2024" s="2">
        <v>44666.03192530093</v>
      </c>
      <c r="B2024" t="s">
        <v>29</v>
      </c>
      <c r="C2024">
        <v>0</v>
      </c>
      <c r="D2024" t="s">
        <v>32</v>
      </c>
      <c r="E2024" t="s">
        <v>13</v>
      </c>
      <c r="F2024" t="s">
        <v>14</v>
      </c>
      <c r="G2024" t="s">
        <v>15</v>
      </c>
      <c r="H2024">
        <v>-0.021</v>
      </c>
      <c r="I2024">
        <v>2.0916</v>
      </c>
      <c r="J2024">
        <v>1</v>
      </c>
      <c r="K2024">
        <v>2.0916</v>
      </c>
      <c r="L2024">
        <v>99.59999999999999</v>
      </c>
      <c r="M2024">
        <v>-96.26000000000006</v>
      </c>
      <c r="N2024">
        <v>95.98800000000006</v>
      </c>
      <c r="O2024">
        <v>0</v>
      </c>
      <c r="P2024">
        <v>-0.2720000000000056</v>
      </c>
    </row>
    <row r="2025" spans="1:16">
      <c r="A2025" s="2">
        <v>44666.03248313657</v>
      </c>
      <c r="B2025" t="s">
        <v>29</v>
      </c>
      <c r="C2025">
        <v>1</v>
      </c>
      <c r="D2025" t="s">
        <v>31</v>
      </c>
      <c r="E2025" t="s">
        <v>13</v>
      </c>
      <c r="F2025" t="s">
        <v>14</v>
      </c>
      <c r="G2025" t="s">
        <v>15</v>
      </c>
      <c r="H2025">
        <v>0.001</v>
      </c>
      <c r="I2025">
        <v>-0.099805027</v>
      </c>
      <c r="J2025">
        <v>1</v>
      </c>
      <c r="K2025">
        <v>0.099805027</v>
      </c>
      <c r="L2025">
        <v>99.805027</v>
      </c>
      <c r="M2025">
        <v>-96.26000000000006</v>
      </c>
      <c r="N2025">
        <v>95.98900000000006</v>
      </c>
      <c r="O2025">
        <v>0</v>
      </c>
      <c r="P2025">
        <v>-0.2710000000000008</v>
      </c>
    </row>
    <row r="2026" spans="1:16">
      <c r="A2026" s="2">
        <v>44666.03334947917</v>
      </c>
      <c r="B2026" t="s">
        <v>29</v>
      </c>
      <c r="C2026">
        <v>0</v>
      </c>
      <c r="D2026" t="s">
        <v>31</v>
      </c>
      <c r="E2026" t="s">
        <v>13</v>
      </c>
      <c r="F2026" t="s">
        <v>14</v>
      </c>
      <c r="G2026" t="s">
        <v>15</v>
      </c>
      <c r="H2026">
        <v>0.001</v>
      </c>
      <c r="I2026">
        <v>-0.0998700015</v>
      </c>
      <c r="J2026">
        <v>1</v>
      </c>
      <c r="K2026">
        <v>0.0998700015</v>
      </c>
      <c r="L2026">
        <v>99.8700015</v>
      </c>
      <c r="M2026">
        <v>-96.26000000000006</v>
      </c>
      <c r="N2026">
        <v>95.99000000000007</v>
      </c>
      <c r="O2026">
        <v>0</v>
      </c>
      <c r="P2026">
        <v>-0.269999999999996</v>
      </c>
    </row>
    <row r="2027" spans="1:16">
      <c r="A2027" s="2">
        <v>44666.03370476852</v>
      </c>
      <c r="B2027" t="s">
        <v>29</v>
      </c>
      <c r="C2027">
        <v>1</v>
      </c>
      <c r="D2027" t="s">
        <v>31</v>
      </c>
      <c r="E2027" t="s">
        <v>13</v>
      </c>
      <c r="F2027" t="s">
        <v>14</v>
      </c>
      <c r="G2027" t="s">
        <v>15</v>
      </c>
      <c r="H2027">
        <v>0.001</v>
      </c>
      <c r="I2027">
        <v>-0.100124979</v>
      </c>
      <c r="J2027">
        <v>1</v>
      </c>
      <c r="K2027">
        <v>0.100124979</v>
      </c>
      <c r="L2027">
        <v>100.124979</v>
      </c>
      <c r="M2027">
        <v>-96.26000000000006</v>
      </c>
      <c r="N2027">
        <v>95.99100000000007</v>
      </c>
      <c r="O2027">
        <v>0</v>
      </c>
      <c r="P2027">
        <v>-0.2689999999999912</v>
      </c>
    </row>
    <row r="2028" spans="1:16">
      <c r="A2028" s="2">
        <v>44666.03988752315</v>
      </c>
      <c r="B2028" t="s">
        <v>29</v>
      </c>
      <c r="C2028">
        <v>1</v>
      </c>
      <c r="D2028" t="s">
        <v>32</v>
      </c>
      <c r="E2028" t="s">
        <v>13</v>
      </c>
      <c r="F2028" t="s">
        <v>14</v>
      </c>
      <c r="G2028" t="s">
        <v>15</v>
      </c>
      <c r="H2028">
        <v>-0.001</v>
      </c>
      <c r="I2028">
        <v>0.1003050435</v>
      </c>
      <c r="J2028">
        <v>1</v>
      </c>
      <c r="K2028">
        <v>0.1003050435</v>
      </c>
      <c r="L2028">
        <v>100.3050435</v>
      </c>
      <c r="M2028">
        <v>-96.26000000000006</v>
      </c>
      <c r="N2028">
        <v>95.99000000000007</v>
      </c>
      <c r="O2028">
        <v>0</v>
      </c>
      <c r="P2028">
        <v>-0.269999999999996</v>
      </c>
    </row>
    <row r="2029" spans="1:16">
      <c r="A2029" s="2">
        <v>44666.04189001158</v>
      </c>
      <c r="B2029" t="s">
        <v>29</v>
      </c>
      <c r="C2029">
        <v>1</v>
      </c>
      <c r="D2029" t="s">
        <v>32</v>
      </c>
      <c r="E2029" t="s">
        <v>13</v>
      </c>
      <c r="F2029" t="s">
        <v>14</v>
      </c>
      <c r="G2029" t="s">
        <v>15</v>
      </c>
      <c r="H2029">
        <v>-0.001</v>
      </c>
      <c r="I2029">
        <v>0.1002850405</v>
      </c>
      <c r="J2029">
        <v>1</v>
      </c>
      <c r="K2029">
        <v>0.1002850405</v>
      </c>
      <c r="L2029">
        <v>100.2850405</v>
      </c>
      <c r="M2029">
        <v>-96.26000000000006</v>
      </c>
      <c r="N2029">
        <v>95.98900000000006</v>
      </c>
      <c r="O2029">
        <v>0</v>
      </c>
      <c r="P2029">
        <v>-0.2710000000000008</v>
      </c>
    </row>
    <row r="2030" spans="1:16">
      <c r="A2030" s="2">
        <v>44666.05350576389</v>
      </c>
      <c r="B2030" t="s">
        <v>29</v>
      </c>
      <c r="C2030">
        <v>0</v>
      </c>
      <c r="D2030" t="s">
        <v>31</v>
      </c>
      <c r="E2030" t="s">
        <v>13</v>
      </c>
      <c r="F2030" t="s">
        <v>14</v>
      </c>
      <c r="G2030" t="s">
        <v>15</v>
      </c>
      <c r="H2030">
        <v>0.001</v>
      </c>
      <c r="I2030">
        <v>-0.10042500075</v>
      </c>
      <c r="J2030">
        <v>1</v>
      </c>
      <c r="K2030">
        <v>0.10042500075</v>
      </c>
      <c r="L2030">
        <v>100.42500075</v>
      </c>
      <c r="M2030">
        <v>-96.26000000000006</v>
      </c>
      <c r="N2030">
        <v>95.99000000000007</v>
      </c>
      <c r="O2030">
        <v>0</v>
      </c>
      <c r="P2030">
        <v>-0.269999999999996</v>
      </c>
    </row>
    <row r="2031" spans="1:16">
      <c r="A2031" s="2">
        <v>44666.05506946759</v>
      </c>
      <c r="B2031" t="s">
        <v>29</v>
      </c>
      <c r="C2031">
        <v>0</v>
      </c>
      <c r="D2031" t="s">
        <v>32</v>
      </c>
      <c r="E2031" t="s">
        <v>13</v>
      </c>
      <c r="F2031" t="s">
        <v>14</v>
      </c>
      <c r="G2031" t="s">
        <v>15</v>
      </c>
      <c r="H2031">
        <v>-0.001</v>
      </c>
      <c r="I2031">
        <v>0.10062500075</v>
      </c>
      <c r="J2031">
        <v>1</v>
      </c>
      <c r="K2031">
        <v>0.10062500075</v>
      </c>
      <c r="L2031">
        <v>100.62500075</v>
      </c>
      <c r="M2031">
        <v>-96.26000000000006</v>
      </c>
      <c r="N2031">
        <v>95.98900000000006</v>
      </c>
      <c r="O2031">
        <v>0</v>
      </c>
      <c r="P2031">
        <v>-0.2710000000000008</v>
      </c>
    </row>
    <row r="2032" spans="1:16">
      <c r="A2032" s="2">
        <v>44666.06338538195</v>
      </c>
      <c r="B2032" t="s">
        <v>29</v>
      </c>
      <c r="C2032">
        <v>0</v>
      </c>
      <c r="D2032" t="s">
        <v>32</v>
      </c>
      <c r="E2032" t="s">
        <v>13</v>
      </c>
      <c r="F2032" t="s">
        <v>14</v>
      </c>
      <c r="G2032" t="s">
        <v>15</v>
      </c>
      <c r="H2032">
        <v>-0.001</v>
      </c>
      <c r="I2032">
        <v>0.10070500075</v>
      </c>
      <c r="J2032">
        <v>1</v>
      </c>
      <c r="K2032">
        <v>0.10070500075</v>
      </c>
      <c r="L2032">
        <v>100.70500075</v>
      </c>
      <c r="M2032">
        <v>-96.26000000000006</v>
      </c>
      <c r="N2032">
        <v>95.98800000000006</v>
      </c>
      <c r="O2032">
        <v>0</v>
      </c>
      <c r="P2032">
        <v>-0.2720000000000056</v>
      </c>
    </row>
    <row r="2033" spans="1:16">
      <c r="A2033" s="2">
        <v>44666.06685439814</v>
      </c>
      <c r="B2033" t="s">
        <v>29</v>
      </c>
      <c r="C2033">
        <v>0</v>
      </c>
      <c r="D2033" t="s">
        <v>32</v>
      </c>
      <c r="E2033" t="s">
        <v>13</v>
      </c>
      <c r="F2033" t="s">
        <v>14</v>
      </c>
      <c r="G2033" t="s">
        <v>15</v>
      </c>
      <c r="H2033">
        <v>-0.001</v>
      </c>
      <c r="I2033">
        <v>0.10026500075</v>
      </c>
      <c r="J2033">
        <v>1</v>
      </c>
      <c r="K2033">
        <v>0.10026500075</v>
      </c>
      <c r="L2033">
        <v>100.26500075</v>
      </c>
      <c r="M2033">
        <v>-96.26000000000006</v>
      </c>
      <c r="N2033">
        <v>95.98700000000005</v>
      </c>
      <c r="O2033">
        <v>0</v>
      </c>
      <c r="P2033">
        <v>-0.2730000000000103</v>
      </c>
    </row>
    <row r="2034" spans="1:16">
      <c r="A2034" s="2">
        <v>44666.06685439814</v>
      </c>
      <c r="B2034" t="s">
        <v>29</v>
      </c>
      <c r="C2034">
        <v>0</v>
      </c>
      <c r="D2034" t="s">
        <v>32</v>
      </c>
      <c r="E2034" t="s">
        <v>13</v>
      </c>
      <c r="F2034" t="s">
        <v>14</v>
      </c>
      <c r="G2034" t="s">
        <v>15</v>
      </c>
      <c r="H2034">
        <v>-0.001</v>
      </c>
      <c r="I2034">
        <v>0.10026500075</v>
      </c>
      <c r="J2034">
        <v>1</v>
      </c>
      <c r="K2034">
        <v>0.10026500075</v>
      </c>
      <c r="L2034">
        <v>100.26500075</v>
      </c>
      <c r="M2034">
        <v>-96.26000000000006</v>
      </c>
      <c r="N2034">
        <v>95.98600000000005</v>
      </c>
      <c r="O2034">
        <v>0</v>
      </c>
      <c r="P2034">
        <v>-0.2740000000000151</v>
      </c>
    </row>
    <row r="2035" spans="1:16">
      <c r="A2035" s="2">
        <v>44666.06685439814</v>
      </c>
      <c r="B2035" t="s">
        <v>29</v>
      </c>
      <c r="C2035">
        <v>0</v>
      </c>
      <c r="D2035" t="s">
        <v>32</v>
      </c>
      <c r="E2035" t="s">
        <v>13</v>
      </c>
      <c r="F2035" t="s">
        <v>14</v>
      </c>
      <c r="G2035" t="s">
        <v>15</v>
      </c>
      <c r="H2035">
        <v>-0.001</v>
      </c>
      <c r="I2035">
        <v>0.10026500075</v>
      </c>
      <c r="J2035">
        <v>1</v>
      </c>
      <c r="K2035">
        <v>0.10026500075</v>
      </c>
      <c r="L2035">
        <v>100.26500075</v>
      </c>
      <c r="M2035">
        <v>-96.26000000000006</v>
      </c>
      <c r="N2035">
        <v>95.98500000000004</v>
      </c>
      <c r="O2035">
        <v>0</v>
      </c>
      <c r="P2035">
        <v>-0.2750000000000199</v>
      </c>
    </row>
    <row r="2036" spans="1:16">
      <c r="A2036" s="2">
        <v>44666.06685439814</v>
      </c>
      <c r="B2036" t="s">
        <v>29</v>
      </c>
      <c r="C2036">
        <v>0</v>
      </c>
      <c r="D2036" t="s">
        <v>32</v>
      </c>
      <c r="E2036" t="s">
        <v>13</v>
      </c>
      <c r="F2036" t="s">
        <v>14</v>
      </c>
      <c r="G2036" t="s">
        <v>15</v>
      </c>
      <c r="H2036">
        <v>-0.001</v>
      </c>
      <c r="I2036">
        <v>0.10026500075</v>
      </c>
      <c r="J2036">
        <v>1</v>
      </c>
      <c r="K2036">
        <v>0.10026500075</v>
      </c>
      <c r="L2036">
        <v>100.26500075</v>
      </c>
      <c r="M2036">
        <v>-96.26000000000006</v>
      </c>
      <c r="N2036">
        <v>95.98400000000004</v>
      </c>
      <c r="O2036">
        <v>0</v>
      </c>
      <c r="P2036">
        <v>-0.2760000000000247</v>
      </c>
    </row>
    <row r="2037" spans="1:16">
      <c r="A2037" s="2">
        <v>44666.06685439814</v>
      </c>
      <c r="B2037" t="s">
        <v>29</v>
      </c>
      <c r="C2037">
        <v>0</v>
      </c>
      <c r="D2037" t="s">
        <v>32</v>
      </c>
      <c r="E2037" t="s">
        <v>13</v>
      </c>
      <c r="F2037" t="s">
        <v>14</v>
      </c>
      <c r="G2037" t="s">
        <v>15</v>
      </c>
      <c r="H2037">
        <v>-0.001</v>
      </c>
      <c r="I2037">
        <v>0.10026500075</v>
      </c>
      <c r="J2037">
        <v>1</v>
      </c>
      <c r="K2037">
        <v>0.10026500075</v>
      </c>
      <c r="L2037">
        <v>100.26500075</v>
      </c>
      <c r="M2037">
        <v>-96.26000000000006</v>
      </c>
      <c r="N2037">
        <v>95.98300000000003</v>
      </c>
      <c r="O2037">
        <v>0</v>
      </c>
      <c r="P2037">
        <v>-0.2770000000000294</v>
      </c>
    </row>
    <row r="2038" spans="1:16">
      <c r="A2038" s="2">
        <v>44666.06685439814</v>
      </c>
      <c r="B2038" t="s">
        <v>29</v>
      </c>
      <c r="C2038">
        <v>0</v>
      </c>
      <c r="D2038" t="s">
        <v>32</v>
      </c>
      <c r="E2038" t="s">
        <v>13</v>
      </c>
      <c r="F2038" t="s">
        <v>14</v>
      </c>
      <c r="G2038" t="s">
        <v>15</v>
      </c>
      <c r="H2038">
        <v>-0.001</v>
      </c>
      <c r="I2038">
        <v>0.10026500075</v>
      </c>
      <c r="J2038">
        <v>1</v>
      </c>
      <c r="K2038">
        <v>0.10026500075</v>
      </c>
      <c r="L2038">
        <v>100.26500075</v>
      </c>
      <c r="M2038">
        <v>-96.26000000000006</v>
      </c>
      <c r="N2038">
        <v>95.98200000000003</v>
      </c>
      <c r="O2038">
        <v>0</v>
      </c>
      <c r="P2038">
        <v>-0.2780000000000342</v>
      </c>
    </row>
    <row r="2039" spans="1:16">
      <c r="A2039" s="2">
        <v>44666.06685439814</v>
      </c>
      <c r="B2039" t="s">
        <v>29</v>
      </c>
      <c r="C2039">
        <v>0</v>
      </c>
      <c r="D2039" t="s">
        <v>32</v>
      </c>
      <c r="E2039" t="s">
        <v>13</v>
      </c>
      <c r="F2039" t="s">
        <v>14</v>
      </c>
      <c r="G2039" t="s">
        <v>15</v>
      </c>
      <c r="H2039">
        <v>-0.001</v>
      </c>
      <c r="I2039">
        <v>0.10026500075</v>
      </c>
      <c r="J2039">
        <v>1</v>
      </c>
      <c r="K2039">
        <v>0.10026500075</v>
      </c>
      <c r="L2039">
        <v>100.26500075</v>
      </c>
      <c r="M2039">
        <v>-96.26000000000006</v>
      </c>
      <c r="N2039">
        <v>95.98100000000002</v>
      </c>
      <c r="O2039">
        <v>0</v>
      </c>
      <c r="P2039">
        <v>-0.279000000000039</v>
      </c>
    </row>
    <row r="2040" spans="1:16">
      <c r="A2040" s="2">
        <v>44666.06685439814</v>
      </c>
      <c r="B2040" t="s">
        <v>29</v>
      </c>
      <c r="C2040">
        <v>0</v>
      </c>
      <c r="D2040" t="s">
        <v>32</v>
      </c>
      <c r="E2040" t="s">
        <v>13</v>
      </c>
      <c r="F2040" t="s">
        <v>14</v>
      </c>
      <c r="G2040" t="s">
        <v>15</v>
      </c>
      <c r="H2040">
        <v>-0.001</v>
      </c>
      <c r="I2040">
        <v>0.10026500075</v>
      </c>
      <c r="J2040">
        <v>1</v>
      </c>
      <c r="K2040">
        <v>0.10026500075</v>
      </c>
      <c r="L2040">
        <v>100.26500075</v>
      </c>
      <c r="M2040">
        <v>-96.26000000000006</v>
      </c>
      <c r="N2040">
        <v>95.98000000000002</v>
      </c>
      <c r="O2040">
        <v>0</v>
      </c>
      <c r="P2040">
        <v>-0.2800000000000438</v>
      </c>
    </row>
    <row r="2041" spans="1:16">
      <c r="A2041" s="2">
        <v>44666.06685439814</v>
      </c>
      <c r="B2041" t="s">
        <v>29</v>
      </c>
      <c r="C2041">
        <v>0</v>
      </c>
      <c r="D2041" t="s">
        <v>32</v>
      </c>
      <c r="E2041" t="s">
        <v>13</v>
      </c>
      <c r="F2041" t="s">
        <v>14</v>
      </c>
      <c r="G2041" t="s">
        <v>15</v>
      </c>
      <c r="H2041">
        <v>-0.001</v>
      </c>
      <c r="I2041">
        <v>0.10026500075</v>
      </c>
      <c r="J2041">
        <v>1</v>
      </c>
      <c r="K2041">
        <v>0.10026500075</v>
      </c>
      <c r="L2041">
        <v>100.26500075</v>
      </c>
      <c r="M2041">
        <v>-96.26000000000006</v>
      </c>
      <c r="N2041">
        <v>95.97900000000001</v>
      </c>
      <c r="O2041">
        <v>0</v>
      </c>
      <c r="P2041">
        <v>-0.2810000000000485</v>
      </c>
    </row>
    <row r="2042" spans="1:16">
      <c r="A2042" s="2">
        <v>44666.06685439814</v>
      </c>
      <c r="B2042" t="s">
        <v>29</v>
      </c>
      <c r="C2042">
        <v>0</v>
      </c>
      <c r="D2042" t="s">
        <v>32</v>
      </c>
      <c r="E2042" t="s">
        <v>13</v>
      </c>
      <c r="F2042" t="s">
        <v>14</v>
      </c>
      <c r="G2042" t="s">
        <v>15</v>
      </c>
      <c r="H2042">
        <v>-0.001</v>
      </c>
      <c r="I2042">
        <v>0.10026500075</v>
      </c>
      <c r="J2042">
        <v>1</v>
      </c>
      <c r="K2042">
        <v>0.10026500075</v>
      </c>
      <c r="L2042">
        <v>100.26500075</v>
      </c>
      <c r="M2042">
        <v>-96.26000000000006</v>
      </c>
      <c r="N2042">
        <v>95.97800000000001</v>
      </c>
      <c r="O2042">
        <v>0</v>
      </c>
      <c r="P2042">
        <v>-0.2820000000000533</v>
      </c>
    </row>
    <row r="2043" spans="1:16">
      <c r="A2043" s="2">
        <v>44666.07194627315</v>
      </c>
      <c r="B2043" t="s">
        <v>29</v>
      </c>
      <c r="C2043">
        <v>1</v>
      </c>
      <c r="D2043" t="s">
        <v>31</v>
      </c>
      <c r="E2043" t="s">
        <v>13</v>
      </c>
      <c r="F2043" t="s">
        <v>14</v>
      </c>
      <c r="G2043" t="s">
        <v>15</v>
      </c>
      <c r="H2043">
        <v>0.001</v>
      </c>
      <c r="I2043">
        <v>-0.1004749265</v>
      </c>
      <c r="J2043">
        <v>1</v>
      </c>
      <c r="K2043">
        <v>0.1004749265</v>
      </c>
      <c r="L2043">
        <v>100.4749265</v>
      </c>
      <c r="M2043">
        <v>-96.26000000000006</v>
      </c>
      <c r="N2043">
        <v>95.97900000000001</v>
      </c>
      <c r="O2043">
        <v>0</v>
      </c>
      <c r="P2043">
        <v>-0.2810000000000485</v>
      </c>
    </row>
    <row r="2044" spans="1:16">
      <c r="A2044" s="2">
        <v>44666.07532041667</v>
      </c>
      <c r="B2044" t="s">
        <v>29</v>
      </c>
      <c r="C2044">
        <v>0</v>
      </c>
      <c r="D2044" t="s">
        <v>31</v>
      </c>
      <c r="E2044" t="s">
        <v>13</v>
      </c>
      <c r="F2044" t="s">
        <v>14</v>
      </c>
      <c r="G2044" t="s">
        <v>15</v>
      </c>
      <c r="H2044">
        <v>0.001</v>
      </c>
      <c r="I2044">
        <v>-0.10067500075</v>
      </c>
      <c r="J2044">
        <v>1</v>
      </c>
      <c r="K2044">
        <v>0.10067500075</v>
      </c>
      <c r="L2044">
        <v>100.67500075</v>
      </c>
      <c r="M2044">
        <v>-96.26000000000006</v>
      </c>
      <c r="N2044">
        <v>95.98000000000002</v>
      </c>
      <c r="O2044">
        <v>0</v>
      </c>
      <c r="P2044">
        <v>-0.2800000000000438</v>
      </c>
    </row>
    <row r="2045" spans="1:16">
      <c r="A2045" s="2">
        <v>44666.08065342592</v>
      </c>
      <c r="B2045" t="s">
        <v>29</v>
      </c>
      <c r="C2045">
        <v>0</v>
      </c>
      <c r="D2045" t="s">
        <v>31</v>
      </c>
      <c r="E2045" t="s">
        <v>13</v>
      </c>
      <c r="F2045" t="s">
        <v>14</v>
      </c>
      <c r="G2045" t="s">
        <v>15</v>
      </c>
      <c r="H2045">
        <v>0.001</v>
      </c>
      <c r="I2045">
        <v>-0.10080500075</v>
      </c>
      <c r="J2045">
        <v>1</v>
      </c>
      <c r="K2045">
        <v>0.10080500075</v>
      </c>
      <c r="L2045">
        <v>100.80500075</v>
      </c>
      <c r="M2045">
        <v>-96.26000000000006</v>
      </c>
      <c r="N2045">
        <v>95.98100000000002</v>
      </c>
      <c r="O2045">
        <v>0</v>
      </c>
      <c r="P2045">
        <v>-0.279000000000039</v>
      </c>
    </row>
    <row r="2046" spans="1:16">
      <c r="A2046" s="2">
        <v>44666.09696305556</v>
      </c>
      <c r="B2046" t="s">
        <v>29</v>
      </c>
      <c r="C2046">
        <v>1</v>
      </c>
      <c r="D2046" t="s">
        <v>32</v>
      </c>
      <c r="E2046" t="s">
        <v>13</v>
      </c>
      <c r="F2046" t="s">
        <v>14</v>
      </c>
      <c r="G2046" t="s">
        <v>15</v>
      </c>
      <c r="H2046">
        <v>-0.001</v>
      </c>
      <c r="I2046">
        <v>0.1006250915</v>
      </c>
      <c r="J2046">
        <v>1</v>
      </c>
      <c r="K2046">
        <v>0.1006250915</v>
      </c>
      <c r="L2046">
        <v>100.6250915</v>
      </c>
      <c r="M2046">
        <v>-96.26000000000006</v>
      </c>
      <c r="N2046">
        <v>95.98000000000002</v>
      </c>
      <c r="O2046">
        <v>0</v>
      </c>
      <c r="P2046">
        <v>-0.2800000000000438</v>
      </c>
    </row>
    <row r="2047" spans="1:16">
      <c r="A2047" s="2">
        <v>44666.10092942129</v>
      </c>
      <c r="B2047" t="s">
        <v>29</v>
      </c>
      <c r="C2047">
        <v>0</v>
      </c>
      <c r="D2047" t="s">
        <v>32</v>
      </c>
      <c r="E2047" t="s">
        <v>13</v>
      </c>
      <c r="F2047" t="s">
        <v>14</v>
      </c>
      <c r="G2047" t="s">
        <v>15</v>
      </c>
      <c r="H2047">
        <v>-1</v>
      </c>
      <c r="I2047">
        <v>100.89500075</v>
      </c>
      <c r="J2047">
        <v>1</v>
      </c>
      <c r="K2047">
        <v>100.89500075</v>
      </c>
      <c r="L2047">
        <v>100.89500075</v>
      </c>
      <c r="M2047">
        <v>-96.26000000000006</v>
      </c>
      <c r="N2047">
        <v>94.98000000000002</v>
      </c>
      <c r="O2047">
        <v>0</v>
      </c>
      <c r="P2047">
        <v>-1.280000000000044</v>
      </c>
    </row>
    <row r="2048" spans="1:16">
      <c r="A2048" s="2">
        <v>44666.10093158565</v>
      </c>
      <c r="B2048" t="s">
        <v>30</v>
      </c>
      <c r="C2048">
        <v>0</v>
      </c>
      <c r="D2048" t="s">
        <v>31</v>
      </c>
      <c r="E2048" t="s">
        <v>13</v>
      </c>
      <c r="F2048" t="s">
        <v>14</v>
      </c>
      <c r="G2048" t="s">
        <v>15</v>
      </c>
      <c r="H2048">
        <v>1.03</v>
      </c>
      <c r="I2048">
        <v>-103.9167</v>
      </c>
      <c r="J2048">
        <v>1</v>
      </c>
      <c r="K2048">
        <v>103.9167</v>
      </c>
      <c r="L2048">
        <v>100.89</v>
      </c>
      <c r="M2048">
        <v>-95.23000000000006</v>
      </c>
      <c r="N2048">
        <v>94.98000000000002</v>
      </c>
      <c r="O2048">
        <v>0</v>
      </c>
      <c r="P2048">
        <v>-0.2500000000000426</v>
      </c>
    </row>
    <row r="2049" spans="1:16">
      <c r="A2049" s="2">
        <v>44666.10625342593</v>
      </c>
      <c r="B2049" t="s">
        <v>29</v>
      </c>
      <c r="C2049">
        <v>0</v>
      </c>
      <c r="D2049" t="s">
        <v>31</v>
      </c>
      <c r="E2049" t="s">
        <v>13</v>
      </c>
      <c r="F2049" t="s">
        <v>14</v>
      </c>
      <c r="G2049" t="s">
        <v>15</v>
      </c>
      <c r="H2049">
        <v>0.001</v>
      </c>
      <c r="I2049">
        <v>-0.10074500075</v>
      </c>
      <c r="J2049">
        <v>1</v>
      </c>
      <c r="K2049">
        <v>0.10074500075</v>
      </c>
      <c r="L2049">
        <v>100.74500075</v>
      </c>
      <c r="M2049">
        <v>-95.23000000000006</v>
      </c>
      <c r="N2049">
        <v>94.98100000000002</v>
      </c>
      <c r="O2049">
        <v>0</v>
      </c>
      <c r="P2049">
        <v>-0.2490000000000379</v>
      </c>
    </row>
    <row r="2050" spans="1:16">
      <c r="A2050" s="2">
        <v>44666.11320969908</v>
      </c>
      <c r="B2050" t="s">
        <v>29</v>
      </c>
      <c r="C2050">
        <v>0</v>
      </c>
      <c r="D2050" t="s">
        <v>32</v>
      </c>
      <c r="E2050" t="s">
        <v>13</v>
      </c>
      <c r="F2050" t="s">
        <v>14</v>
      </c>
      <c r="G2050" t="s">
        <v>15</v>
      </c>
      <c r="H2050">
        <v>-0.001</v>
      </c>
      <c r="I2050">
        <v>0.10089500075</v>
      </c>
      <c r="J2050">
        <v>1</v>
      </c>
      <c r="K2050">
        <v>0.10089500075</v>
      </c>
      <c r="L2050">
        <v>100.89500075</v>
      </c>
      <c r="M2050">
        <v>-95.23000000000006</v>
      </c>
      <c r="N2050">
        <v>94.98000000000002</v>
      </c>
      <c r="O2050">
        <v>0</v>
      </c>
      <c r="P2050">
        <v>-0.2500000000000426</v>
      </c>
    </row>
    <row r="2051" spans="1:16">
      <c r="A2051" s="2">
        <v>44666.11403864584</v>
      </c>
      <c r="B2051" t="s">
        <v>29</v>
      </c>
      <c r="C2051">
        <v>1</v>
      </c>
      <c r="D2051" t="s">
        <v>32</v>
      </c>
      <c r="E2051" t="s">
        <v>13</v>
      </c>
      <c r="F2051" t="s">
        <v>14</v>
      </c>
      <c r="G2051" t="s">
        <v>15</v>
      </c>
      <c r="H2051">
        <v>-0.001</v>
      </c>
      <c r="I2051">
        <v>0.1009051335</v>
      </c>
      <c r="J2051">
        <v>1</v>
      </c>
      <c r="K2051">
        <v>0.1009051335</v>
      </c>
      <c r="L2051">
        <v>100.9051335</v>
      </c>
      <c r="M2051">
        <v>-95.23000000000006</v>
      </c>
      <c r="N2051">
        <v>94.97900000000001</v>
      </c>
      <c r="O2051">
        <v>0</v>
      </c>
      <c r="P2051">
        <v>-0.2510000000000474</v>
      </c>
    </row>
    <row r="2052" spans="1:16">
      <c r="A2052" s="2">
        <v>44666.11405030092</v>
      </c>
      <c r="B2052" t="s">
        <v>29</v>
      </c>
      <c r="C2052">
        <v>0</v>
      </c>
      <c r="D2052" t="s">
        <v>31</v>
      </c>
      <c r="E2052" t="s">
        <v>13</v>
      </c>
      <c r="F2052" t="s">
        <v>14</v>
      </c>
      <c r="G2052" t="s">
        <v>15</v>
      </c>
      <c r="H2052">
        <v>0.006</v>
      </c>
      <c r="I2052">
        <v>-0.60509636316</v>
      </c>
      <c r="J2052">
        <v>1</v>
      </c>
      <c r="K2052">
        <v>0.60509636316</v>
      </c>
      <c r="L2052">
        <v>100.84939386</v>
      </c>
      <c r="M2052">
        <v>-95.23000000000006</v>
      </c>
      <c r="N2052">
        <v>94.98500000000001</v>
      </c>
      <c r="O2052">
        <v>0</v>
      </c>
      <c r="P2052">
        <v>-0.2450000000000472</v>
      </c>
    </row>
    <row r="2053" spans="1:16">
      <c r="A2053" s="2">
        <v>44666.13161835648</v>
      </c>
      <c r="B2053" t="s">
        <v>29</v>
      </c>
      <c r="C2053">
        <v>0</v>
      </c>
      <c r="D2053" t="s">
        <v>32</v>
      </c>
      <c r="E2053" t="s">
        <v>13</v>
      </c>
      <c r="F2053" t="s">
        <v>14</v>
      </c>
      <c r="G2053" t="s">
        <v>15</v>
      </c>
      <c r="H2053">
        <v>-0.001</v>
      </c>
      <c r="I2053">
        <v>0.10116500075</v>
      </c>
      <c r="J2053">
        <v>1</v>
      </c>
      <c r="K2053">
        <v>0.10116500075</v>
      </c>
      <c r="L2053">
        <v>101.16500075</v>
      </c>
      <c r="M2053">
        <v>-95.23000000000006</v>
      </c>
      <c r="N2053">
        <v>94.98400000000001</v>
      </c>
      <c r="O2053">
        <v>0</v>
      </c>
      <c r="P2053">
        <v>-0.246000000000052</v>
      </c>
    </row>
    <row r="2054" spans="1:16">
      <c r="A2054" s="2">
        <v>44666.13185055555</v>
      </c>
      <c r="B2054" t="s">
        <v>29</v>
      </c>
      <c r="C2054">
        <v>0</v>
      </c>
      <c r="D2054" t="s">
        <v>31</v>
      </c>
      <c r="E2054" t="s">
        <v>13</v>
      </c>
      <c r="F2054" t="s">
        <v>14</v>
      </c>
      <c r="G2054" t="s">
        <v>15</v>
      </c>
      <c r="H2054">
        <v>1</v>
      </c>
      <c r="I2054">
        <v>-101.20072778</v>
      </c>
      <c r="J2054">
        <v>1</v>
      </c>
      <c r="K2054">
        <v>101.20072778</v>
      </c>
      <c r="L2054">
        <v>101.20072778</v>
      </c>
      <c r="M2054">
        <v>-95.23000000000006</v>
      </c>
      <c r="N2054">
        <v>95.98400000000001</v>
      </c>
      <c r="O2054">
        <v>0</v>
      </c>
      <c r="P2054">
        <v>0.753999999999948</v>
      </c>
    </row>
    <row r="2055" spans="1:16">
      <c r="A2055" s="2">
        <v>44666.13185267361</v>
      </c>
      <c r="B2055" t="s">
        <v>30</v>
      </c>
      <c r="C2055">
        <v>0</v>
      </c>
      <c r="D2055" t="s">
        <v>32</v>
      </c>
      <c r="E2055" t="s">
        <v>13</v>
      </c>
      <c r="F2055" t="s">
        <v>14</v>
      </c>
      <c r="G2055" t="s">
        <v>15</v>
      </c>
      <c r="H2055">
        <v>-1</v>
      </c>
      <c r="I2055">
        <v>101.22</v>
      </c>
      <c r="J2055">
        <v>1</v>
      </c>
      <c r="K2055">
        <v>101.22</v>
      </c>
      <c r="L2055">
        <v>101.22</v>
      </c>
      <c r="M2055">
        <v>-96.23000000000006</v>
      </c>
      <c r="N2055">
        <v>95.98400000000001</v>
      </c>
      <c r="O2055">
        <v>0</v>
      </c>
      <c r="P2055">
        <v>-0.246000000000052</v>
      </c>
    </row>
    <row r="2056" spans="1:16">
      <c r="A2056" s="2">
        <v>44666.1330137037</v>
      </c>
      <c r="B2056" t="s">
        <v>29</v>
      </c>
      <c r="C2056">
        <v>0</v>
      </c>
      <c r="D2056" t="s">
        <v>32</v>
      </c>
      <c r="E2056" t="s">
        <v>13</v>
      </c>
      <c r="F2056" t="s">
        <v>14</v>
      </c>
      <c r="G2056" t="s">
        <v>15</v>
      </c>
      <c r="H2056">
        <v>-0.001</v>
      </c>
      <c r="I2056">
        <v>0.10125500075</v>
      </c>
      <c r="J2056">
        <v>1</v>
      </c>
      <c r="K2056">
        <v>0.10125500075</v>
      </c>
      <c r="L2056">
        <v>101.25500075</v>
      </c>
      <c r="M2056">
        <v>-96.23000000000006</v>
      </c>
      <c r="N2056">
        <v>95.983</v>
      </c>
      <c r="O2056">
        <v>0</v>
      </c>
      <c r="P2056">
        <v>-0.2470000000000567</v>
      </c>
    </row>
    <row r="2057" spans="1:16">
      <c r="A2057" s="2">
        <v>44666.1335002662</v>
      </c>
      <c r="B2057" t="s">
        <v>29</v>
      </c>
      <c r="C2057">
        <v>0</v>
      </c>
      <c r="D2057" t="s">
        <v>31</v>
      </c>
      <c r="E2057" t="s">
        <v>13</v>
      </c>
      <c r="F2057" t="s">
        <v>14</v>
      </c>
      <c r="G2057" t="s">
        <v>15</v>
      </c>
      <c r="H2057">
        <v>0.001</v>
      </c>
      <c r="I2057">
        <v>-0.10117500075</v>
      </c>
      <c r="J2057">
        <v>1</v>
      </c>
      <c r="K2057">
        <v>0.10117500075</v>
      </c>
      <c r="L2057">
        <v>101.17500075</v>
      </c>
      <c r="M2057">
        <v>-96.23000000000006</v>
      </c>
      <c r="N2057">
        <v>95.98400000000001</v>
      </c>
      <c r="O2057">
        <v>0</v>
      </c>
      <c r="P2057">
        <v>-0.246000000000052</v>
      </c>
    </row>
    <row r="2058" spans="1:16">
      <c r="A2058" s="2">
        <v>44666.13995856482</v>
      </c>
      <c r="B2058" t="s">
        <v>29</v>
      </c>
      <c r="C2058">
        <v>0</v>
      </c>
      <c r="D2058" t="s">
        <v>31</v>
      </c>
      <c r="E2058" t="s">
        <v>13</v>
      </c>
      <c r="F2058" t="s">
        <v>14</v>
      </c>
      <c r="G2058" t="s">
        <v>15</v>
      </c>
      <c r="H2058">
        <v>0.001</v>
      </c>
      <c r="I2058">
        <v>-0.10098500075</v>
      </c>
      <c r="J2058">
        <v>1</v>
      </c>
      <c r="K2058">
        <v>0.10098500075</v>
      </c>
      <c r="L2058">
        <v>100.98500075</v>
      </c>
      <c r="M2058">
        <v>-96.23000000000006</v>
      </c>
      <c r="N2058">
        <v>95.98500000000001</v>
      </c>
      <c r="O2058">
        <v>0</v>
      </c>
      <c r="P2058">
        <v>-0.2450000000000472</v>
      </c>
    </row>
    <row r="2059" spans="1:16">
      <c r="A2059" s="2">
        <v>44666.14096473379</v>
      </c>
      <c r="B2059" t="s">
        <v>29</v>
      </c>
      <c r="C2059">
        <v>0</v>
      </c>
      <c r="D2059" t="s">
        <v>32</v>
      </c>
      <c r="E2059" t="s">
        <v>13</v>
      </c>
      <c r="F2059" t="s">
        <v>14</v>
      </c>
      <c r="G2059" t="s">
        <v>15</v>
      </c>
      <c r="H2059">
        <v>-0.001</v>
      </c>
      <c r="I2059">
        <v>0.10104500075</v>
      </c>
      <c r="J2059">
        <v>1</v>
      </c>
      <c r="K2059">
        <v>0.10104500075</v>
      </c>
      <c r="L2059">
        <v>101.04500075</v>
      </c>
      <c r="M2059">
        <v>-96.23000000000006</v>
      </c>
      <c r="N2059">
        <v>95.98400000000001</v>
      </c>
      <c r="O2059">
        <v>0</v>
      </c>
      <c r="P2059">
        <v>-0.246000000000052</v>
      </c>
    </row>
    <row r="2060" spans="1:16">
      <c r="A2060" s="2">
        <v>44666.14469855324</v>
      </c>
      <c r="B2060" t="s">
        <v>29</v>
      </c>
      <c r="C2060">
        <v>1</v>
      </c>
      <c r="D2060" t="s">
        <v>32</v>
      </c>
      <c r="E2060" t="s">
        <v>13</v>
      </c>
      <c r="F2060" t="s">
        <v>14</v>
      </c>
      <c r="G2060" t="s">
        <v>15</v>
      </c>
      <c r="H2060">
        <v>-0.001</v>
      </c>
      <c r="I2060">
        <v>0.101255186</v>
      </c>
      <c r="J2060">
        <v>1</v>
      </c>
      <c r="K2060">
        <v>0.101255186</v>
      </c>
      <c r="L2060">
        <v>101.255186</v>
      </c>
      <c r="M2060">
        <v>-96.23000000000006</v>
      </c>
      <c r="N2060">
        <v>95.983</v>
      </c>
      <c r="O2060">
        <v>0</v>
      </c>
      <c r="P2060">
        <v>-0.2470000000000567</v>
      </c>
    </row>
    <row r="2061" spans="1:16">
      <c r="A2061" s="2">
        <v>44666.1572578125</v>
      </c>
      <c r="B2061" t="s">
        <v>29</v>
      </c>
      <c r="C2061">
        <v>0</v>
      </c>
      <c r="D2061" t="s">
        <v>31</v>
      </c>
      <c r="E2061" t="s">
        <v>13</v>
      </c>
      <c r="F2061" t="s">
        <v>14</v>
      </c>
      <c r="G2061" t="s">
        <v>15</v>
      </c>
      <c r="H2061">
        <v>1.141</v>
      </c>
      <c r="I2061">
        <v>-115.68599</v>
      </c>
      <c r="J2061">
        <v>1</v>
      </c>
      <c r="K2061">
        <v>115.68599</v>
      </c>
      <c r="L2061">
        <v>101.39</v>
      </c>
      <c r="M2061">
        <v>-96.23000000000006</v>
      </c>
      <c r="N2061">
        <v>97.12400000000001</v>
      </c>
      <c r="O2061">
        <v>0</v>
      </c>
      <c r="P2061">
        <v>0.8939999999999486</v>
      </c>
    </row>
    <row r="2062" spans="1:16">
      <c r="A2062" s="2">
        <v>44666.15726034722</v>
      </c>
      <c r="B2062" t="s">
        <v>30</v>
      </c>
      <c r="C2062">
        <v>0</v>
      </c>
      <c r="D2062" t="s">
        <v>32</v>
      </c>
      <c r="E2062" t="s">
        <v>13</v>
      </c>
      <c r="F2062" t="s">
        <v>14</v>
      </c>
      <c r="G2062" t="s">
        <v>15</v>
      </c>
      <c r="H2062">
        <v>-1.14</v>
      </c>
      <c r="I2062">
        <v>115.6188</v>
      </c>
      <c r="J2062">
        <v>1</v>
      </c>
      <c r="K2062">
        <v>115.6188</v>
      </c>
      <c r="L2062">
        <v>101.42</v>
      </c>
      <c r="M2062">
        <v>-97.37000000000006</v>
      </c>
      <c r="N2062">
        <v>97.12400000000001</v>
      </c>
      <c r="O2062">
        <v>0</v>
      </c>
      <c r="P2062">
        <v>-0.246000000000052</v>
      </c>
    </row>
    <row r="2063" spans="1:16">
      <c r="A2063" s="2">
        <v>44666.15862818287</v>
      </c>
      <c r="B2063" t="s">
        <v>29</v>
      </c>
      <c r="C2063">
        <v>1</v>
      </c>
      <c r="D2063" t="s">
        <v>31</v>
      </c>
      <c r="E2063" t="s">
        <v>13</v>
      </c>
      <c r="F2063" t="s">
        <v>14</v>
      </c>
      <c r="G2063" t="s">
        <v>15</v>
      </c>
      <c r="H2063">
        <v>0.001</v>
      </c>
      <c r="I2063">
        <v>-0.10137000001</v>
      </c>
      <c r="J2063">
        <v>1</v>
      </c>
      <c r="K2063">
        <v>0.10137000001</v>
      </c>
      <c r="L2063">
        <v>101.37000001</v>
      </c>
      <c r="M2063">
        <v>-97.37000000000006</v>
      </c>
      <c r="N2063">
        <v>97.12500000000001</v>
      </c>
      <c r="O2063">
        <v>0</v>
      </c>
      <c r="P2063">
        <v>-0.2450000000000472</v>
      </c>
    </row>
    <row r="2064" spans="1:16">
      <c r="A2064" s="2">
        <v>44666.16295488426</v>
      </c>
      <c r="B2064" t="s">
        <v>29</v>
      </c>
      <c r="C2064">
        <v>0</v>
      </c>
      <c r="D2064" t="s">
        <v>31</v>
      </c>
      <c r="E2064" t="s">
        <v>13</v>
      </c>
      <c r="F2064" t="s">
        <v>14</v>
      </c>
      <c r="G2064" t="s">
        <v>15</v>
      </c>
      <c r="H2064">
        <v>0.006</v>
      </c>
      <c r="I2064">
        <v>-0.6109720782</v>
      </c>
      <c r="J2064">
        <v>1</v>
      </c>
      <c r="K2064">
        <v>0.6109720782</v>
      </c>
      <c r="L2064">
        <v>101.8286797</v>
      </c>
      <c r="M2064">
        <v>-97.37000000000006</v>
      </c>
      <c r="N2064">
        <v>97.13100000000001</v>
      </c>
      <c r="O2064">
        <v>0</v>
      </c>
      <c r="P2064">
        <v>-0.239000000000047</v>
      </c>
    </row>
    <row r="2065" spans="1:16">
      <c r="A2065" s="2">
        <v>44666.16314240741</v>
      </c>
      <c r="B2065" t="s">
        <v>29</v>
      </c>
      <c r="C2065">
        <v>0</v>
      </c>
      <c r="D2065" t="s">
        <v>31</v>
      </c>
      <c r="E2065" t="s">
        <v>13</v>
      </c>
      <c r="F2065" t="s">
        <v>14</v>
      </c>
      <c r="G2065" t="s">
        <v>15</v>
      </c>
      <c r="H2065">
        <v>0.001</v>
      </c>
      <c r="I2065">
        <v>-0.10205500075</v>
      </c>
      <c r="J2065">
        <v>1</v>
      </c>
      <c r="K2065">
        <v>0.10205500075</v>
      </c>
      <c r="L2065">
        <v>102.05500075</v>
      </c>
      <c r="M2065">
        <v>-97.37000000000006</v>
      </c>
      <c r="N2065">
        <v>97.13200000000002</v>
      </c>
      <c r="O2065">
        <v>0</v>
      </c>
      <c r="P2065">
        <v>-0.2380000000000422</v>
      </c>
    </row>
    <row r="2066" spans="1:16">
      <c r="A2066" s="2">
        <v>44666.16332475695</v>
      </c>
      <c r="B2066" t="s">
        <v>29</v>
      </c>
      <c r="C2066">
        <v>1</v>
      </c>
      <c r="D2066" t="s">
        <v>31</v>
      </c>
      <c r="E2066" t="s">
        <v>13</v>
      </c>
      <c r="F2066" t="s">
        <v>14</v>
      </c>
      <c r="G2066" t="s">
        <v>15</v>
      </c>
      <c r="H2066">
        <v>0.001</v>
      </c>
      <c r="I2066">
        <v>-0.102024694</v>
      </c>
      <c r="J2066">
        <v>1</v>
      </c>
      <c r="K2066">
        <v>0.102024694</v>
      </c>
      <c r="L2066">
        <v>102.024694</v>
      </c>
      <c r="M2066">
        <v>-97.37000000000006</v>
      </c>
      <c r="N2066">
        <v>97.13300000000002</v>
      </c>
      <c r="O2066">
        <v>0</v>
      </c>
      <c r="P2066">
        <v>-0.2370000000000374</v>
      </c>
    </row>
    <row r="2067" spans="1:16">
      <c r="A2067" s="2">
        <v>44666.16360861111</v>
      </c>
      <c r="B2067" t="s">
        <v>29</v>
      </c>
      <c r="C2067">
        <v>0</v>
      </c>
      <c r="D2067" t="s">
        <v>32</v>
      </c>
      <c r="E2067" t="s">
        <v>13</v>
      </c>
      <c r="F2067" t="s">
        <v>14</v>
      </c>
      <c r="G2067" t="s">
        <v>15</v>
      </c>
      <c r="H2067">
        <v>-0.006</v>
      </c>
      <c r="I2067">
        <v>0.61146061392</v>
      </c>
      <c r="J2067">
        <v>1</v>
      </c>
      <c r="K2067">
        <v>0.61146061392</v>
      </c>
      <c r="L2067">
        <v>101.91010232</v>
      </c>
      <c r="M2067">
        <v>-97.37000000000006</v>
      </c>
      <c r="N2067">
        <v>97.12700000000002</v>
      </c>
      <c r="O2067">
        <v>0</v>
      </c>
      <c r="P2067">
        <v>-0.2430000000000376</v>
      </c>
    </row>
    <row r="2068" spans="1:16">
      <c r="A2068" s="2">
        <v>44666.16362162037</v>
      </c>
      <c r="B2068" t="s">
        <v>29</v>
      </c>
      <c r="C2068">
        <v>0</v>
      </c>
      <c r="D2068" t="s">
        <v>32</v>
      </c>
      <c r="E2068" t="s">
        <v>13</v>
      </c>
      <c r="F2068" t="s">
        <v>14</v>
      </c>
      <c r="G2068" t="s">
        <v>15</v>
      </c>
      <c r="H2068">
        <v>-0.006</v>
      </c>
      <c r="I2068">
        <v>0.61146061392</v>
      </c>
      <c r="J2068">
        <v>1</v>
      </c>
      <c r="K2068">
        <v>0.61146061392</v>
      </c>
      <c r="L2068">
        <v>101.91010232</v>
      </c>
      <c r="M2068">
        <v>-97.37000000000006</v>
      </c>
      <c r="N2068">
        <v>97.12100000000002</v>
      </c>
      <c r="O2068">
        <v>0</v>
      </c>
      <c r="P2068">
        <v>-0.2490000000000379</v>
      </c>
    </row>
    <row r="2069" spans="1:16">
      <c r="A2069" s="2">
        <v>44666.16362921296</v>
      </c>
      <c r="B2069" t="s">
        <v>29</v>
      </c>
      <c r="C2069">
        <v>1</v>
      </c>
      <c r="D2069" t="s">
        <v>31</v>
      </c>
      <c r="E2069" t="s">
        <v>13</v>
      </c>
      <c r="F2069" t="s">
        <v>14</v>
      </c>
      <c r="G2069" t="s">
        <v>15</v>
      </c>
      <c r="H2069">
        <v>0.006</v>
      </c>
      <c r="I2069">
        <v>-0.611248299</v>
      </c>
      <c r="J2069">
        <v>1</v>
      </c>
      <c r="K2069">
        <v>0.611248299</v>
      </c>
      <c r="L2069">
        <v>101.8747165</v>
      </c>
      <c r="M2069">
        <v>-97.37000000000006</v>
      </c>
      <c r="N2069">
        <v>97.12700000000002</v>
      </c>
      <c r="O2069">
        <v>0</v>
      </c>
      <c r="P2069">
        <v>-0.2430000000000376</v>
      </c>
    </row>
    <row r="2070" spans="1:16">
      <c r="A2070" s="2">
        <v>44666.16462827547</v>
      </c>
      <c r="B2070" t="s">
        <v>29</v>
      </c>
      <c r="C2070">
        <v>0</v>
      </c>
      <c r="D2070" t="s">
        <v>32</v>
      </c>
      <c r="E2070" t="s">
        <v>13</v>
      </c>
      <c r="F2070" t="s">
        <v>14</v>
      </c>
      <c r="G2070" t="s">
        <v>15</v>
      </c>
      <c r="H2070">
        <v>-0.001</v>
      </c>
      <c r="I2070">
        <v>0.10191500075</v>
      </c>
      <c r="J2070">
        <v>1</v>
      </c>
      <c r="K2070">
        <v>0.10191500075</v>
      </c>
      <c r="L2070">
        <v>101.91500075</v>
      </c>
      <c r="M2070">
        <v>-97.37000000000006</v>
      </c>
      <c r="N2070">
        <v>97.12600000000002</v>
      </c>
      <c r="O2070">
        <v>0</v>
      </c>
      <c r="P2070">
        <v>-0.2440000000000424</v>
      </c>
    </row>
    <row r="2071" spans="1:16">
      <c r="A2071" s="2">
        <v>44666.16611868056</v>
      </c>
      <c r="B2071" t="s">
        <v>29</v>
      </c>
      <c r="C2071">
        <v>0</v>
      </c>
      <c r="D2071" t="s">
        <v>31</v>
      </c>
      <c r="E2071" t="s">
        <v>13</v>
      </c>
      <c r="F2071" t="s">
        <v>14</v>
      </c>
      <c r="G2071" t="s">
        <v>15</v>
      </c>
      <c r="H2071">
        <v>0.006</v>
      </c>
      <c r="I2071">
        <v>-0.6121619307</v>
      </c>
      <c r="J2071">
        <v>1</v>
      </c>
      <c r="K2071">
        <v>0.6121619307</v>
      </c>
      <c r="L2071">
        <v>102.02698845</v>
      </c>
      <c r="M2071">
        <v>-97.37000000000006</v>
      </c>
      <c r="N2071">
        <v>97.13200000000002</v>
      </c>
      <c r="O2071">
        <v>0</v>
      </c>
      <c r="P2071">
        <v>-0.2380000000000422</v>
      </c>
    </row>
    <row r="2072" spans="1:16">
      <c r="A2072" s="2">
        <v>44666.16633738426</v>
      </c>
      <c r="B2072" t="s">
        <v>29</v>
      </c>
      <c r="C2072">
        <v>1</v>
      </c>
      <c r="D2072" t="s">
        <v>32</v>
      </c>
      <c r="E2072" t="s">
        <v>13</v>
      </c>
      <c r="F2072" t="s">
        <v>14</v>
      </c>
      <c r="G2072" t="s">
        <v>15</v>
      </c>
      <c r="H2072">
        <v>-0.059</v>
      </c>
      <c r="I2072">
        <v>6.0242134965</v>
      </c>
      <c r="J2072">
        <v>1</v>
      </c>
      <c r="K2072">
        <v>6.0242134965</v>
      </c>
      <c r="L2072">
        <v>102.1053135</v>
      </c>
      <c r="M2072">
        <v>-97.37000000000006</v>
      </c>
      <c r="N2072">
        <v>97.07300000000002</v>
      </c>
      <c r="O2072">
        <v>0</v>
      </c>
      <c r="P2072">
        <v>-0.2970000000000397</v>
      </c>
    </row>
    <row r="2073" spans="1:16">
      <c r="A2073" s="2">
        <v>44666.16745333334</v>
      </c>
      <c r="B2073" t="s">
        <v>29</v>
      </c>
      <c r="C2073">
        <v>0</v>
      </c>
      <c r="D2073" t="s">
        <v>31</v>
      </c>
      <c r="E2073" t="s">
        <v>13</v>
      </c>
      <c r="F2073" t="s">
        <v>14</v>
      </c>
      <c r="G2073" t="s">
        <v>15</v>
      </c>
      <c r="H2073">
        <v>0.001</v>
      </c>
      <c r="I2073">
        <v>-0.10220500075</v>
      </c>
      <c r="J2073">
        <v>1</v>
      </c>
      <c r="K2073">
        <v>0.10220500075</v>
      </c>
      <c r="L2073">
        <v>102.20500075</v>
      </c>
      <c r="M2073">
        <v>-97.37000000000006</v>
      </c>
      <c r="N2073">
        <v>97.07400000000003</v>
      </c>
      <c r="O2073">
        <v>0</v>
      </c>
      <c r="P2073">
        <v>-0.2960000000000349</v>
      </c>
    </row>
    <row r="2074" spans="1:16">
      <c r="A2074" s="2">
        <v>44666.17128239584</v>
      </c>
      <c r="B2074" t="s">
        <v>29</v>
      </c>
      <c r="C2074">
        <v>0</v>
      </c>
      <c r="D2074" t="s">
        <v>31</v>
      </c>
      <c r="E2074" t="s">
        <v>13</v>
      </c>
      <c r="F2074" t="s">
        <v>14</v>
      </c>
      <c r="G2074" t="s">
        <v>15</v>
      </c>
      <c r="H2074">
        <v>0.001</v>
      </c>
      <c r="I2074">
        <v>-0.10202500075</v>
      </c>
      <c r="J2074">
        <v>1</v>
      </c>
      <c r="K2074">
        <v>0.10202500075</v>
      </c>
      <c r="L2074">
        <v>102.02500075</v>
      </c>
      <c r="M2074">
        <v>-97.37000000000006</v>
      </c>
      <c r="N2074">
        <v>97.07500000000003</v>
      </c>
      <c r="O2074">
        <v>0</v>
      </c>
      <c r="P2074">
        <v>-0.2950000000000301</v>
      </c>
    </row>
    <row r="2075" spans="1:16">
      <c r="A2075" s="2">
        <v>44666.17137462963</v>
      </c>
      <c r="B2075" t="s">
        <v>29</v>
      </c>
      <c r="C2075">
        <v>1</v>
      </c>
      <c r="D2075" t="s">
        <v>32</v>
      </c>
      <c r="E2075" t="s">
        <v>13</v>
      </c>
      <c r="F2075" t="s">
        <v>14</v>
      </c>
      <c r="G2075" t="s">
        <v>15</v>
      </c>
      <c r="H2075">
        <v>-0.006</v>
      </c>
      <c r="I2075">
        <v>0.612151809</v>
      </c>
      <c r="J2075">
        <v>1</v>
      </c>
      <c r="K2075">
        <v>0.612151809</v>
      </c>
      <c r="L2075">
        <v>102.0253015</v>
      </c>
      <c r="M2075">
        <v>-97.37000000000006</v>
      </c>
      <c r="N2075">
        <v>97.06900000000003</v>
      </c>
      <c r="O2075">
        <v>0</v>
      </c>
      <c r="P2075">
        <v>-0.3010000000000304</v>
      </c>
    </row>
    <row r="2076" spans="1:16">
      <c r="A2076" s="2">
        <v>44666.17141065972</v>
      </c>
      <c r="B2076" t="s">
        <v>29</v>
      </c>
      <c r="C2076">
        <v>0</v>
      </c>
      <c r="D2076" t="s">
        <v>32</v>
      </c>
      <c r="E2076" t="s">
        <v>13</v>
      </c>
      <c r="F2076" t="s">
        <v>14</v>
      </c>
      <c r="G2076" t="s">
        <v>15</v>
      </c>
      <c r="H2076">
        <v>-0.001</v>
      </c>
      <c r="I2076">
        <v>0.10200500075</v>
      </c>
      <c r="J2076">
        <v>1</v>
      </c>
      <c r="K2076">
        <v>0.10200500075</v>
      </c>
      <c r="L2076">
        <v>102.00500075</v>
      </c>
      <c r="M2076">
        <v>-97.37000000000006</v>
      </c>
      <c r="N2076">
        <v>97.06800000000003</v>
      </c>
      <c r="O2076">
        <v>0</v>
      </c>
      <c r="P2076">
        <v>-0.3020000000000351</v>
      </c>
    </row>
    <row r="2077" spans="1:16">
      <c r="A2077" s="2">
        <v>44666.17435229167</v>
      </c>
      <c r="B2077" t="s">
        <v>29</v>
      </c>
      <c r="C2077">
        <v>0</v>
      </c>
      <c r="D2077" t="s">
        <v>31</v>
      </c>
      <c r="E2077" t="s">
        <v>13</v>
      </c>
      <c r="F2077" t="s">
        <v>14</v>
      </c>
      <c r="G2077" t="s">
        <v>15</v>
      </c>
      <c r="H2077">
        <v>0.006</v>
      </c>
      <c r="I2077">
        <v>-0.61335676854</v>
      </c>
      <c r="J2077">
        <v>1</v>
      </c>
      <c r="K2077">
        <v>0.61335676854</v>
      </c>
      <c r="L2077">
        <v>102.22612809</v>
      </c>
      <c r="M2077">
        <v>-97.37000000000006</v>
      </c>
      <c r="N2077">
        <v>97.07400000000003</v>
      </c>
      <c r="O2077">
        <v>0</v>
      </c>
      <c r="P2077">
        <v>-0.2960000000000349</v>
      </c>
    </row>
    <row r="2078" spans="1:16">
      <c r="A2078" s="2">
        <v>44666.17706626157</v>
      </c>
      <c r="B2078" t="s">
        <v>29</v>
      </c>
      <c r="C2078">
        <v>0</v>
      </c>
      <c r="D2078" t="s">
        <v>31</v>
      </c>
      <c r="E2078" t="s">
        <v>13</v>
      </c>
      <c r="F2078" t="s">
        <v>14</v>
      </c>
      <c r="G2078" t="s">
        <v>15</v>
      </c>
      <c r="H2078">
        <v>0.001</v>
      </c>
      <c r="I2078">
        <v>-0.1024000015</v>
      </c>
      <c r="J2078">
        <v>1</v>
      </c>
      <c r="K2078">
        <v>0.1024000015</v>
      </c>
      <c r="L2078">
        <v>102.4000015</v>
      </c>
      <c r="M2078">
        <v>-97.37000000000006</v>
      </c>
      <c r="N2078">
        <v>97.07500000000003</v>
      </c>
      <c r="O2078">
        <v>0</v>
      </c>
      <c r="P2078">
        <v>-0.2950000000000301</v>
      </c>
    </row>
    <row r="2079" spans="1:16">
      <c r="A2079" s="2">
        <v>44666.17837636574</v>
      </c>
      <c r="B2079" t="s">
        <v>29</v>
      </c>
      <c r="C2079">
        <v>0</v>
      </c>
      <c r="D2079" t="s">
        <v>31</v>
      </c>
      <c r="E2079" t="s">
        <v>13</v>
      </c>
      <c r="F2079" t="s">
        <v>14</v>
      </c>
      <c r="G2079" t="s">
        <v>15</v>
      </c>
      <c r="H2079">
        <v>0.001</v>
      </c>
      <c r="I2079">
        <v>-0.10215500075</v>
      </c>
      <c r="J2079">
        <v>1</v>
      </c>
      <c r="K2079">
        <v>0.10215500075</v>
      </c>
      <c r="L2079">
        <v>102.15500075</v>
      </c>
      <c r="M2079">
        <v>-97.37000000000006</v>
      </c>
      <c r="N2079">
        <v>97.07600000000004</v>
      </c>
      <c r="O2079">
        <v>0</v>
      </c>
      <c r="P2079">
        <v>-0.2940000000000254</v>
      </c>
    </row>
    <row r="2080" spans="1:16">
      <c r="A2080" s="2">
        <v>44666.17843570602</v>
      </c>
      <c r="B2080" t="s">
        <v>29</v>
      </c>
      <c r="C2080">
        <v>1</v>
      </c>
      <c r="D2080" t="s">
        <v>32</v>
      </c>
      <c r="E2080" t="s">
        <v>13</v>
      </c>
      <c r="F2080" t="s">
        <v>14</v>
      </c>
      <c r="G2080" t="s">
        <v>15</v>
      </c>
      <c r="H2080">
        <v>-0.006</v>
      </c>
      <c r="I2080">
        <v>0.613051944</v>
      </c>
      <c r="J2080">
        <v>1</v>
      </c>
      <c r="K2080">
        <v>0.613051944</v>
      </c>
      <c r="L2080">
        <v>102.175324</v>
      </c>
      <c r="M2080">
        <v>-97.37000000000006</v>
      </c>
      <c r="N2080">
        <v>97.07000000000004</v>
      </c>
      <c r="O2080">
        <v>0</v>
      </c>
      <c r="P2080">
        <v>-0.3000000000000256</v>
      </c>
    </row>
    <row r="2081" spans="1:16">
      <c r="A2081" s="2">
        <v>44666.17899436343</v>
      </c>
      <c r="B2081" t="s">
        <v>29</v>
      </c>
      <c r="C2081">
        <v>0</v>
      </c>
      <c r="D2081" t="s">
        <v>31</v>
      </c>
      <c r="E2081" t="s">
        <v>13</v>
      </c>
      <c r="F2081" t="s">
        <v>14</v>
      </c>
      <c r="G2081" t="s">
        <v>15</v>
      </c>
      <c r="H2081">
        <v>0.001</v>
      </c>
      <c r="I2081">
        <v>-0.10223500075</v>
      </c>
      <c r="J2081">
        <v>1</v>
      </c>
      <c r="K2081">
        <v>0.10223500075</v>
      </c>
      <c r="L2081">
        <v>102.23500075</v>
      </c>
      <c r="M2081">
        <v>-97.37000000000006</v>
      </c>
      <c r="N2081">
        <v>97.07100000000004</v>
      </c>
      <c r="O2081">
        <v>0</v>
      </c>
      <c r="P2081">
        <v>-0.2990000000000208</v>
      </c>
    </row>
    <row r="2082" spans="1:16">
      <c r="A2082" s="2">
        <v>44666.1800943287</v>
      </c>
      <c r="B2082" t="s">
        <v>29</v>
      </c>
      <c r="C2082">
        <v>0</v>
      </c>
      <c r="D2082" t="s">
        <v>31</v>
      </c>
      <c r="E2082" t="s">
        <v>13</v>
      </c>
      <c r="F2082" t="s">
        <v>14</v>
      </c>
      <c r="G2082" t="s">
        <v>15</v>
      </c>
      <c r="H2082">
        <v>0.001</v>
      </c>
      <c r="I2082">
        <v>-0.10246500075</v>
      </c>
      <c r="J2082">
        <v>1</v>
      </c>
      <c r="K2082">
        <v>0.10246500075</v>
      </c>
      <c r="L2082">
        <v>102.46500075</v>
      </c>
      <c r="M2082">
        <v>-97.37000000000006</v>
      </c>
      <c r="N2082">
        <v>97.07200000000005</v>
      </c>
      <c r="O2082">
        <v>0</v>
      </c>
      <c r="P2082">
        <v>-0.298000000000016</v>
      </c>
    </row>
    <row r="2083" spans="1:16">
      <c r="A2083" s="2">
        <v>44666.18597336805</v>
      </c>
      <c r="B2083" t="s">
        <v>29</v>
      </c>
      <c r="C2083">
        <v>0</v>
      </c>
      <c r="D2083" t="s">
        <v>31</v>
      </c>
      <c r="E2083" t="s">
        <v>13</v>
      </c>
      <c r="F2083" t="s">
        <v>14</v>
      </c>
      <c r="G2083" t="s">
        <v>15</v>
      </c>
      <c r="H2083">
        <v>0.001</v>
      </c>
      <c r="I2083">
        <v>-0.10196500075</v>
      </c>
      <c r="J2083">
        <v>1</v>
      </c>
      <c r="K2083">
        <v>0.10196500075</v>
      </c>
      <c r="L2083">
        <v>101.96500075</v>
      </c>
      <c r="M2083">
        <v>-97.37000000000006</v>
      </c>
      <c r="N2083">
        <v>97.07300000000005</v>
      </c>
      <c r="O2083">
        <v>0</v>
      </c>
      <c r="P2083">
        <v>-0.2970000000000113</v>
      </c>
    </row>
    <row r="2084" spans="1:16">
      <c r="A2084" s="2">
        <v>44666.18836319444</v>
      </c>
      <c r="B2084" t="s">
        <v>29</v>
      </c>
      <c r="C2084">
        <v>0</v>
      </c>
      <c r="D2084" t="s">
        <v>32</v>
      </c>
      <c r="E2084" t="s">
        <v>13</v>
      </c>
      <c r="F2084" t="s">
        <v>14</v>
      </c>
      <c r="G2084" t="s">
        <v>15</v>
      </c>
      <c r="H2084">
        <v>-0.001</v>
      </c>
      <c r="I2084">
        <v>0.10180500075</v>
      </c>
      <c r="J2084">
        <v>1</v>
      </c>
      <c r="K2084">
        <v>0.10180500075</v>
      </c>
      <c r="L2084">
        <v>101.80500075</v>
      </c>
      <c r="M2084">
        <v>-97.37000000000006</v>
      </c>
      <c r="N2084">
        <v>97.07200000000005</v>
      </c>
      <c r="O2084">
        <v>0</v>
      </c>
      <c r="P2084">
        <v>-0.298000000000016</v>
      </c>
    </row>
    <row r="2085" spans="1:16">
      <c r="A2085" s="2">
        <v>44666.18993358796</v>
      </c>
      <c r="B2085" t="s">
        <v>29</v>
      </c>
      <c r="C2085">
        <v>1</v>
      </c>
      <c r="D2085" t="s">
        <v>32</v>
      </c>
      <c r="E2085" t="s">
        <v>13</v>
      </c>
      <c r="F2085" t="s">
        <v>14</v>
      </c>
      <c r="G2085" t="s">
        <v>15</v>
      </c>
      <c r="H2085">
        <v>-1</v>
      </c>
      <c r="I2085">
        <v>101.8052685</v>
      </c>
      <c r="J2085">
        <v>1</v>
      </c>
      <c r="K2085">
        <v>101.8052685</v>
      </c>
      <c r="L2085">
        <v>101.8052685</v>
      </c>
      <c r="M2085">
        <v>-97.37000000000006</v>
      </c>
      <c r="N2085">
        <v>96.07200000000005</v>
      </c>
      <c r="O2085">
        <v>0</v>
      </c>
      <c r="P2085">
        <v>-1.298000000000016</v>
      </c>
    </row>
    <row r="2086" spans="1:16">
      <c r="A2086" s="2">
        <v>44666.18993535879</v>
      </c>
      <c r="B2086" t="s">
        <v>30</v>
      </c>
      <c r="C2086">
        <v>0</v>
      </c>
      <c r="D2086" t="s">
        <v>31</v>
      </c>
      <c r="E2086" t="s">
        <v>13</v>
      </c>
      <c r="F2086" t="s">
        <v>14</v>
      </c>
      <c r="G2086" t="s">
        <v>15</v>
      </c>
      <c r="H2086">
        <v>1.05</v>
      </c>
      <c r="I2086">
        <v>-106.8795</v>
      </c>
      <c r="J2086">
        <v>1</v>
      </c>
      <c r="K2086">
        <v>106.8795</v>
      </c>
      <c r="L2086">
        <v>101.79</v>
      </c>
      <c r="M2086">
        <v>-96.32000000000006</v>
      </c>
      <c r="N2086">
        <v>96.07200000000005</v>
      </c>
      <c r="O2086">
        <v>0</v>
      </c>
      <c r="P2086">
        <v>-0.2480000000000189</v>
      </c>
    </row>
    <row r="2087" spans="1:16">
      <c r="A2087" s="2">
        <v>44666.19534829861</v>
      </c>
      <c r="B2087" t="s">
        <v>29</v>
      </c>
      <c r="C2087">
        <v>1</v>
      </c>
      <c r="D2087" t="s">
        <v>31</v>
      </c>
      <c r="E2087" t="s">
        <v>13</v>
      </c>
      <c r="F2087" t="s">
        <v>14</v>
      </c>
      <c r="G2087" t="s">
        <v>15</v>
      </c>
      <c r="H2087">
        <v>0.001</v>
      </c>
      <c r="I2087">
        <v>-0.101844721</v>
      </c>
      <c r="J2087">
        <v>1</v>
      </c>
      <c r="K2087">
        <v>0.101844721</v>
      </c>
      <c r="L2087">
        <v>101.844721</v>
      </c>
      <c r="M2087">
        <v>-96.32000000000006</v>
      </c>
      <c r="N2087">
        <v>96.07300000000005</v>
      </c>
      <c r="O2087">
        <v>0</v>
      </c>
      <c r="P2087">
        <v>-0.2470000000000141</v>
      </c>
    </row>
    <row r="2088" spans="1:16">
      <c r="A2088" s="2">
        <v>44666.19837373843</v>
      </c>
      <c r="B2088" t="s">
        <v>29</v>
      </c>
      <c r="C2088">
        <v>1</v>
      </c>
      <c r="D2088" t="s">
        <v>31</v>
      </c>
      <c r="E2088" t="s">
        <v>13</v>
      </c>
      <c r="F2088" t="s">
        <v>14</v>
      </c>
      <c r="G2088" t="s">
        <v>15</v>
      </c>
      <c r="H2088">
        <v>0.001</v>
      </c>
      <c r="I2088">
        <v>-0.1018147255</v>
      </c>
      <c r="J2088">
        <v>1</v>
      </c>
      <c r="K2088">
        <v>0.1018147255</v>
      </c>
      <c r="L2088">
        <v>101.8147255</v>
      </c>
      <c r="M2088">
        <v>-96.32000000000006</v>
      </c>
      <c r="N2088">
        <v>96.07400000000005</v>
      </c>
      <c r="O2088">
        <v>0</v>
      </c>
      <c r="P2088">
        <v>-0.2460000000000093</v>
      </c>
    </row>
    <row r="2089" spans="1:16">
      <c r="A2089" s="2">
        <v>44666.19846721065</v>
      </c>
      <c r="B2089" t="s">
        <v>29</v>
      </c>
      <c r="C2089">
        <v>1</v>
      </c>
      <c r="D2089" t="s">
        <v>32</v>
      </c>
      <c r="E2089" t="s">
        <v>13</v>
      </c>
      <c r="F2089" t="s">
        <v>14</v>
      </c>
      <c r="G2089" t="s">
        <v>15</v>
      </c>
      <c r="H2089">
        <v>-0.006</v>
      </c>
      <c r="I2089">
        <v>0.611191665</v>
      </c>
      <c r="J2089">
        <v>1</v>
      </c>
      <c r="K2089">
        <v>0.611191665</v>
      </c>
      <c r="L2089">
        <v>101.8652775</v>
      </c>
      <c r="M2089">
        <v>-96.32000000000006</v>
      </c>
      <c r="N2089">
        <v>96.06800000000005</v>
      </c>
      <c r="O2089">
        <v>0</v>
      </c>
      <c r="P2089">
        <v>-0.2520000000000095</v>
      </c>
    </row>
    <row r="2090" spans="1:16">
      <c r="A2090" s="2">
        <v>44666.20212194444</v>
      </c>
      <c r="B2090" t="s">
        <v>29</v>
      </c>
      <c r="C2090">
        <v>1</v>
      </c>
      <c r="D2090" t="s">
        <v>32</v>
      </c>
      <c r="E2090" t="s">
        <v>13</v>
      </c>
      <c r="F2090" t="s">
        <v>14</v>
      </c>
      <c r="G2090" t="s">
        <v>15</v>
      </c>
      <c r="H2090">
        <v>-0.001</v>
      </c>
      <c r="I2090">
        <v>0.10178999999</v>
      </c>
      <c r="J2090">
        <v>1</v>
      </c>
      <c r="K2090">
        <v>0.10178999999</v>
      </c>
      <c r="L2090">
        <v>101.78999999</v>
      </c>
      <c r="M2090">
        <v>-96.32000000000006</v>
      </c>
      <c r="N2090">
        <v>96.06700000000005</v>
      </c>
      <c r="O2090">
        <v>0</v>
      </c>
      <c r="P2090">
        <v>-0.2530000000000143</v>
      </c>
    </row>
    <row r="2091" spans="1:16">
      <c r="A2091" s="2">
        <v>44666.2068537963</v>
      </c>
      <c r="B2091" t="s">
        <v>29</v>
      </c>
      <c r="C2091">
        <v>1</v>
      </c>
      <c r="D2091" t="s">
        <v>31</v>
      </c>
      <c r="E2091" t="s">
        <v>13</v>
      </c>
      <c r="F2091" t="s">
        <v>14</v>
      </c>
      <c r="G2091" t="s">
        <v>15</v>
      </c>
      <c r="H2091">
        <v>0.001</v>
      </c>
      <c r="I2091">
        <v>-0.101464778</v>
      </c>
      <c r="J2091">
        <v>1</v>
      </c>
      <c r="K2091">
        <v>0.101464778</v>
      </c>
      <c r="L2091">
        <v>101.464778</v>
      </c>
      <c r="M2091">
        <v>-96.32000000000006</v>
      </c>
      <c r="N2091">
        <v>96.06800000000005</v>
      </c>
      <c r="O2091">
        <v>0</v>
      </c>
      <c r="P2091">
        <v>-0.2520000000000095</v>
      </c>
    </row>
    <row r="2092" spans="1:16">
      <c r="A2092" s="2">
        <v>44666.20785689815</v>
      </c>
      <c r="B2092" t="s">
        <v>29</v>
      </c>
      <c r="C2092">
        <v>0</v>
      </c>
      <c r="D2092" t="s">
        <v>32</v>
      </c>
      <c r="E2092" t="s">
        <v>13</v>
      </c>
      <c r="F2092" t="s">
        <v>14</v>
      </c>
      <c r="G2092" t="s">
        <v>15</v>
      </c>
      <c r="H2092">
        <v>-0.001</v>
      </c>
      <c r="I2092">
        <v>0.10164500075</v>
      </c>
      <c r="J2092">
        <v>1</v>
      </c>
      <c r="K2092">
        <v>0.10164500075</v>
      </c>
      <c r="L2092">
        <v>101.64500075</v>
      </c>
      <c r="M2092">
        <v>-96.32000000000006</v>
      </c>
      <c r="N2092">
        <v>96.06700000000005</v>
      </c>
      <c r="O2092">
        <v>0</v>
      </c>
      <c r="P2092">
        <v>-0.2530000000000143</v>
      </c>
    </row>
    <row r="2093" spans="1:16">
      <c r="A2093" s="2">
        <v>44666.21477844907</v>
      </c>
      <c r="B2093" t="s">
        <v>29</v>
      </c>
      <c r="C2093">
        <v>1</v>
      </c>
      <c r="D2093" t="s">
        <v>32</v>
      </c>
      <c r="E2093" t="s">
        <v>13</v>
      </c>
      <c r="F2093" t="s">
        <v>14</v>
      </c>
      <c r="G2093" t="s">
        <v>15</v>
      </c>
      <c r="H2093">
        <v>-0.001</v>
      </c>
      <c r="I2093">
        <v>0.10182</v>
      </c>
      <c r="J2093">
        <v>1</v>
      </c>
      <c r="K2093">
        <v>0.10182</v>
      </c>
      <c r="L2093">
        <v>101.82</v>
      </c>
      <c r="M2093">
        <v>-96.32000000000006</v>
      </c>
      <c r="N2093">
        <v>96.06600000000005</v>
      </c>
      <c r="O2093">
        <v>0</v>
      </c>
      <c r="P2093">
        <v>-0.2540000000000191</v>
      </c>
    </row>
    <row r="2094" spans="1:16">
      <c r="A2094" s="2">
        <v>44666.21510777777</v>
      </c>
      <c r="B2094" t="s">
        <v>29</v>
      </c>
      <c r="C2094">
        <v>0</v>
      </c>
      <c r="D2094" t="s">
        <v>31</v>
      </c>
      <c r="E2094" t="s">
        <v>13</v>
      </c>
      <c r="F2094" t="s">
        <v>14</v>
      </c>
      <c r="G2094" t="s">
        <v>15</v>
      </c>
      <c r="H2094">
        <v>0.006</v>
      </c>
      <c r="I2094">
        <v>-0.6109720782</v>
      </c>
      <c r="J2094">
        <v>1</v>
      </c>
      <c r="K2094">
        <v>0.6109720782</v>
      </c>
      <c r="L2094">
        <v>101.8286797</v>
      </c>
      <c r="M2094">
        <v>-96.32000000000006</v>
      </c>
      <c r="N2094">
        <v>96.07200000000005</v>
      </c>
      <c r="O2094">
        <v>0</v>
      </c>
      <c r="P2094">
        <v>-0.2480000000000189</v>
      </c>
    </row>
    <row r="2095" spans="1:16">
      <c r="A2095" s="2">
        <v>44666.21954355324</v>
      </c>
      <c r="B2095" t="s">
        <v>29</v>
      </c>
      <c r="C2095">
        <v>1</v>
      </c>
      <c r="D2095" t="s">
        <v>32</v>
      </c>
      <c r="E2095" t="s">
        <v>13</v>
      </c>
      <c r="F2095" t="s">
        <v>14</v>
      </c>
      <c r="G2095" t="s">
        <v>15</v>
      </c>
      <c r="H2095">
        <v>-0.001</v>
      </c>
      <c r="I2095">
        <v>0.101675249</v>
      </c>
      <c r="J2095">
        <v>1</v>
      </c>
      <c r="K2095">
        <v>0.101675249</v>
      </c>
      <c r="L2095">
        <v>101.675249</v>
      </c>
      <c r="M2095">
        <v>-96.32000000000006</v>
      </c>
      <c r="N2095">
        <v>96.07100000000004</v>
      </c>
      <c r="O2095">
        <v>0</v>
      </c>
      <c r="P2095">
        <v>-0.2490000000000236</v>
      </c>
    </row>
    <row r="2096" spans="1:16">
      <c r="A2096" s="2">
        <v>44666.22307350695</v>
      </c>
      <c r="B2096" t="s">
        <v>29</v>
      </c>
      <c r="C2096">
        <v>0</v>
      </c>
      <c r="D2096" t="s">
        <v>31</v>
      </c>
      <c r="E2096" t="s">
        <v>13</v>
      </c>
      <c r="F2096" t="s">
        <v>14</v>
      </c>
      <c r="G2096" t="s">
        <v>15</v>
      </c>
      <c r="H2096">
        <v>0.001</v>
      </c>
      <c r="I2096">
        <v>-0.10192500075</v>
      </c>
      <c r="J2096">
        <v>1</v>
      </c>
      <c r="K2096">
        <v>0.10192500075</v>
      </c>
      <c r="L2096">
        <v>101.92500075</v>
      </c>
      <c r="M2096">
        <v>-96.32000000000006</v>
      </c>
      <c r="N2096">
        <v>96.07200000000005</v>
      </c>
      <c r="O2096">
        <v>0</v>
      </c>
      <c r="P2096">
        <v>-0.2480000000000189</v>
      </c>
    </row>
    <row r="2097" spans="1:16">
      <c r="A2097" s="2">
        <v>44666.22328756945</v>
      </c>
      <c r="B2097" t="s">
        <v>29</v>
      </c>
      <c r="C2097">
        <v>1</v>
      </c>
      <c r="D2097" t="s">
        <v>31</v>
      </c>
      <c r="E2097" t="s">
        <v>13</v>
      </c>
      <c r="F2097" t="s">
        <v>14</v>
      </c>
      <c r="G2097" t="s">
        <v>15</v>
      </c>
      <c r="H2097">
        <v>0.001</v>
      </c>
      <c r="I2097">
        <v>-0.1019747015</v>
      </c>
      <c r="J2097">
        <v>1</v>
      </c>
      <c r="K2097">
        <v>0.1019747015</v>
      </c>
      <c r="L2097">
        <v>101.9747015</v>
      </c>
      <c r="M2097">
        <v>-96.32000000000006</v>
      </c>
      <c r="N2097">
        <v>96.07300000000005</v>
      </c>
      <c r="O2097">
        <v>0</v>
      </c>
      <c r="P2097">
        <v>-0.2470000000000141</v>
      </c>
    </row>
    <row r="2098" spans="1:16">
      <c r="A2098" s="2">
        <v>44666.22630393518</v>
      </c>
      <c r="B2098" t="s">
        <v>29</v>
      </c>
      <c r="C2098">
        <v>1</v>
      </c>
      <c r="D2098" t="s">
        <v>32</v>
      </c>
      <c r="E2098" t="s">
        <v>13</v>
      </c>
      <c r="F2098" t="s">
        <v>14</v>
      </c>
      <c r="G2098" t="s">
        <v>15</v>
      </c>
      <c r="H2098">
        <v>-0.002</v>
      </c>
      <c r="I2098">
        <v>0.204570681</v>
      </c>
      <c r="J2098">
        <v>1</v>
      </c>
      <c r="K2098">
        <v>0.204570681</v>
      </c>
      <c r="L2098">
        <v>102.2853405</v>
      </c>
      <c r="M2098">
        <v>-96.32000000000006</v>
      </c>
      <c r="N2098">
        <v>96.07100000000005</v>
      </c>
      <c r="O2098">
        <v>0</v>
      </c>
      <c r="P2098">
        <v>-0.2490000000000094</v>
      </c>
    </row>
    <row r="2099" spans="1:16">
      <c r="A2099" s="2">
        <v>44666.22671607639</v>
      </c>
      <c r="B2099" t="s">
        <v>29</v>
      </c>
      <c r="C2099">
        <v>0</v>
      </c>
      <c r="D2099" t="s">
        <v>32</v>
      </c>
      <c r="E2099" t="s">
        <v>13</v>
      </c>
      <c r="F2099" t="s">
        <v>14</v>
      </c>
      <c r="G2099" t="s">
        <v>15</v>
      </c>
      <c r="H2099">
        <v>-0.001</v>
      </c>
      <c r="I2099">
        <v>0.10227500075</v>
      </c>
      <c r="J2099">
        <v>1</v>
      </c>
      <c r="K2099">
        <v>0.10227500075</v>
      </c>
      <c r="L2099">
        <v>102.27500075</v>
      </c>
      <c r="M2099">
        <v>-96.32000000000006</v>
      </c>
      <c r="N2099">
        <v>96.07000000000005</v>
      </c>
      <c r="O2099">
        <v>0</v>
      </c>
      <c r="P2099">
        <v>-0.2500000000000142</v>
      </c>
    </row>
    <row r="2100" spans="1:16">
      <c r="A2100" s="2">
        <v>44666.2322812963</v>
      </c>
      <c r="B2100" t="s">
        <v>29</v>
      </c>
      <c r="C2100">
        <v>0</v>
      </c>
      <c r="D2100" t="s">
        <v>31</v>
      </c>
      <c r="E2100" t="s">
        <v>13</v>
      </c>
      <c r="F2100" t="s">
        <v>14</v>
      </c>
      <c r="G2100" t="s">
        <v>15</v>
      </c>
      <c r="H2100">
        <v>1</v>
      </c>
      <c r="I2100">
        <v>-102.29</v>
      </c>
      <c r="J2100">
        <v>1</v>
      </c>
      <c r="K2100">
        <v>102.29</v>
      </c>
      <c r="L2100">
        <v>102.29</v>
      </c>
      <c r="M2100">
        <v>-96.32000000000006</v>
      </c>
      <c r="N2100">
        <v>97.07000000000005</v>
      </c>
      <c r="O2100">
        <v>0</v>
      </c>
      <c r="P2100">
        <v>0.7499999999999858</v>
      </c>
    </row>
    <row r="2101" spans="1:16">
      <c r="A2101" s="2">
        <v>44666.23228326389</v>
      </c>
      <c r="B2101" t="s">
        <v>30</v>
      </c>
      <c r="C2101">
        <v>0</v>
      </c>
      <c r="D2101" t="s">
        <v>32</v>
      </c>
      <c r="E2101" t="s">
        <v>13</v>
      </c>
      <c r="F2101" t="s">
        <v>14</v>
      </c>
      <c r="G2101" t="s">
        <v>15</v>
      </c>
      <c r="H2101">
        <v>-0.71</v>
      </c>
      <c r="I2101">
        <v>72.6259</v>
      </c>
      <c r="J2101">
        <v>1</v>
      </c>
      <c r="K2101">
        <v>72.6259</v>
      </c>
      <c r="L2101">
        <v>102.29</v>
      </c>
      <c r="M2101">
        <v>-97.03000000000006</v>
      </c>
      <c r="N2101">
        <v>97.07000000000005</v>
      </c>
      <c r="O2101">
        <v>0</v>
      </c>
      <c r="P2101">
        <v>0.03999999999999204</v>
      </c>
    </row>
    <row r="2102" spans="1:16">
      <c r="A2102" s="2">
        <v>44666.23228326389</v>
      </c>
      <c r="B2102" t="s">
        <v>30</v>
      </c>
      <c r="C2102">
        <v>0</v>
      </c>
      <c r="D2102" t="s">
        <v>32</v>
      </c>
      <c r="E2102" t="s">
        <v>13</v>
      </c>
      <c r="F2102" t="s">
        <v>14</v>
      </c>
      <c r="G2102" t="s">
        <v>15</v>
      </c>
      <c r="H2102">
        <v>-0.14</v>
      </c>
      <c r="I2102">
        <v>14.322</v>
      </c>
      <c r="J2102">
        <v>1</v>
      </c>
      <c r="K2102">
        <v>14.322</v>
      </c>
      <c r="L2102">
        <v>102.3</v>
      </c>
      <c r="M2102">
        <v>-97.17000000000006</v>
      </c>
      <c r="N2102">
        <v>97.07000000000005</v>
      </c>
      <c r="O2102">
        <v>0</v>
      </c>
      <c r="P2102">
        <v>-0.1000000000000085</v>
      </c>
    </row>
    <row r="2103" spans="1:16">
      <c r="A2103" s="2">
        <v>44666.23228326389</v>
      </c>
      <c r="B2103" t="s">
        <v>30</v>
      </c>
      <c r="C2103">
        <v>0</v>
      </c>
      <c r="D2103" t="s">
        <v>32</v>
      </c>
      <c r="E2103" t="s">
        <v>13</v>
      </c>
      <c r="F2103" t="s">
        <v>14</v>
      </c>
      <c r="G2103" t="s">
        <v>15</v>
      </c>
      <c r="H2103">
        <v>-0.14</v>
      </c>
      <c r="I2103">
        <v>14.3206</v>
      </c>
      <c r="J2103">
        <v>1</v>
      </c>
      <c r="K2103">
        <v>14.3206</v>
      </c>
      <c r="L2103">
        <v>102.29</v>
      </c>
      <c r="M2103">
        <v>-97.31000000000006</v>
      </c>
      <c r="N2103">
        <v>97.07000000000005</v>
      </c>
      <c r="O2103">
        <v>0</v>
      </c>
      <c r="P2103">
        <v>-0.2400000000000091</v>
      </c>
    </row>
    <row r="2104" spans="1:16">
      <c r="A2104" s="2">
        <v>44666.23521142361</v>
      </c>
      <c r="B2104" t="s">
        <v>29</v>
      </c>
      <c r="C2104">
        <v>0</v>
      </c>
      <c r="D2104" t="s">
        <v>31</v>
      </c>
      <c r="E2104" t="s">
        <v>13</v>
      </c>
      <c r="F2104" t="s">
        <v>14</v>
      </c>
      <c r="G2104" t="s">
        <v>15</v>
      </c>
      <c r="H2104">
        <v>0.001</v>
      </c>
      <c r="I2104">
        <v>-0.10224500075</v>
      </c>
      <c r="J2104">
        <v>1</v>
      </c>
      <c r="K2104">
        <v>0.10224500075</v>
      </c>
      <c r="L2104">
        <v>102.24500075</v>
      </c>
      <c r="M2104">
        <v>-97.31000000000006</v>
      </c>
      <c r="N2104">
        <v>97.07100000000005</v>
      </c>
      <c r="O2104">
        <v>0</v>
      </c>
      <c r="P2104">
        <v>-0.2390000000000043</v>
      </c>
    </row>
    <row r="2105" spans="1:16">
      <c r="A2105" s="2">
        <v>44666.23833755787</v>
      </c>
      <c r="B2105" t="s">
        <v>29</v>
      </c>
      <c r="C2105">
        <v>1</v>
      </c>
      <c r="D2105" t="s">
        <v>31</v>
      </c>
      <c r="E2105" t="s">
        <v>13</v>
      </c>
      <c r="F2105" t="s">
        <v>14</v>
      </c>
      <c r="G2105" t="s">
        <v>15</v>
      </c>
      <c r="H2105">
        <v>0.001</v>
      </c>
      <c r="I2105">
        <v>-0.102304652</v>
      </c>
      <c r="J2105">
        <v>1</v>
      </c>
      <c r="K2105">
        <v>0.102304652</v>
      </c>
      <c r="L2105">
        <v>102.304652</v>
      </c>
      <c r="M2105">
        <v>-97.31000000000006</v>
      </c>
      <c r="N2105">
        <v>97.07200000000006</v>
      </c>
      <c r="O2105">
        <v>0</v>
      </c>
      <c r="P2105">
        <v>-0.2379999999999995</v>
      </c>
    </row>
    <row r="2106" spans="1:16">
      <c r="A2106" s="2">
        <v>44666.24033472222</v>
      </c>
      <c r="B2106" t="s">
        <v>29</v>
      </c>
      <c r="C2106">
        <v>0</v>
      </c>
      <c r="D2106" t="s">
        <v>31</v>
      </c>
      <c r="E2106" t="s">
        <v>13</v>
      </c>
      <c r="F2106" t="s">
        <v>14</v>
      </c>
      <c r="G2106" t="s">
        <v>15</v>
      </c>
      <c r="H2106">
        <v>0.001</v>
      </c>
      <c r="I2106">
        <v>-0.10217500075</v>
      </c>
      <c r="J2106">
        <v>1</v>
      </c>
      <c r="K2106">
        <v>0.10217500075</v>
      </c>
      <c r="L2106">
        <v>102.17500075</v>
      </c>
      <c r="M2106">
        <v>-97.31000000000006</v>
      </c>
      <c r="N2106">
        <v>97.07300000000006</v>
      </c>
      <c r="O2106">
        <v>0</v>
      </c>
      <c r="P2106">
        <v>-0.2369999999999948</v>
      </c>
    </row>
    <row r="2107" spans="1:16">
      <c r="A2107" s="2">
        <v>44666.24138934028</v>
      </c>
      <c r="B2107" t="s">
        <v>29</v>
      </c>
      <c r="C2107">
        <v>0</v>
      </c>
      <c r="D2107" t="s">
        <v>32</v>
      </c>
      <c r="E2107" t="s">
        <v>13</v>
      </c>
      <c r="F2107" t="s">
        <v>14</v>
      </c>
      <c r="G2107" t="s">
        <v>15</v>
      </c>
      <c r="H2107">
        <v>-0.006</v>
      </c>
      <c r="I2107">
        <v>0.61267318644</v>
      </c>
      <c r="J2107">
        <v>1</v>
      </c>
      <c r="K2107">
        <v>0.61267318644</v>
      </c>
      <c r="L2107">
        <v>102.11219774</v>
      </c>
      <c r="M2107">
        <v>-97.31000000000006</v>
      </c>
      <c r="N2107">
        <v>97.06700000000006</v>
      </c>
      <c r="O2107">
        <v>0</v>
      </c>
      <c r="P2107">
        <v>-0.242999999999995</v>
      </c>
    </row>
    <row r="2108" spans="1:16">
      <c r="A2108" s="2">
        <v>44666.24248070602</v>
      </c>
      <c r="B2108" t="s">
        <v>29</v>
      </c>
      <c r="C2108">
        <v>1</v>
      </c>
      <c r="D2108" t="s">
        <v>32</v>
      </c>
      <c r="E2108" t="s">
        <v>13</v>
      </c>
      <c r="F2108" t="s">
        <v>14</v>
      </c>
      <c r="G2108" t="s">
        <v>15</v>
      </c>
      <c r="H2108">
        <v>-0.001</v>
      </c>
      <c r="I2108">
        <v>0.1022053285</v>
      </c>
      <c r="J2108">
        <v>1</v>
      </c>
      <c r="K2108">
        <v>0.1022053285</v>
      </c>
      <c r="L2108">
        <v>102.2053285</v>
      </c>
      <c r="M2108">
        <v>-97.31000000000006</v>
      </c>
      <c r="N2108">
        <v>97.06600000000006</v>
      </c>
      <c r="O2108">
        <v>0</v>
      </c>
      <c r="P2108">
        <v>-0.2439999999999998</v>
      </c>
    </row>
    <row r="2109" spans="1:16">
      <c r="A2109" s="2">
        <v>44666.24393849537</v>
      </c>
      <c r="B2109" t="s">
        <v>29</v>
      </c>
      <c r="C2109">
        <v>0</v>
      </c>
      <c r="D2109" t="s">
        <v>32</v>
      </c>
      <c r="E2109" t="s">
        <v>13</v>
      </c>
      <c r="F2109" t="s">
        <v>14</v>
      </c>
      <c r="G2109" t="s">
        <v>15</v>
      </c>
      <c r="H2109">
        <v>-0.001</v>
      </c>
      <c r="I2109">
        <v>0.10212500075</v>
      </c>
      <c r="J2109">
        <v>1</v>
      </c>
      <c r="K2109">
        <v>0.10212500075</v>
      </c>
      <c r="L2109">
        <v>102.12500075</v>
      </c>
      <c r="M2109">
        <v>-97.31000000000006</v>
      </c>
      <c r="N2109">
        <v>97.06500000000005</v>
      </c>
      <c r="O2109">
        <v>0</v>
      </c>
      <c r="P2109">
        <v>-0.2450000000000045</v>
      </c>
    </row>
    <row r="2110" spans="1:16">
      <c r="A2110" s="2">
        <v>44666.24406798611</v>
      </c>
      <c r="B2110" t="s">
        <v>29</v>
      </c>
      <c r="C2110">
        <v>1</v>
      </c>
      <c r="D2110" t="s">
        <v>31</v>
      </c>
      <c r="E2110" t="s">
        <v>13</v>
      </c>
      <c r="F2110" t="s">
        <v>14</v>
      </c>
      <c r="G2110" t="s">
        <v>15</v>
      </c>
      <c r="H2110">
        <v>0.006</v>
      </c>
      <c r="I2110">
        <v>-0.612628092</v>
      </c>
      <c r="J2110">
        <v>1</v>
      </c>
      <c r="K2110">
        <v>0.612628092</v>
      </c>
      <c r="L2110">
        <v>102.104682</v>
      </c>
      <c r="M2110">
        <v>-97.31000000000006</v>
      </c>
      <c r="N2110">
        <v>97.07100000000005</v>
      </c>
      <c r="O2110">
        <v>0</v>
      </c>
      <c r="P2110">
        <v>-0.2390000000000043</v>
      </c>
    </row>
    <row r="2111" spans="1:16">
      <c r="A2111" s="2">
        <v>44666.24453428241</v>
      </c>
      <c r="B2111" t="s">
        <v>29</v>
      </c>
      <c r="C2111">
        <v>0</v>
      </c>
      <c r="D2111" t="s">
        <v>32</v>
      </c>
      <c r="E2111" t="s">
        <v>13</v>
      </c>
      <c r="F2111" t="s">
        <v>14</v>
      </c>
      <c r="G2111" t="s">
        <v>15</v>
      </c>
      <c r="H2111">
        <v>-0.001</v>
      </c>
      <c r="I2111">
        <v>0.10217500075</v>
      </c>
      <c r="J2111">
        <v>1</v>
      </c>
      <c r="K2111">
        <v>0.10217500075</v>
      </c>
      <c r="L2111">
        <v>102.17500075</v>
      </c>
      <c r="M2111">
        <v>-97.31000000000006</v>
      </c>
      <c r="N2111">
        <v>97.07000000000005</v>
      </c>
      <c r="O2111">
        <v>0</v>
      </c>
      <c r="P2111">
        <v>-0.2400000000000091</v>
      </c>
    </row>
    <row r="2112" spans="1:16">
      <c r="A2112" s="2">
        <v>44666.27360738426</v>
      </c>
      <c r="B2112" t="s">
        <v>29</v>
      </c>
      <c r="C2112">
        <v>1</v>
      </c>
      <c r="D2112" t="s">
        <v>32</v>
      </c>
      <c r="E2112" t="s">
        <v>13</v>
      </c>
      <c r="F2112" t="s">
        <v>14</v>
      </c>
      <c r="G2112" t="s">
        <v>15</v>
      </c>
      <c r="H2112">
        <v>-0.001</v>
      </c>
      <c r="I2112">
        <v>0.101635243</v>
      </c>
      <c r="J2112">
        <v>1</v>
      </c>
      <c r="K2112">
        <v>0.101635243</v>
      </c>
      <c r="L2112">
        <v>101.635243</v>
      </c>
      <c r="M2112">
        <v>-97.31000000000006</v>
      </c>
      <c r="N2112">
        <v>97.06900000000005</v>
      </c>
      <c r="O2112">
        <v>0</v>
      </c>
      <c r="P2112">
        <v>-0.2410000000000139</v>
      </c>
    </row>
    <row r="2113" spans="1:16">
      <c r="A2113" s="2">
        <v>44666.27389472222</v>
      </c>
      <c r="B2113" t="s">
        <v>29</v>
      </c>
      <c r="C2113">
        <v>0</v>
      </c>
      <c r="D2113" t="s">
        <v>31</v>
      </c>
      <c r="E2113" t="s">
        <v>13</v>
      </c>
      <c r="F2113" t="s">
        <v>14</v>
      </c>
      <c r="G2113" t="s">
        <v>15</v>
      </c>
      <c r="H2113">
        <v>0.001</v>
      </c>
      <c r="I2113">
        <v>-0.10161500075</v>
      </c>
      <c r="J2113">
        <v>1</v>
      </c>
      <c r="K2113">
        <v>0.10161500075</v>
      </c>
      <c r="L2113">
        <v>101.61500075</v>
      </c>
      <c r="M2113">
        <v>-97.31000000000006</v>
      </c>
      <c r="N2113">
        <v>97.07000000000005</v>
      </c>
      <c r="O2113">
        <v>0</v>
      </c>
      <c r="P2113">
        <v>-0.2400000000000091</v>
      </c>
    </row>
    <row r="2114" spans="1:16">
      <c r="A2114" s="2">
        <v>44666.27616925926</v>
      </c>
      <c r="B2114" t="s">
        <v>29</v>
      </c>
      <c r="C2114">
        <v>0</v>
      </c>
      <c r="D2114" t="s">
        <v>32</v>
      </c>
      <c r="E2114" t="s">
        <v>13</v>
      </c>
      <c r="F2114" t="s">
        <v>14</v>
      </c>
      <c r="G2114" t="s">
        <v>15</v>
      </c>
      <c r="H2114">
        <v>-0.001</v>
      </c>
      <c r="I2114">
        <v>0.10160500075</v>
      </c>
      <c r="J2114">
        <v>1</v>
      </c>
      <c r="K2114">
        <v>0.10160500075</v>
      </c>
      <c r="L2114">
        <v>101.60500075</v>
      </c>
      <c r="M2114">
        <v>-97.31000000000006</v>
      </c>
      <c r="N2114">
        <v>97.06900000000005</v>
      </c>
      <c r="O2114">
        <v>0</v>
      </c>
      <c r="P2114">
        <v>-0.2410000000000139</v>
      </c>
    </row>
    <row r="2115" spans="1:16">
      <c r="A2115" s="2">
        <v>44666.2762241551</v>
      </c>
      <c r="B2115" t="s">
        <v>29</v>
      </c>
      <c r="C2115">
        <v>0</v>
      </c>
      <c r="D2115" t="s">
        <v>32</v>
      </c>
      <c r="E2115" t="s">
        <v>13</v>
      </c>
      <c r="F2115" t="s">
        <v>14</v>
      </c>
      <c r="G2115" t="s">
        <v>15</v>
      </c>
      <c r="H2115">
        <v>-0.006</v>
      </c>
      <c r="I2115">
        <v>0.6090509322</v>
      </c>
      <c r="J2115">
        <v>1</v>
      </c>
      <c r="K2115">
        <v>0.6090509322</v>
      </c>
      <c r="L2115">
        <v>101.5084887</v>
      </c>
      <c r="M2115">
        <v>-97.31000000000006</v>
      </c>
      <c r="N2115">
        <v>97.06300000000005</v>
      </c>
      <c r="O2115">
        <v>0</v>
      </c>
      <c r="P2115">
        <v>-0.2470000000000141</v>
      </c>
    </row>
    <row r="2116" spans="1:16">
      <c r="A2116" s="2">
        <v>44666.27972936343</v>
      </c>
      <c r="B2116" t="s">
        <v>29</v>
      </c>
      <c r="C2116">
        <v>1</v>
      </c>
      <c r="D2116" t="s">
        <v>32</v>
      </c>
      <c r="E2116" t="s">
        <v>13</v>
      </c>
      <c r="F2116" t="s">
        <v>14</v>
      </c>
      <c r="G2116" t="s">
        <v>15</v>
      </c>
      <c r="H2116">
        <v>-0.001</v>
      </c>
      <c r="I2116">
        <v>0.1012051785</v>
      </c>
      <c r="J2116">
        <v>1</v>
      </c>
      <c r="K2116">
        <v>0.1012051785</v>
      </c>
      <c r="L2116">
        <v>101.2051785</v>
      </c>
      <c r="M2116">
        <v>-97.31000000000006</v>
      </c>
      <c r="N2116">
        <v>97.06200000000004</v>
      </c>
      <c r="O2116">
        <v>0</v>
      </c>
      <c r="P2116">
        <v>-0.2480000000000189</v>
      </c>
    </row>
    <row r="2117" spans="1:16">
      <c r="A2117" s="2">
        <v>44666.2811875</v>
      </c>
      <c r="B2117" t="s">
        <v>29</v>
      </c>
      <c r="C2117">
        <v>1</v>
      </c>
      <c r="D2117" t="s">
        <v>31</v>
      </c>
      <c r="E2117" t="s">
        <v>13</v>
      </c>
      <c r="F2117" t="s">
        <v>14</v>
      </c>
      <c r="G2117" t="s">
        <v>15</v>
      </c>
      <c r="H2117">
        <v>0.001</v>
      </c>
      <c r="I2117">
        <v>-0.1011948185</v>
      </c>
      <c r="J2117">
        <v>1</v>
      </c>
      <c r="K2117">
        <v>0.1011948185</v>
      </c>
      <c r="L2117">
        <v>101.1948185</v>
      </c>
      <c r="M2117">
        <v>-97.31000000000006</v>
      </c>
      <c r="N2117">
        <v>97.06300000000005</v>
      </c>
      <c r="O2117">
        <v>0</v>
      </c>
      <c r="P2117">
        <v>-0.2470000000000141</v>
      </c>
    </row>
    <row r="2118" spans="1:16">
      <c r="A2118" s="2">
        <v>44666.28333774306</v>
      </c>
      <c r="B2118" t="s">
        <v>29</v>
      </c>
      <c r="C2118">
        <v>0</v>
      </c>
      <c r="D2118" t="s">
        <v>31</v>
      </c>
      <c r="E2118" t="s">
        <v>13</v>
      </c>
      <c r="F2118" t="s">
        <v>14</v>
      </c>
      <c r="G2118" t="s">
        <v>15</v>
      </c>
      <c r="H2118">
        <v>0.001</v>
      </c>
      <c r="I2118">
        <v>-0.10079031263</v>
      </c>
      <c r="J2118">
        <v>1</v>
      </c>
      <c r="K2118">
        <v>0.10079031263</v>
      </c>
      <c r="L2118">
        <v>100.79031263</v>
      </c>
      <c r="M2118">
        <v>-97.31000000000006</v>
      </c>
      <c r="N2118">
        <v>97.06400000000005</v>
      </c>
      <c r="O2118">
        <v>0</v>
      </c>
      <c r="P2118">
        <v>-0.2460000000000093</v>
      </c>
    </row>
    <row r="2119" spans="1:16">
      <c r="A2119" s="2">
        <v>44666.28535446759</v>
      </c>
      <c r="B2119" t="s">
        <v>29</v>
      </c>
      <c r="C2119">
        <v>1</v>
      </c>
      <c r="D2119" t="s">
        <v>32</v>
      </c>
      <c r="E2119" t="s">
        <v>13</v>
      </c>
      <c r="F2119" t="s">
        <v>14</v>
      </c>
      <c r="G2119" t="s">
        <v>15</v>
      </c>
      <c r="H2119">
        <v>-0.001</v>
      </c>
      <c r="I2119">
        <v>0.101275189</v>
      </c>
      <c r="J2119">
        <v>1</v>
      </c>
      <c r="K2119">
        <v>0.101275189</v>
      </c>
      <c r="L2119">
        <v>101.275189</v>
      </c>
      <c r="M2119">
        <v>-97.31000000000006</v>
      </c>
      <c r="N2119">
        <v>97.06300000000005</v>
      </c>
      <c r="O2119">
        <v>0</v>
      </c>
      <c r="P2119">
        <v>-0.2470000000000141</v>
      </c>
    </row>
    <row r="2120" spans="1:16">
      <c r="A2120" s="2">
        <v>44666.29107203703</v>
      </c>
      <c r="B2120" t="s">
        <v>29</v>
      </c>
      <c r="C2120">
        <v>0</v>
      </c>
      <c r="D2120" t="s">
        <v>31</v>
      </c>
      <c r="E2120" t="s">
        <v>13</v>
      </c>
      <c r="F2120" t="s">
        <v>14</v>
      </c>
      <c r="G2120" t="s">
        <v>15</v>
      </c>
      <c r="H2120">
        <v>0.001</v>
      </c>
      <c r="I2120">
        <v>-0.10135500075</v>
      </c>
      <c r="J2120">
        <v>1</v>
      </c>
      <c r="K2120">
        <v>0.10135500075</v>
      </c>
      <c r="L2120">
        <v>101.35500075</v>
      </c>
      <c r="M2120">
        <v>-97.31000000000006</v>
      </c>
      <c r="N2120">
        <v>97.06400000000005</v>
      </c>
      <c r="O2120">
        <v>0</v>
      </c>
      <c r="P2120">
        <v>-0.2460000000000093</v>
      </c>
    </row>
    <row r="2121" spans="1:16">
      <c r="A2121" s="2">
        <v>44666.29900131944</v>
      </c>
      <c r="B2121" t="s">
        <v>29</v>
      </c>
      <c r="C2121">
        <v>1</v>
      </c>
      <c r="D2121" t="s">
        <v>32</v>
      </c>
      <c r="E2121" t="s">
        <v>13</v>
      </c>
      <c r="F2121" t="s">
        <v>14</v>
      </c>
      <c r="G2121" t="s">
        <v>15</v>
      </c>
      <c r="H2121">
        <v>-0.001</v>
      </c>
      <c r="I2121">
        <v>0.101495222</v>
      </c>
      <c r="J2121">
        <v>1</v>
      </c>
      <c r="K2121">
        <v>0.101495222</v>
      </c>
      <c r="L2121">
        <v>101.495222</v>
      </c>
      <c r="M2121">
        <v>-97.31000000000006</v>
      </c>
      <c r="N2121">
        <v>97.06300000000005</v>
      </c>
      <c r="O2121">
        <v>0</v>
      </c>
      <c r="P2121">
        <v>-0.2470000000000141</v>
      </c>
    </row>
    <row r="2122" spans="1:16">
      <c r="A2122" s="2">
        <v>44666.30532109953</v>
      </c>
      <c r="B2122" t="s">
        <v>29</v>
      </c>
      <c r="C2122">
        <v>1</v>
      </c>
      <c r="D2122" t="s">
        <v>32</v>
      </c>
      <c r="E2122" t="s">
        <v>13</v>
      </c>
      <c r="F2122" t="s">
        <v>14</v>
      </c>
      <c r="G2122" t="s">
        <v>15</v>
      </c>
      <c r="H2122">
        <v>-0.001</v>
      </c>
      <c r="I2122">
        <v>0.101035153</v>
      </c>
      <c r="J2122">
        <v>1</v>
      </c>
      <c r="K2122">
        <v>0.101035153</v>
      </c>
      <c r="L2122">
        <v>101.035153</v>
      </c>
      <c r="M2122">
        <v>-97.31000000000006</v>
      </c>
      <c r="N2122">
        <v>97.06200000000004</v>
      </c>
      <c r="O2122">
        <v>0</v>
      </c>
      <c r="P2122">
        <v>-0.2480000000000189</v>
      </c>
    </row>
    <row r="2123" spans="1:16">
      <c r="A2123" s="2">
        <v>44666.3056733912</v>
      </c>
      <c r="B2123" t="s">
        <v>29</v>
      </c>
      <c r="C2123">
        <v>0</v>
      </c>
      <c r="D2123" t="s">
        <v>31</v>
      </c>
      <c r="E2123" t="s">
        <v>13</v>
      </c>
      <c r="F2123" t="s">
        <v>14</v>
      </c>
      <c r="G2123" t="s">
        <v>15</v>
      </c>
      <c r="H2123">
        <v>0.001</v>
      </c>
      <c r="I2123">
        <v>-0.10089500075</v>
      </c>
      <c r="J2123">
        <v>1</v>
      </c>
      <c r="K2123">
        <v>0.10089500075</v>
      </c>
      <c r="L2123">
        <v>100.89500075</v>
      </c>
      <c r="M2123">
        <v>-97.31000000000006</v>
      </c>
      <c r="N2123">
        <v>97.06300000000005</v>
      </c>
      <c r="O2123">
        <v>0</v>
      </c>
      <c r="P2123">
        <v>-0.2470000000000141</v>
      </c>
    </row>
    <row r="2124" spans="1:16">
      <c r="A2124" s="2">
        <v>44666.31463886574</v>
      </c>
      <c r="B2124" t="s">
        <v>29</v>
      </c>
      <c r="C2124">
        <v>1</v>
      </c>
      <c r="D2124" t="s">
        <v>31</v>
      </c>
      <c r="E2124" t="s">
        <v>13</v>
      </c>
      <c r="F2124" t="s">
        <v>14</v>
      </c>
      <c r="G2124" t="s">
        <v>15</v>
      </c>
      <c r="H2124">
        <v>0.031</v>
      </c>
      <c r="I2124">
        <v>-3.126191001</v>
      </c>
      <c r="J2124">
        <v>1</v>
      </c>
      <c r="K2124">
        <v>3.126191001</v>
      </c>
      <c r="L2124">
        <v>100.844871</v>
      </c>
      <c r="M2124">
        <v>-97.31000000000006</v>
      </c>
      <c r="N2124">
        <v>97.09400000000005</v>
      </c>
      <c r="O2124">
        <v>0</v>
      </c>
      <c r="P2124">
        <v>-0.2160000000000082</v>
      </c>
    </row>
    <row r="2125" spans="1:16">
      <c r="A2125" s="2">
        <v>44666.32025392361</v>
      </c>
      <c r="B2125" t="s">
        <v>29</v>
      </c>
      <c r="C2125">
        <v>1</v>
      </c>
      <c r="D2125" t="s">
        <v>32</v>
      </c>
      <c r="E2125" t="s">
        <v>13</v>
      </c>
      <c r="F2125" t="s">
        <v>14</v>
      </c>
      <c r="G2125" t="s">
        <v>15</v>
      </c>
      <c r="H2125">
        <v>-0.001</v>
      </c>
      <c r="I2125">
        <v>0.101075159</v>
      </c>
      <c r="J2125">
        <v>1</v>
      </c>
      <c r="K2125">
        <v>0.101075159</v>
      </c>
      <c r="L2125">
        <v>101.075159</v>
      </c>
      <c r="M2125">
        <v>-97.31000000000006</v>
      </c>
      <c r="N2125">
        <v>97.09300000000005</v>
      </c>
      <c r="O2125">
        <v>0</v>
      </c>
      <c r="P2125">
        <v>-0.217000000000013</v>
      </c>
    </row>
    <row r="2126" spans="1:16">
      <c r="A2126" s="2">
        <v>44666.32314491898</v>
      </c>
      <c r="B2126" t="s">
        <v>29</v>
      </c>
      <c r="C2126">
        <v>0</v>
      </c>
      <c r="D2126" t="s">
        <v>32</v>
      </c>
      <c r="E2126" t="s">
        <v>13</v>
      </c>
      <c r="F2126" t="s">
        <v>14</v>
      </c>
      <c r="G2126" t="s">
        <v>15</v>
      </c>
      <c r="H2126">
        <v>-0.001</v>
      </c>
      <c r="I2126">
        <v>0.10112680035</v>
      </c>
      <c r="J2126">
        <v>1</v>
      </c>
      <c r="K2126">
        <v>0.10112680035</v>
      </c>
      <c r="L2126">
        <v>101.12680035</v>
      </c>
      <c r="M2126">
        <v>-97.31000000000006</v>
      </c>
      <c r="N2126">
        <v>97.09200000000004</v>
      </c>
      <c r="O2126">
        <v>0</v>
      </c>
      <c r="P2126">
        <v>-0.2180000000000177</v>
      </c>
    </row>
    <row r="2127" spans="1:16">
      <c r="A2127" s="2">
        <v>44666.32461947916</v>
      </c>
      <c r="B2127" t="s">
        <v>29</v>
      </c>
      <c r="C2127">
        <v>0</v>
      </c>
      <c r="D2127" t="s">
        <v>31</v>
      </c>
      <c r="E2127" t="s">
        <v>13</v>
      </c>
      <c r="F2127" t="s">
        <v>14</v>
      </c>
      <c r="G2127" t="s">
        <v>15</v>
      </c>
      <c r="H2127">
        <v>0.006</v>
      </c>
      <c r="I2127">
        <v>-0.6086071871399999</v>
      </c>
      <c r="J2127">
        <v>1</v>
      </c>
      <c r="K2127">
        <v>0.6086071871399999</v>
      </c>
      <c r="L2127">
        <v>101.43453119</v>
      </c>
      <c r="M2127">
        <v>-97.31000000000006</v>
      </c>
      <c r="N2127">
        <v>97.09800000000004</v>
      </c>
      <c r="O2127">
        <v>0</v>
      </c>
      <c r="P2127">
        <v>-0.2120000000000175</v>
      </c>
    </row>
    <row r="2128" spans="1:16">
      <c r="A2128" s="2">
        <v>44666.32471613426</v>
      </c>
      <c r="B2128" t="s">
        <v>29</v>
      </c>
      <c r="C2128">
        <v>0</v>
      </c>
      <c r="D2128" t="s">
        <v>31</v>
      </c>
      <c r="E2128" t="s">
        <v>13</v>
      </c>
      <c r="F2128" t="s">
        <v>14</v>
      </c>
      <c r="G2128" t="s">
        <v>15</v>
      </c>
      <c r="H2128">
        <v>0.001</v>
      </c>
      <c r="I2128">
        <v>-0.10155738299</v>
      </c>
      <c r="J2128">
        <v>1</v>
      </c>
      <c r="K2128">
        <v>0.10155738299</v>
      </c>
      <c r="L2128">
        <v>101.55738299</v>
      </c>
      <c r="M2128">
        <v>-97.31000000000006</v>
      </c>
      <c r="N2128">
        <v>97.09900000000005</v>
      </c>
      <c r="O2128">
        <v>0</v>
      </c>
      <c r="P2128">
        <v>-0.2110000000000127</v>
      </c>
    </row>
    <row r="2129" spans="1:16">
      <c r="A2129" s="2">
        <v>44666.32661074074</v>
      </c>
      <c r="B2129" t="s">
        <v>29</v>
      </c>
      <c r="C2129">
        <v>1</v>
      </c>
      <c r="D2129" t="s">
        <v>32</v>
      </c>
      <c r="E2129" t="s">
        <v>13</v>
      </c>
      <c r="F2129" t="s">
        <v>14</v>
      </c>
      <c r="G2129" t="s">
        <v>15</v>
      </c>
      <c r="H2129">
        <v>-0.001</v>
      </c>
      <c r="I2129">
        <v>0.101595237</v>
      </c>
      <c r="J2129">
        <v>1</v>
      </c>
      <c r="K2129">
        <v>0.101595237</v>
      </c>
      <c r="L2129">
        <v>101.595237</v>
      </c>
      <c r="M2129">
        <v>-97.31000000000006</v>
      </c>
      <c r="N2129">
        <v>97.09800000000004</v>
      </c>
      <c r="O2129">
        <v>0</v>
      </c>
      <c r="P2129">
        <v>-0.2120000000000175</v>
      </c>
    </row>
    <row r="2130" spans="1:16">
      <c r="A2130" s="2">
        <v>44666.32835505787</v>
      </c>
      <c r="B2130" t="s">
        <v>29</v>
      </c>
      <c r="C2130">
        <v>1</v>
      </c>
      <c r="D2130" t="s">
        <v>32</v>
      </c>
      <c r="E2130" t="s">
        <v>13</v>
      </c>
      <c r="F2130" t="s">
        <v>14</v>
      </c>
      <c r="G2130" t="s">
        <v>15</v>
      </c>
      <c r="H2130">
        <v>-0.001</v>
      </c>
      <c r="I2130">
        <v>0.101995297</v>
      </c>
      <c r="J2130">
        <v>1</v>
      </c>
      <c r="K2130">
        <v>0.101995297</v>
      </c>
      <c r="L2130">
        <v>101.995297</v>
      </c>
      <c r="M2130">
        <v>-97.31000000000006</v>
      </c>
      <c r="N2130">
        <v>97.09700000000004</v>
      </c>
      <c r="O2130">
        <v>0</v>
      </c>
      <c r="P2130">
        <v>-0.2130000000000223</v>
      </c>
    </row>
    <row r="2131" spans="1:16">
      <c r="A2131" s="2">
        <v>44666.34097542824</v>
      </c>
      <c r="B2131" t="s">
        <v>29</v>
      </c>
      <c r="C2131">
        <v>1</v>
      </c>
      <c r="D2131" t="s">
        <v>32</v>
      </c>
      <c r="E2131" t="s">
        <v>13</v>
      </c>
      <c r="F2131" t="s">
        <v>14</v>
      </c>
      <c r="G2131" t="s">
        <v>15</v>
      </c>
      <c r="H2131">
        <v>-0.488</v>
      </c>
      <c r="I2131">
        <v>49.7272</v>
      </c>
      <c r="J2131">
        <v>1</v>
      </c>
      <c r="K2131">
        <v>49.7272</v>
      </c>
      <c r="L2131">
        <v>101.9</v>
      </c>
      <c r="M2131">
        <v>-97.31000000000006</v>
      </c>
      <c r="N2131">
        <v>96.60900000000004</v>
      </c>
      <c r="O2131">
        <v>0</v>
      </c>
      <c r="P2131">
        <v>-0.7010000000000218</v>
      </c>
    </row>
    <row r="2132" spans="1:16">
      <c r="A2132" s="2">
        <v>44666.34640304398</v>
      </c>
      <c r="B2132" t="s">
        <v>29</v>
      </c>
      <c r="C2132">
        <v>0</v>
      </c>
      <c r="D2132" t="s">
        <v>31</v>
      </c>
      <c r="E2132" t="s">
        <v>13</v>
      </c>
      <c r="F2132" t="s">
        <v>14</v>
      </c>
      <c r="G2132" t="s">
        <v>15</v>
      </c>
      <c r="H2132">
        <v>0.001</v>
      </c>
      <c r="I2132">
        <v>-0.10155500075</v>
      </c>
      <c r="J2132">
        <v>1</v>
      </c>
      <c r="K2132">
        <v>0.10155500075</v>
      </c>
      <c r="L2132">
        <v>101.55500075</v>
      </c>
      <c r="M2132">
        <v>-97.31000000000006</v>
      </c>
      <c r="N2132">
        <v>96.61000000000004</v>
      </c>
      <c r="O2132">
        <v>0</v>
      </c>
      <c r="P2132">
        <v>-0.7000000000000171</v>
      </c>
    </row>
    <row r="2133" spans="1:16">
      <c r="A2133" s="2">
        <v>44666.35066709491</v>
      </c>
      <c r="B2133" t="s">
        <v>29</v>
      </c>
      <c r="C2133">
        <v>0</v>
      </c>
      <c r="D2133" t="s">
        <v>32</v>
      </c>
      <c r="E2133" t="s">
        <v>13</v>
      </c>
      <c r="F2133" t="s">
        <v>14</v>
      </c>
      <c r="G2133" t="s">
        <v>15</v>
      </c>
      <c r="H2133">
        <v>-0.006</v>
      </c>
      <c r="I2133">
        <v>0.60666161958</v>
      </c>
      <c r="J2133">
        <v>1</v>
      </c>
      <c r="K2133">
        <v>0.60666161958</v>
      </c>
      <c r="L2133">
        <v>101.11026993</v>
      </c>
      <c r="M2133">
        <v>-97.31000000000006</v>
      </c>
      <c r="N2133">
        <v>96.60400000000004</v>
      </c>
      <c r="O2133">
        <v>0</v>
      </c>
      <c r="P2133">
        <v>-0.7060000000000173</v>
      </c>
    </row>
    <row r="2134" spans="1:16">
      <c r="A2134" s="2">
        <v>44666.35071274306</v>
      </c>
      <c r="B2134" t="s">
        <v>29</v>
      </c>
      <c r="C2134">
        <v>0</v>
      </c>
      <c r="D2134" t="s">
        <v>32</v>
      </c>
      <c r="E2134" t="s">
        <v>13</v>
      </c>
      <c r="F2134" t="s">
        <v>14</v>
      </c>
      <c r="G2134" t="s">
        <v>15</v>
      </c>
      <c r="H2134">
        <v>-0.001</v>
      </c>
      <c r="I2134">
        <v>0.10106500075</v>
      </c>
      <c r="J2134">
        <v>1</v>
      </c>
      <c r="K2134">
        <v>0.10106500075</v>
      </c>
      <c r="L2134">
        <v>101.06500075</v>
      </c>
      <c r="M2134">
        <v>-97.31000000000006</v>
      </c>
      <c r="N2134">
        <v>96.60300000000004</v>
      </c>
      <c r="O2134">
        <v>0</v>
      </c>
      <c r="P2134">
        <v>-0.7070000000000221</v>
      </c>
    </row>
    <row r="2135" spans="1:16">
      <c r="A2135" s="2">
        <v>44666.35196837963</v>
      </c>
      <c r="B2135" t="s">
        <v>29</v>
      </c>
      <c r="C2135">
        <v>0</v>
      </c>
      <c r="D2135" t="s">
        <v>31</v>
      </c>
      <c r="E2135" t="s">
        <v>13</v>
      </c>
      <c r="F2135" t="s">
        <v>14</v>
      </c>
      <c r="G2135" t="s">
        <v>15</v>
      </c>
      <c r="H2135">
        <v>0.007</v>
      </c>
      <c r="I2135">
        <v>-0.70867075839</v>
      </c>
      <c r="J2135">
        <v>1</v>
      </c>
      <c r="K2135">
        <v>0.70867075839</v>
      </c>
      <c r="L2135">
        <v>101.23867977</v>
      </c>
      <c r="M2135">
        <v>-97.31000000000006</v>
      </c>
      <c r="N2135">
        <v>96.61000000000004</v>
      </c>
      <c r="O2135">
        <v>0</v>
      </c>
      <c r="P2135">
        <v>-0.7000000000000171</v>
      </c>
    </row>
    <row r="2136" spans="1:16">
      <c r="A2136" s="2">
        <v>44666.35312017361</v>
      </c>
      <c r="B2136" t="s">
        <v>29</v>
      </c>
      <c r="C2136">
        <v>0</v>
      </c>
      <c r="D2136" t="s">
        <v>32</v>
      </c>
      <c r="E2136" t="s">
        <v>13</v>
      </c>
      <c r="F2136" t="s">
        <v>14</v>
      </c>
      <c r="G2136" t="s">
        <v>15</v>
      </c>
      <c r="H2136">
        <v>-0.006</v>
      </c>
      <c r="I2136">
        <v>0.60666161958</v>
      </c>
      <c r="J2136">
        <v>1</v>
      </c>
      <c r="K2136">
        <v>0.60666161958</v>
      </c>
      <c r="L2136">
        <v>101.11026993</v>
      </c>
      <c r="M2136">
        <v>-97.31000000000006</v>
      </c>
      <c r="N2136">
        <v>96.60400000000004</v>
      </c>
      <c r="O2136">
        <v>0</v>
      </c>
      <c r="P2136">
        <v>-0.7060000000000173</v>
      </c>
    </row>
    <row r="2137" spans="1:16">
      <c r="A2137" s="2">
        <v>44666.35485145833</v>
      </c>
      <c r="B2137" t="s">
        <v>29</v>
      </c>
      <c r="C2137">
        <v>1</v>
      </c>
      <c r="D2137" t="s">
        <v>31</v>
      </c>
      <c r="E2137" t="s">
        <v>13</v>
      </c>
      <c r="F2137" t="s">
        <v>14</v>
      </c>
      <c r="G2137" t="s">
        <v>15</v>
      </c>
      <c r="H2137">
        <v>0.001</v>
      </c>
      <c r="I2137">
        <v>-0.101124829</v>
      </c>
      <c r="J2137">
        <v>1</v>
      </c>
      <c r="K2137">
        <v>0.101124829</v>
      </c>
      <c r="L2137">
        <v>101.124829</v>
      </c>
      <c r="M2137">
        <v>-97.31000000000006</v>
      </c>
      <c r="N2137">
        <v>96.60500000000005</v>
      </c>
      <c r="O2137">
        <v>0</v>
      </c>
      <c r="P2137">
        <v>-0.7050000000000125</v>
      </c>
    </row>
    <row r="2138" spans="1:16">
      <c r="A2138" s="2">
        <v>44666.35790173611</v>
      </c>
      <c r="B2138" t="s">
        <v>29</v>
      </c>
      <c r="C2138">
        <v>0</v>
      </c>
      <c r="D2138" t="s">
        <v>31</v>
      </c>
      <c r="E2138" t="s">
        <v>13</v>
      </c>
      <c r="F2138" t="s">
        <v>14</v>
      </c>
      <c r="G2138" t="s">
        <v>15</v>
      </c>
      <c r="H2138">
        <v>0.001</v>
      </c>
      <c r="I2138">
        <v>-0.10112500075</v>
      </c>
      <c r="J2138">
        <v>1</v>
      </c>
      <c r="K2138">
        <v>0.10112500075</v>
      </c>
      <c r="L2138">
        <v>101.12500075</v>
      </c>
      <c r="M2138">
        <v>-97.31000000000006</v>
      </c>
      <c r="N2138">
        <v>96.60600000000005</v>
      </c>
      <c r="O2138">
        <v>0</v>
      </c>
      <c r="P2138">
        <v>-0.7040000000000077</v>
      </c>
    </row>
    <row r="2139" spans="1:16">
      <c r="A2139" s="2">
        <v>44666.35878244213</v>
      </c>
      <c r="B2139" t="s">
        <v>29</v>
      </c>
      <c r="C2139">
        <v>0</v>
      </c>
      <c r="D2139" t="s">
        <v>32</v>
      </c>
      <c r="E2139" t="s">
        <v>13</v>
      </c>
      <c r="F2139" t="s">
        <v>14</v>
      </c>
      <c r="G2139" t="s">
        <v>15</v>
      </c>
      <c r="H2139">
        <v>-0.001</v>
      </c>
      <c r="I2139">
        <v>0.10135500075</v>
      </c>
      <c r="J2139">
        <v>1</v>
      </c>
      <c r="K2139">
        <v>0.10135500075</v>
      </c>
      <c r="L2139">
        <v>101.35500075</v>
      </c>
      <c r="M2139">
        <v>-97.31000000000006</v>
      </c>
      <c r="N2139">
        <v>96.60500000000005</v>
      </c>
      <c r="O2139">
        <v>0</v>
      </c>
      <c r="P2139">
        <v>-0.7050000000000125</v>
      </c>
    </row>
    <row r="2140" spans="1:16">
      <c r="A2140" s="2">
        <v>44666.35999952546</v>
      </c>
      <c r="B2140" t="s">
        <v>29</v>
      </c>
      <c r="C2140">
        <v>1</v>
      </c>
      <c r="D2140" t="s">
        <v>32</v>
      </c>
      <c r="E2140" t="s">
        <v>13</v>
      </c>
      <c r="F2140" t="s">
        <v>14</v>
      </c>
      <c r="G2140" t="s">
        <v>15</v>
      </c>
      <c r="H2140">
        <v>-0.001</v>
      </c>
      <c r="I2140">
        <v>0.101335198</v>
      </c>
      <c r="J2140">
        <v>1</v>
      </c>
      <c r="K2140">
        <v>0.101335198</v>
      </c>
      <c r="L2140">
        <v>101.335198</v>
      </c>
      <c r="M2140">
        <v>-97.31000000000006</v>
      </c>
      <c r="N2140">
        <v>96.60400000000004</v>
      </c>
      <c r="O2140">
        <v>0</v>
      </c>
      <c r="P2140">
        <v>-0.7060000000000173</v>
      </c>
    </row>
    <row r="2141" spans="1:16">
      <c r="A2141" s="2">
        <v>44666.36172023148</v>
      </c>
      <c r="B2141" t="s">
        <v>29</v>
      </c>
      <c r="C2141">
        <v>0</v>
      </c>
      <c r="D2141" t="s">
        <v>31</v>
      </c>
      <c r="E2141" t="s">
        <v>13</v>
      </c>
      <c r="F2141" t="s">
        <v>14</v>
      </c>
      <c r="G2141" t="s">
        <v>15</v>
      </c>
      <c r="H2141">
        <v>0.006</v>
      </c>
      <c r="I2141">
        <v>-0.6086071871399999</v>
      </c>
      <c r="J2141">
        <v>1</v>
      </c>
      <c r="K2141">
        <v>0.6086071871399999</v>
      </c>
      <c r="L2141">
        <v>101.43453119</v>
      </c>
      <c r="M2141">
        <v>-97.31000000000006</v>
      </c>
      <c r="N2141">
        <v>96.61000000000004</v>
      </c>
      <c r="O2141">
        <v>0</v>
      </c>
      <c r="P2141">
        <v>-0.7000000000000171</v>
      </c>
    </row>
    <row r="2142" spans="1:16">
      <c r="A2142" s="2">
        <v>44666.3646474074</v>
      </c>
      <c r="B2142" t="s">
        <v>29</v>
      </c>
      <c r="C2142">
        <v>0</v>
      </c>
      <c r="D2142" t="s">
        <v>32</v>
      </c>
      <c r="E2142" t="s">
        <v>13</v>
      </c>
      <c r="F2142" t="s">
        <v>14</v>
      </c>
      <c r="G2142" t="s">
        <v>15</v>
      </c>
      <c r="H2142">
        <v>-0.016</v>
      </c>
      <c r="I2142">
        <v>1.622800012</v>
      </c>
      <c r="J2142">
        <v>1</v>
      </c>
      <c r="K2142">
        <v>1.622800012</v>
      </c>
      <c r="L2142">
        <v>101.42500075</v>
      </c>
      <c r="M2142">
        <v>-97.31000000000006</v>
      </c>
      <c r="N2142">
        <v>96.59400000000004</v>
      </c>
      <c r="O2142">
        <v>0</v>
      </c>
      <c r="P2142">
        <v>-0.7160000000000224</v>
      </c>
    </row>
    <row r="2143" spans="1:16">
      <c r="A2143" s="2">
        <v>44666.36888261574</v>
      </c>
      <c r="B2143" t="s">
        <v>29</v>
      </c>
      <c r="C2143">
        <v>1</v>
      </c>
      <c r="D2143" t="s">
        <v>32</v>
      </c>
      <c r="E2143" t="s">
        <v>13</v>
      </c>
      <c r="F2143" t="s">
        <v>14</v>
      </c>
      <c r="G2143" t="s">
        <v>15</v>
      </c>
      <c r="H2143">
        <v>-0.001</v>
      </c>
      <c r="I2143">
        <v>0.1013852055</v>
      </c>
      <c r="J2143">
        <v>1</v>
      </c>
      <c r="K2143">
        <v>0.1013852055</v>
      </c>
      <c r="L2143">
        <v>101.3852055</v>
      </c>
      <c r="M2143">
        <v>-97.31000000000006</v>
      </c>
      <c r="N2143">
        <v>96.59300000000003</v>
      </c>
      <c r="O2143">
        <v>0</v>
      </c>
      <c r="P2143">
        <v>-0.7170000000000272</v>
      </c>
    </row>
    <row r="2144" spans="1:16">
      <c r="A2144" s="2">
        <v>44666.37835956019</v>
      </c>
      <c r="B2144" t="s">
        <v>29</v>
      </c>
      <c r="C2144">
        <v>1</v>
      </c>
      <c r="D2144" t="s">
        <v>32</v>
      </c>
      <c r="E2144" t="s">
        <v>13</v>
      </c>
      <c r="F2144" t="s">
        <v>14</v>
      </c>
      <c r="G2144" t="s">
        <v>15</v>
      </c>
      <c r="H2144">
        <v>-0.051</v>
      </c>
      <c r="I2144">
        <v>5.170135404</v>
      </c>
      <c r="J2144">
        <v>1</v>
      </c>
      <c r="K2144">
        <v>5.170135404</v>
      </c>
      <c r="L2144">
        <v>101.375204</v>
      </c>
      <c r="M2144">
        <v>-97.31000000000006</v>
      </c>
      <c r="N2144">
        <v>96.54200000000003</v>
      </c>
      <c r="O2144">
        <v>0</v>
      </c>
      <c r="P2144">
        <v>-0.7680000000000291</v>
      </c>
    </row>
    <row r="2145" spans="1:16">
      <c r="A2145" s="2">
        <v>44666.37851495371</v>
      </c>
      <c r="B2145" t="s">
        <v>29</v>
      </c>
      <c r="C2145">
        <v>0</v>
      </c>
      <c r="D2145" t="s">
        <v>32</v>
      </c>
      <c r="E2145" t="s">
        <v>13</v>
      </c>
      <c r="F2145" t="s">
        <v>14</v>
      </c>
      <c r="G2145" t="s">
        <v>15</v>
      </c>
      <c r="H2145">
        <v>-1.473</v>
      </c>
      <c r="I2145">
        <v>149.2184388825</v>
      </c>
      <c r="J2145">
        <v>1</v>
      </c>
      <c r="K2145">
        <v>149.2184388825</v>
      </c>
      <c r="L2145">
        <v>101.3024025</v>
      </c>
      <c r="M2145">
        <v>-97.31000000000006</v>
      </c>
      <c r="N2145">
        <v>95.06900000000003</v>
      </c>
      <c r="O2145">
        <v>0</v>
      </c>
      <c r="P2145">
        <v>-2.241000000000028</v>
      </c>
    </row>
    <row r="2146" spans="1:16">
      <c r="A2146" s="2">
        <v>44666.37851692129</v>
      </c>
      <c r="B2146" t="s">
        <v>30</v>
      </c>
      <c r="C2146">
        <v>0</v>
      </c>
      <c r="D2146" t="s">
        <v>31</v>
      </c>
      <c r="E2146" t="s">
        <v>13</v>
      </c>
      <c r="F2146" t="s">
        <v>14</v>
      </c>
      <c r="G2146" t="s">
        <v>15</v>
      </c>
      <c r="H2146">
        <v>2</v>
      </c>
      <c r="I2146">
        <v>-202.58</v>
      </c>
      <c r="J2146">
        <v>1</v>
      </c>
      <c r="K2146">
        <v>202.58</v>
      </c>
      <c r="L2146">
        <v>101.29</v>
      </c>
      <c r="M2146">
        <v>-95.31000000000006</v>
      </c>
      <c r="N2146">
        <v>95.06900000000003</v>
      </c>
      <c r="O2146">
        <v>0</v>
      </c>
      <c r="P2146">
        <v>-0.2410000000000281</v>
      </c>
    </row>
    <row r="2147" spans="1:16">
      <c r="A2147" s="2">
        <v>44666.37857284722</v>
      </c>
      <c r="B2147" t="s">
        <v>29</v>
      </c>
      <c r="C2147">
        <v>0</v>
      </c>
      <c r="D2147" t="s">
        <v>32</v>
      </c>
      <c r="E2147" t="s">
        <v>13</v>
      </c>
      <c r="F2147" t="s">
        <v>14</v>
      </c>
      <c r="G2147" t="s">
        <v>15</v>
      </c>
      <c r="H2147">
        <v>-1.156</v>
      </c>
      <c r="I2147">
        <v>117.10557729</v>
      </c>
      <c r="J2147">
        <v>1</v>
      </c>
      <c r="K2147">
        <v>117.10557729</v>
      </c>
      <c r="L2147">
        <v>101.3024025</v>
      </c>
      <c r="M2147">
        <v>-95.31000000000006</v>
      </c>
      <c r="N2147">
        <v>93.91300000000003</v>
      </c>
      <c r="O2147">
        <v>0</v>
      </c>
      <c r="P2147">
        <v>-1.397000000000034</v>
      </c>
    </row>
    <row r="2148" spans="1:16">
      <c r="A2148" s="2">
        <v>44666.37857502315</v>
      </c>
      <c r="B2148" t="s">
        <v>30</v>
      </c>
      <c r="C2148">
        <v>0</v>
      </c>
      <c r="D2148" t="s">
        <v>31</v>
      </c>
      <c r="E2148" t="s">
        <v>13</v>
      </c>
      <c r="F2148" t="s">
        <v>14</v>
      </c>
      <c r="G2148" t="s">
        <v>15</v>
      </c>
      <c r="H2148">
        <v>0.14</v>
      </c>
      <c r="I2148">
        <v>-14.1848</v>
      </c>
      <c r="J2148">
        <v>1</v>
      </c>
      <c r="K2148">
        <v>14.1848</v>
      </c>
      <c r="L2148">
        <v>101.32</v>
      </c>
      <c r="M2148">
        <v>-95.17000000000006</v>
      </c>
      <c r="N2148">
        <v>93.91300000000003</v>
      </c>
      <c r="O2148">
        <v>0</v>
      </c>
      <c r="P2148">
        <v>-1.257000000000033</v>
      </c>
    </row>
    <row r="2149" spans="1:16">
      <c r="A2149" s="2">
        <v>44666.37857502315</v>
      </c>
      <c r="B2149" t="s">
        <v>30</v>
      </c>
      <c r="C2149">
        <v>0</v>
      </c>
      <c r="D2149" t="s">
        <v>31</v>
      </c>
      <c r="E2149" t="s">
        <v>13</v>
      </c>
      <c r="F2149" t="s">
        <v>14</v>
      </c>
      <c r="G2149" t="s">
        <v>15</v>
      </c>
      <c r="H2149">
        <v>1.01</v>
      </c>
      <c r="I2149">
        <v>-102.3332</v>
      </c>
      <c r="J2149">
        <v>1</v>
      </c>
      <c r="K2149">
        <v>102.3332</v>
      </c>
      <c r="L2149">
        <v>101.32</v>
      </c>
      <c r="M2149">
        <v>-94.16000000000005</v>
      </c>
      <c r="N2149">
        <v>93.91300000000003</v>
      </c>
      <c r="O2149">
        <v>0</v>
      </c>
      <c r="P2149">
        <v>-0.2470000000000283</v>
      </c>
    </row>
    <row r="2150" spans="1:16">
      <c r="A2150" s="2">
        <v>44666.37892100694</v>
      </c>
      <c r="B2150" t="s">
        <v>29</v>
      </c>
      <c r="C2150">
        <v>0</v>
      </c>
      <c r="D2150" t="s">
        <v>32</v>
      </c>
      <c r="E2150" t="s">
        <v>13</v>
      </c>
      <c r="F2150" t="s">
        <v>14</v>
      </c>
      <c r="G2150" t="s">
        <v>15</v>
      </c>
      <c r="H2150">
        <v>-0.371</v>
      </c>
      <c r="I2150">
        <v>37.5831913275</v>
      </c>
      <c r="J2150">
        <v>1</v>
      </c>
      <c r="K2150">
        <v>37.5831913275</v>
      </c>
      <c r="L2150">
        <v>101.3024025</v>
      </c>
      <c r="M2150">
        <v>-94.16000000000005</v>
      </c>
      <c r="N2150">
        <v>93.54200000000003</v>
      </c>
      <c r="O2150">
        <v>0</v>
      </c>
      <c r="P2150">
        <v>-0.6180000000000234</v>
      </c>
    </row>
    <row r="2151" spans="1:16">
      <c r="A2151" s="2">
        <v>44666.38343758102</v>
      </c>
      <c r="B2151" t="s">
        <v>29</v>
      </c>
      <c r="C2151">
        <v>0</v>
      </c>
      <c r="D2151" t="s">
        <v>32</v>
      </c>
      <c r="E2151" t="s">
        <v>13</v>
      </c>
      <c r="F2151" t="s">
        <v>14</v>
      </c>
      <c r="G2151" t="s">
        <v>15</v>
      </c>
      <c r="H2151">
        <v>-0.044</v>
      </c>
      <c r="I2151">
        <v>4.460949042</v>
      </c>
      <c r="J2151">
        <v>1</v>
      </c>
      <c r="K2151">
        <v>4.460949042</v>
      </c>
      <c r="L2151">
        <v>101.3852055</v>
      </c>
      <c r="M2151">
        <v>-94.16000000000005</v>
      </c>
      <c r="N2151">
        <v>93.49800000000003</v>
      </c>
      <c r="O2151">
        <v>0</v>
      </c>
      <c r="P2151">
        <v>-0.6620000000000203</v>
      </c>
    </row>
    <row r="2152" spans="1:16">
      <c r="A2152" s="2">
        <v>44666.39935738426</v>
      </c>
      <c r="B2152" t="s">
        <v>29</v>
      </c>
      <c r="C2152">
        <v>0</v>
      </c>
      <c r="D2152" t="s">
        <v>31</v>
      </c>
      <c r="E2152" t="s">
        <v>13</v>
      </c>
      <c r="F2152" t="s">
        <v>14</v>
      </c>
      <c r="G2152" t="s">
        <v>15</v>
      </c>
      <c r="H2152">
        <v>0.001</v>
      </c>
      <c r="I2152">
        <v>-0.10111500225</v>
      </c>
      <c r="J2152">
        <v>1</v>
      </c>
      <c r="K2152">
        <v>0.10111500225</v>
      </c>
      <c r="L2152">
        <v>101.11500225</v>
      </c>
      <c r="M2152">
        <v>-94.16000000000005</v>
      </c>
      <c r="N2152">
        <v>93.49900000000004</v>
      </c>
      <c r="O2152">
        <v>0</v>
      </c>
      <c r="P2152">
        <v>-0.6610000000000156</v>
      </c>
    </row>
    <row r="2153" spans="1:16">
      <c r="A2153" s="2">
        <v>44666.39964130787</v>
      </c>
      <c r="B2153" t="s">
        <v>29</v>
      </c>
      <c r="C2153">
        <v>0</v>
      </c>
      <c r="D2153" t="s">
        <v>32</v>
      </c>
      <c r="E2153" t="s">
        <v>13</v>
      </c>
      <c r="F2153" t="s">
        <v>14</v>
      </c>
      <c r="G2153" t="s">
        <v>15</v>
      </c>
      <c r="H2153">
        <v>-0.001</v>
      </c>
      <c r="I2153">
        <v>0.10114500075</v>
      </c>
      <c r="J2153">
        <v>1</v>
      </c>
      <c r="K2153">
        <v>0.10114500075</v>
      </c>
      <c r="L2153">
        <v>101.14500075</v>
      </c>
      <c r="M2153">
        <v>-94.16000000000005</v>
      </c>
      <c r="N2153">
        <v>93.49800000000003</v>
      </c>
      <c r="O2153">
        <v>0</v>
      </c>
      <c r="P2153">
        <v>-0.6620000000000203</v>
      </c>
    </row>
    <row r="2154" spans="1:16">
      <c r="A2154" s="2">
        <v>44666.40119393518</v>
      </c>
      <c r="B2154" t="s">
        <v>29</v>
      </c>
      <c r="C2154">
        <v>1</v>
      </c>
      <c r="D2154" t="s">
        <v>31</v>
      </c>
      <c r="E2154" t="s">
        <v>13</v>
      </c>
      <c r="F2154" t="s">
        <v>14</v>
      </c>
      <c r="G2154" t="s">
        <v>15</v>
      </c>
      <c r="H2154">
        <v>0.001</v>
      </c>
      <c r="I2154">
        <v>-0.1011948185</v>
      </c>
      <c r="J2154">
        <v>1</v>
      </c>
      <c r="K2154">
        <v>0.1011948185</v>
      </c>
      <c r="L2154">
        <v>101.1948185</v>
      </c>
      <c r="M2154">
        <v>-94.16000000000005</v>
      </c>
      <c r="N2154">
        <v>93.49900000000004</v>
      </c>
      <c r="O2154">
        <v>0</v>
      </c>
      <c r="P2154">
        <v>-0.6610000000000156</v>
      </c>
    </row>
    <row r="2155" spans="1:16">
      <c r="A2155" s="2">
        <v>44666.40382903935</v>
      </c>
      <c r="B2155" t="s">
        <v>29</v>
      </c>
      <c r="C2155">
        <v>0</v>
      </c>
      <c r="D2155" t="s">
        <v>32</v>
      </c>
      <c r="E2155" t="s">
        <v>13</v>
      </c>
      <c r="F2155" t="s">
        <v>14</v>
      </c>
      <c r="G2155" t="s">
        <v>15</v>
      </c>
      <c r="H2155">
        <v>-0.007</v>
      </c>
      <c r="I2155">
        <v>0.70777188951</v>
      </c>
      <c r="J2155">
        <v>1</v>
      </c>
      <c r="K2155">
        <v>0.70777188951</v>
      </c>
      <c r="L2155">
        <v>101.11026993</v>
      </c>
      <c r="M2155">
        <v>-94.16000000000005</v>
      </c>
      <c r="N2155">
        <v>93.49200000000003</v>
      </c>
      <c r="O2155">
        <v>0</v>
      </c>
      <c r="P2155">
        <v>-0.6680000000000206</v>
      </c>
    </row>
    <row r="2156" spans="1:16">
      <c r="A2156" s="2">
        <v>44666.405215625</v>
      </c>
      <c r="B2156" t="s">
        <v>29</v>
      </c>
      <c r="C2156">
        <v>0</v>
      </c>
      <c r="D2156" t="s">
        <v>31</v>
      </c>
      <c r="E2156" t="s">
        <v>13</v>
      </c>
      <c r="F2156" t="s">
        <v>14</v>
      </c>
      <c r="G2156" t="s">
        <v>15</v>
      </c>
      <c r="H2156">
        <v>0.007</v>
      </c>
      <c r="I2156">
        <v>-0.70867075839</v>
      </c>
      <c r="J2156">
        <v>1</v>
      </c>
      <c r="K2156">
        <v>0.70867075839</v>
      </c>
      <c r="L2156">
        <v>101.23867977</v>
      </c>
      <c r="M2156">
        <v>-94.16000000000005</v>
      </c>
      <c r="N2156">
        <v>93.49900000000004</v>
      </c>
      <c r="O2156">
        <v>0</v>
      </c>
      <c r="P2156">
        <v>-0.6610000000000156</v>
      </c>
    </row>
    <row r="2157" spans="1:16">
      <c r="A2157" s="2">
        <v>44666.40693398148</v>
      </c>
      <c r="B2157" t="s">
        <v>29</v>
      </c>
      <c r="C2157">
        <v>0</v>
      </c>
      <c r="D2157" t="s">
        <v>32</v>
      </c>
      <c r="E2157" t="s">
        <v>13</v>
      </c>
      <c r="F2157" t="s">
        <v>14</v>
      </c>
      <c r="G2157" t="s">
        <v>15</v>
      </c>
      <c r="H2157">
        <v>-0.006</v>
      </c>
      <c r="I2157">
        <v>0.60666161958</v>
      </c>
      <c r="J2157">
        <v>1</v>
      </c>
      <c r="K2157">
        <v>0.60666161958</v>
      </c>
      <c r="L2157">
        <v>101.11026993</v>
      </c>
      <c r="M2157">
        <v>-94.16000000000005</v>
      </c>
      <c r="N2157">
        <v>93.49300000000004</v>
      </c>
      <c r="O2157">
        <v>0</v>
      </c>
      <c r="P2157">
        <v>-0.6670000000000158</v>
      </c>
    </row>
    <row r="2158" spans="1:16">
      <c r="A2158" s="2">
        <v>44666.40883427083</v>
      </c>
      <c r="B2158" t="s">
        <v>29</v>
      </c>
      <c r="C2158">
        <v>0</v>
      </c>
      <c r="D2158" t="s">
        <v>32</v>
      </c>
      <c r="E2158" t="s">
        <v>13</v>
      </c>
      <c r="F2158" t="s">
        <v>14</v>
      </c>
      <c r="G2158" t="s">
        <v>15</v>
      </c>
      <c r="H2158">
        <v>-0.001</v>
      </c>
      <c r="I2158">
        <v>0.1011900045</v>
      </c>
      <c r="J2158">
        <v>1</v>
      </c>
      <c r="K2158">
        <v>0.1011900045</v>
      </c>
      <c r="L2158">
        <v>101.1900045</v>
      </c>
      <c r="M2158">
        <v>-94.16000000000005</v>
      </c>
      <c r="N2158">
        <v>93.49200000000003</v>
      </c>
      <c r="O2158">
        <v>0</v>
      </c>
      <c r="P2158">
        <v>-0.6680000000000206</v>
      </c>
    </row>
    <row r="2159" spans="1:16">
      <c r="A2159" s="2">
        <v>44666.40948603009</v>
      </c>
      <c r="B2159" t="s">
        <v>29</v>
      </c>
      <c r="C2159">
        <v>1</v>
      </c>
      <c r="D2159" t="s">
        <v>31</v>
      </c>
      <c r="E2159" t="s">
        <v>13</v>
      </c>
      <c r="F2159" t="s">
        <v>14</v>
      </c>
      <c r="G2159" t="s">
        <v>15</v>
      </c>
      <c r="H2159">
        <v>0.007</v>
      </c>
      <c r="I2159">
        <v>-0.7087836665</v>
      </c>
      <c r="J2159">
        <v>1</v>
      </c>
      <c r="K2159">
        <v>0.7087836665</v>
      </c>
      <c r="L2159">
        <v>101.2548095</v>
      </c>
      <c r="M2159">
        <v>-94.16000000000005</v>
      </c>
      <c r="N2159">
        <v>93.49900000000004</v>
      </c>
      <c r="O2159">
        <v>0</v>
      </c>
      <c r="P2159">
        <v>-0.6610000000000156</v>
      </c>
    </row>
    <row r="2160" spans="1:16">
      <c r="A2160" s="2">
        <v>44666.41654837963</v>
      </c>
      <c r="B2160" t="s">
        <v>29</v>
      </c>
      <c r="C2160">
        <v>0</v>
      </c>
      <c r="D2160" t="s">
        <v>31</v>
      </c>
      <c r="E2160" t="s">
        <v>13</v>
      </c>
      <c r="F2160" t="s">
        <v>14</v>
      </c>
      <c r="G2160" t="s">
        <v>15</v>
      </c>
      <c r="H2160">
        <v>0.001</v>
      </c>
      <c r="I2160">
        <v>-0.10137500075</v>
      </c>
      <c r="J2160">
        <v>1</v>
      </c>
      <c r="K2160">
        <v>0.10137500075</v>
      </c>
      <c r="L2160">
        <v>101.37500075</v>
      </c>
      <c r="M2160">
        <v>-94.16000000000005</v>
      </c>
      <c r="N2160">
        <v>93.50000000000004</v>
      </c>
      <c r="O2160">
        <v>0</v>
      </c>
      <c r="P2160">
        <v>-0.6600000000000108</v>
      </c>
    </row>
    <row r="2161" spans="1:16">
      <c r="A2161" s="2">
        <v>44666.41763539352</v>
      </c>
      <c r="B2161" t="s">
        <v>29</v>
      </c>
      <c r="C2161">
        <v>1</v>
      </c>
      <c r="D2161" t="s">
        <v>32</v>
      </c>
      <c r="E2161" t="s">
        <v>13</v>
      </c>
      <c r="F2161" t="s">
        <v>14</v>
      </c>
      <c r="G2161" t="s">
        <v>15</v>
      </c>
      <c r="H2161">
        <v>-0.001</v>
      </c>
      <c r="I2161">
        <v>0.10148</v>
      </c>
      <c r="J2161">
        <v>1</v>
      </c>
      <c r="K2161">
        <v>0.10148</v>
      </c>
      <c r="L2161">
        <v>101.48</v>
      </c>
      <c r="M2161">
        <v>-94.16000000000005</v>
      </c>
      <c r="N2161">
        <v>93.49900000000004</v>
      </c>
      <c r="O2161">
        <v>0</v>
      </c>
      <c r="P2161">
        <v>-0.6610000000000156</v>
      </c>
    </row>
    <row r="2162" spans="1:16">
      <c r="A2162" s="2">
        <v>44666.43141092593</v>
      </c>
      <c r="B2162" t="s">
        <v>29</v>
      </c>
      <c r="C2162">
        <v>1</v>
      </c>
      <c r="D2162" t="s">
        <v>32</v>
      </c>
      <c r="E2162" t="s">
        <v>13</v>
      </c>
      <c r="F2162" t="s">
        <v>14</v>
      </c>
      <c r="G2162" t="s">
        <v>15</v>
      </c>
      <c r="H2162">
        <v>-0.001</v>
      </c>
      <c r="I2162">
        <v>0.10141521</v>
      </c>
      <c r="J2162">
        <v>1</v>
      </c>
      <c r="K2162">
        <v>0.10141521</v>
      </c>
      <c r="L2162">
        <v>101.41521</v>
      </c>
      <c r="M2162">
        <v>-94.16000000000005</v>
      </c>
      <c r="N2162">
        <v>93.49800000000003</v>
      </c>
      <c r="O2162">
        <v>0</v>
      </c>
      <c r="P2162">
        <v>-0.6620000000000203</v>
      </c>
    </row>
    <row r="2163" spans="1:16">
      <c r="A2163" s="2">
        <v>44666.44177193287</v>
      </c>
      <c r="B2163" t="s">
        <v>29</v>
      </c>
      <c r="C2163">
        <v>0</v>
      </c>
      <c r="D2163" t="s">
        <v>31</v>
      </c>
      <c r="E2163" t="s">
        <v>13</v>
      </c>
      <c r="F2163" t="s">
        <v>14</v>
      </c>
      <c r="G2163" t="s">
        <v>15</v>
      </c>
      <c r="H2163">
        <v>0.001</v>
      </c>
      <c r="I2163">
        <v>-0.10154500075</v>
      </c>
      <c r="J2163">
        <v>1</v>
      </c>
      <c r="K2163">
        <v>0.10154500075</v>
      </c>
      <c r="L2163">
        <v>101.54500075</v>
      </c>
      <c r="M2163">
        <v>-94.16000000000005</v>
      </c>
      <c r="N2163">
        <v>93.49900000000004</v>
      </c>
      <c r="O2163">
        <v>0</v>
      </c>
      <c r="P2163">
        <v>-0.6610000000000156</v>
      </c>
    </row>
    <row r="2164" spans="1:16">
      <c r="A2164" s="2">
        <v>44666.44497686343</v>
      </c>
      <c r="B2164" t="s">
        <v>29</v>
      </c>
      <c r="C2164">
        <v>1</v>
      </c>
      <c r="D2164" t="s">
        <v>31</v>
      </c>
      <c r="E2164" t="s">
        <v>13</v>
      </c>
      <c r="F2164" t="s">
        <v>14</v>
      </c>
      <c r="G2164" t="s">
        <v>15</v>
      </c>
      <c r="H2164">
        <v>0.001</v>
      </c>
      <c r="I2164">
        <v>-0.101724739</v>
      </c>
      <c r="J2164">
        <v>1</v>
      </c>
      <c r="K2164">
        <v>0.101724739</v>
      </c>
      <c r="L2164">
        <v>101.724739</v>
      </c>
      <c r="M2164">
        <v>-94.16000000000005</v>
      </c>
      <c r="N2164">
        <v>93.50000000000004</v>
      </c>
      <c r="O2164">
        <v>0</v>
      </c>
      <c r="P2164">
        <v>-0.6600000000000108</v>
      </c>
    </row>
    <row r="2165" spans="1:16">
      <c r="A2165" s="2">
        <v>44666.45065484953</v>
      </c>
      <c r="B2165" t="s">
        <v>29</v>
      </c>
      <c r="C2165">
        <v>0</v>
      </c>
      <c r="D2165" t="s">
        <v>31</v>
      </c>
      <c r="E2165" t="s">
        <v>13</v>
      </c>
      <c r="F2165" t="s">
        <v>14</v>
      </c>
      <c r="G2165" t="s">
        <v>15</v>
      </c>
      <c r="H2165">
        <v>0.001</v>
      </c>
      <c r="I2165">
        <v>-0.10199500075</v>
      </c>
      <c r="J2165">
        <v>1</v>
      </c>
      <c r="K2165">
        <v>0.10199500075</v>
      </c>
      <c r="L2165">
        <v>101.99500075</v>
      </c>
      <c r="M2165">
        <v>-94.16000000000005</v>
      </c>
      <c r="N2165">
        <v>93.50100000000005</v>
      </c>
      <c r="O2165">
        <v>0</v>
      </c>
      <c r="P2165">
        <v>-0.659000000000006</v>
      </c>
    </row>
    <row r="2166" spans="1:16">
      <c r="A2166" s="2">
        <v>44666.46047526621</v>
      </c>
      <c r="B2166" t="s">
        <v>29</v>
      </c>
      <c r="C2166">
        <v>0</v>
      </c>
      <c r="D2166" t="s">
        <v>31</v>
      </c>
      <c r="E2166" t="s">
        <v>13</v>
      </c>
      <c r="F2166" t="s">
        <v>14</v>
      </c>
      <c r="G2166" t="s">
        <v>15</v>
      </c>
      <c r="H2166">
        <v>0.001</v>
      </c>
      <c r="I2166">
        <v>-0.10175236799</v>
      </c>
      <c r="J2166">
        <v>1</v>
      </c>
      <c r="K2166">
        <v>0.10175236799</v>
      </c>
      <c r="L2166">
        <v>101.75236799</v>
      </c>
      <c r="M2166">
        <v>-94.16000000000005</v>
      </c>
      <c r="N2166">
        <v>93.50200000000005</v>
      </c>
      <c r="O2166">
        <v>0</v>
      </c>
      <c r="P2166">
        <v>-0.6580000000000013</v>
      </c>
    </row>
    <row r="2167" spans="1:16">
      <c r="A2167" s="2">
        <v>44666.46115774306</v>
      </c>
      <c r="B2167" t="s">
        <v>29</v>
      </c>
      <c r="C2167">
        <v>0</v>
      </c>
      <c r="D2167" t="s">
        <v>32</v>
      </c>
      <c r="E2167" t="s">
        <v>13</v>
      </c>
      <c r="F2167" t="s">
        <v>14</v>
      </c>
      <c r="G2167" t="s">
        <v>15</v>
      </c>
      <c r="H2167">
        <v>-0.006</v>
      </c>
      <c r="I2167">
        <v>0.61025320836</v>
      </c>
      <c r="J2167">
        <v>1</v>
      </c>
      <c r="K2167">
        <v>0.61025320836</v>
      </c>
      <c r="L2167">
        <v>101.70886806</v>
      </c>
      <c r="M2167">
        <v>-94.16000000000005</v>
      </c>
      <c r="N2167">
        <v>93.49600000000005</v>
      </c>
      <c r="O2167">
        <v>0</v>
      </c>
      <c r="P2167">
        <v>-0.6640000000000015</v>
      </c>
    </row>
    <row r="2168" spans="1:16">
      <c r="A2168" s="2">
        <v>44666.46650050926</v>
      </c>
      <c r="B2168" t="s">
        <v>29</v>
      </c>
      <c r="C2168">
        <v>1</v>
      </c>
      <c r="D2168" t="s">
        <v>32</v>
      </c>
      <c r="E2168" t="s">
        <v>13</v>
      </c>
      <c r="F2168" t="s">
        <v>14</v>
      </c>
      <c r="G2168" t="s">
        <v>15</v>
      </c>
      <c r="H2168">
        <v>-6.14</v>
      </c>
      <c r="I2168">
        <v>626.12830516</v>
      </c>
      <c r="J2168">
        <v>1</v>
      </c>
      <c r="K2168">
        <v>626.12830516</v>
      </c>
      <c r="L2168">
        <v>101.975294</v>
      </c>
      <c r="M2168">
        <v>-94.16000000000005</v>
      </c>
      <c r="N2168">
        <v>87.35600000000005</v>
      </c>
      <c r="O2168">
        <v>0</v>
      </c>
      <c r="P2168">
        <v>-6.804000000000002</v>
      </c>
    </row>
    <row r="2169" spans="1:16">
      <c r="A2169" s="2">
        <v>44666.46650252315</v>
      </c>
      <c r="B2169" t="s">
        <v>30</v>
      </c>
      <c r="C2169">
        <v>0</v>
      </c>
      <c r="D2169" t="s">
        <v>31</v>
      </c>
      <c r="E2169" t="s">
        <v>13</v>
      </c>
      <c r="F2169" t="s">
        <v>14</v>
      </c>
      <c r="G2169" t="s">
        <v>15</v>
      </c>
      <c r="H2169">
        <v>6.55</v>
      </c>
      <c r="I2169">
        <v>-667.838</v>
      </c>
      <c r="J2169">
        <v>1</v>
      </c>
      <c r="K2169">
        <v>667.838</v>
      </c>
      <c r="L2169">
        <v>101.96</v>
      </c>
      <c r="M2169">
        <v>-87.61000000000006</v>
      </c>
      <c r="N2169">
        <v>87.35600000000005</v>
      </c>
      <c r="O2169">
        <v>0</v>
      </c>
      <c r="P2169">
        <v>-0.2540000000000049</v>
      </c>
    </row>
    <row r="2170" spans="1:16">
      <c r="A2170" s="2">
        <v>44666.4669746412</v>
      </c>
      <c r="B2170" t="s">
        <v>29</v>
      </c>
      <c r="C2170">
        <v>0</v>
      </c>
      <c r="D2170" t="s">
        <v>31</v>
      </c>
      <c r="E2170" t="s">
        <v>13</v>
      </c>
      <c r="F2170" t="s">
        <v>14</v>
      </c>
      <c r="G2170" t="s">
        <v>15</v>
      </c>
      <c r="H2170">
        <v>0.006</v>
      </c>
      <c r="I2170">
        <v>-0.6121619307</v>
      </c>
      <c r="J2170">
        <v>1</v>
      </c>
      <c r="K2170">
        <v>0.6121619307</v>
      </c>
      <c r="L2170">
        <v>102.02698845</v>
      </c>
      <c r="M2170">
        <v>-87.61000000000006</v>
      </c>
      <c r="N2170">
        <v>87.36200000000005</v>
      </c>
      <c r="O2170">
        <v>0</v>
      </c>
      <c r="P2170">
        <v>-0.2480000000000047</v>
      </c>
    </row>
    <row r="2171" spans="1:16">
      <c r="A2171" s="2">
        <v>44666.46973288195</v>
      </c>
      <c r="B2171" t="s">
        <v>29</v>
      </c>
      <c r="C2171">
        <v>0</v>
      </c>
      <c r="D2171" t="s">
        <v>31</v>
      </c>
      <c r="E2171" t="s">
        <v>13</v>
      </c>
      <c r="F2171" t="s">
        <v>14</v>
      </c>
      <c r="G2171" t="s">
        <v>15</v>
      </c>
      <c r="H2171">
        <v>0.001</v>
      </c>
      <c r="I2171">
        <v>-0.10198500075</v>
      </c>
      <c r="J2171">
        <v>1</v>
      </c>
      <c r="K2171">
        <v>0.10198500075</v>
      </c>
      <c r="L2171">
        <v>101.98500075</v>
      </c>
      <c r="M2171">
        <v>-87.61000000000006</v>
      </c>
      <c r="N2171">
        <v>87.36300000000006</v>
      </c>
      <c r="O2171">
        <v>0</v>
      </c>
      <c r="P2171">
        <v>-0.2469999999999999</v>
      </c>
    </row>
    <row r="2172" spans="1:16">
      <c r="A2172" s="2">
        <v>44666.47178545139</v>
      </c>
      <c r="B2172" t="s">
        <v>29</v>
      </c>
      <c r="C2172">
        <v>0</v>
      </c>
      <c r="D2172" t="s">
        <v>32</v>
      </c>
      <c r="E2172" t="s">
        <v>13</v>
      </c>
      <c r="F2172" t="s">
        <v>14</v>
      </c>
      <c r="G2172" t="s">
        <v>15</v>
      </c>
      <c r="H2172">
        <v>-0.006</v>
      </c>
      <c r="I2172">
        <v>0.61146061392</v>
      </c>
      <c r="J2172">
        <v>1</v>
      </c>
      <c r="K2172">
        <v>0.61146061392</v>
      </c>
      <c r="L2172">
        <v>101.91010232</v>
      </c>
      <c r="M2172">
        <v>-87.61000000000006</v>
      </c>
      <c r="N2172">
        <v>87.35700000000006</v>
      </c>
      <c r="O2172">
        <v>0</v>
      </c>
      <c r="P2172">
        <v>-0.2530000000000001</v>
      </c>
    </row>
    <row r="2173" spans="1:16">
      <c r="A2173" s="2">
        <v>44666.5029525463</v>
      </c>
      <c r="B2173" t="s">
        <v>29</v>
      </c>
      <c r="C2173">
        <v>0</v>
      </c>
      <c r="D2173" t="s">
        <v>32</v>
      </c>
      <c r="E2173" t="s">
        <v>13</v>
      </c>
      <c r="F2173" t="s">
        <v>14</v>
      </c>
      <c r="G2173" t="s">
        <v>15</v>
      </c>
      <c r="H2173">
        <v>-0.001</v>
      </c>
      <c r="I2173">
        <v>0.10178500075</v>
      </c>
      <c r="J2173">
        <v>1</v>
      </c>
      <c r="K2173">
        <v>0.10178500075</v>
      </c>
      <c r="L2173">
        <v>101.78500075</v>
      </c>
      <c r="M2173">
        <v>-87.61000000000006</v>
      </c>
      <c r="N2173">
        <v>87.35600000000005</v>
      </c>
      <c r="O2173">
        <v>0</v>
      </c>
      <c r="P2173">
        <v>-0.2540000000000049</v>
      </c>
    </row>
    <row r="2174" spans="1:16">
      <c r="A2174" s="2">
        <v>44666.51253325232</v>
      </c>
      <c r="B2174" t="s">
        <v>29</v>
      </c>
      <c r="C2174">
        <v>0</v>
      </c>
      <c r="D2174" t="s">
        <v>32</v>
      </c>
      <c r="E2174" t="s">
        <v>13</v>
      </c>
      <c r="F2174" t="s">
        <v>14</v>
      </c>
      <c r="G2174" t="s">
        <v>15</v>
      </c>
      <c r="H2174">
        <v>-0.001</v>
      </c>
      <c r="I2174">
        <v>0.1016200015</v>
      </c>
      <c r="J2174">
        <v>1</v>
      </c>
      <c r="K2174">
        <v>0.1016200015</v>
      </c>
      <c r="L2174">
        <v>101.6200015</v>
      </c>
      <c r="M2174">
        <v>-87.61000000000006</v>
      </c>
      <c r="N2174">
        <v>87.35500000000005</v>
      </c>
      <c r="O2174">
        <v>0</v>
      </c>
      <c r="P2174">
        <v>-0.2550000000000097</v>
      </c>
    </row>
    <row r="2175" spans="1:16">
      <c r="A2175" s="2">
        <v>44666.51572491898</v>
      </c>
      <c r="B2175" t="s">
        <v>29</v>
      </c>
      <c r="C2175">
        <v>0</v>
      </c>
      <c r="D2175" t="s">
        <v>31</v>
      </c>
      <c r="E2175" t="s">
        <v>13</v>
      </c>
      <c r="F2175" t="s">
        <v>14</v>
      </c>
      <c r="G2175" t="s">
        <v>15</v>
      </c>
      <c r="H2175">
        <v>0.006</v>
      </c>
      <c r="I2175">
        <v>-0.6109720782</v>
      </c>
      <c r="J2175">
        <v>1</v>
      </c>
      <c r="K2175">
        <v>0.6109720782</v>
      </c>
      <c r="L2175">
        <v>101.8286797</v>
      </c>
      <c r="M2175">
        <v>-87.61000000000006</v>
      </c>
      <c r="N2175">
        <v>87.36100000000005</v>
      </c>
      <c r="O2175">
        <v>0</v>
      </c>
      <c r="P2175">
        <v>-0.2490000000000094</v>
      </c>
    </row>
    <row r="2176" spans="1:16">
      <c r="A2176" s="2">
        <v>44666.52359851852</v>
      </c>
      <c r="B2176" t="s">
        <v>29</v>
      </c>
      <c r="C2176">
        <v>0</v>
      </c>
      <c r="D2176" t="s">
        <v>32</v>
      </c>
      <c r="E2176" t="s">
        <v>13</v>
      </c>
      <c r="F2176" t="s">
        <v>14</v>
      </c>
      <c r="G2176" t="s">
        <v>15</v>
      </c>
      <c r="H2176">
        <v>-0.006</v>
      </c>
      <c r="I2176">
        <v>0.6090509322</v>
      </c>
      <c r="J2176">
        <v>1</v>
      </c>
      <c r="K2176">
        <v>0.6090509322</v>
      </c>
      <c r="L2176">
        <v>101.5084887</v>
      </c>
      <c r="M2176">
        <v>-87.61000000000006</v>
      </c>
      <c r="N2176">
        <v>87.35500000000005</v>
      </c>
      <c r="O2176">
        <v>0</v>
      </c>
      <c r="P2176">
        <v>-0.2550000000000097</v>
      </c>
    </row>
    <row r="2177" spans="1:16">
      <c r="A2177" s="2">
        <v>44666.52595790509</v>
      </c>
      <c r="B2177" t="s">
        <v>29</v>
      </c>
      <c r="C2177">
        <v>1</v>
      </c>
      <c r="D2177" t="s">
        <v>32</v>
      </c>
      <c r="E2177" t="s">
        <v>13</v>
      </c>
      <c r="F2177" t="s">
        <v>14</v>
      </c>
      <c r="G2177" t="s">
        <v>15</v>
      </c>
      <c r="H2177">
        <v>-0.001</v>
      </c>
      <c r="I2177">
        <v>0.1013251965</v>
      </c>
      <c r="J2177">
        <v>1</v>
      </c>
      <c r="K2177">
        <v>0.1013251965</v>
      </c>
      <c r="L2177">
        <v>101.3251965</v>
      </c>
      <c r="M2177">
        <v>-87.61000000000006</v>
      </c>
      <c r="N2177">
        <v>87.35400000000004</v>
      </c>
      <c r="O2177">
        <v>0</v>
      </c>
      <c r="P2177">
        <v>-0.2560000000000144</v>
      </c>
    </row>
    <row r="2178" spans="1:16">
      <c r="A2178" s="2">
        <v>44666.53237768519</v>
      </c>
      <c r="B2178" t="s">
        <v>29</v>
      </c>
      <c r="C2178">
        <v>1</v>
      </c>
      <c r="D2178" t="s">
        <v>31</v>
      </c>
      <c r="E2178" t="s">
        <v>13</v>
      </c>
      <c r="F2178" t="s">
        <v>14</v>
      </c>
      <c r="G2178" t="s">
        <v>15</v>
      </c>
      <c r="H2178">
        <v>2.739</v>
      </c>
      <c r="I2178">
        <v>-277.583396244</v>
      </c>
      <c r="J2178">
        <v>1</v>
      </c>
      <c r="K2178">
        <v>277.583396244</v>
      </c>
      <c r="L2178">
        <v>101.344796</v>
      </c>
      <c r="M2178">
        <v>-87.61000000000006</v>
      </c>
      <c r="N2178">
        <v>90.09300000000005</v>
      </c>
      <c r="O2178">
        <v>0</v>
      </c>
      <c r="P2178">
        <v>2.48299999999999</v>
      </c>
    </row>
    <row r="2179" spans="1:16">
      <c r="A2179" s="2">
        <v>44666.53237768519</v>
      </c>
      <c r="B2179" t="s">
        <v>29</v>
      </c>
      <c r="C2179">
        <v>1</v>
      </c>
      <c r="D2179" t="s">
        <v>31</v>
      </c>
      <c r="E2179" t="s">
        <v>13</v>
      </c>
      <c r="F2179" t="s">
        <v>14</v>
      </c>
      <c r="G2179" t="s">
        <v>15</v>
      </c>
      <c r="H2179">
        <v>4.261</v>
      </c>
      <c r="I2179">
        <v>-431.830175756</v>
      </c>
      <c r="J2179">
        <v>1</v>
      </c>
      <c r="K2179">
        <v>431.830175756</v>
      </c>
      <c r="L2179">
        <v>101.344796</v>
      </c>
      <c r="M2179">
        <v>-87.61000000000006</v>
      </c>
      <c r="N2179">
        <v>94.35400000000004</v>
      </c>
      <c r="O2179">
        <v>0</v>
      </c>
      <c r="P2179">
        <v>6.743999999999986</v>
      </c>
    </row>
    <row r="2180" spans="1:16">
      <c r="A2180" s="2">
        <v>44666.53237950231</v>
      </c>
      <c r="B2180" t="s">
        <v>30</v>
      </c>
      <c r="C2180">
        <v>0</v>
      </c>
      <c r="D2180" t="s">
        <v>32</v>
      </c>
      <c r="E2180" t="s">
        <v>13</v>
      </c>
      <c r="F2180" t="s">
        <v>14</v>
      </c>
      <c r="G2180" t="s">
        <v>15</v>
      </c>
      <c r="H2180">
        <v>-6.99</v>
      </c>
      <c r="I2180">
        <v>708.5064</v>
      </c>
      <c r="J2180">
        <v>1</v>
      </c>
      <c r="K2180">
        <v>708.5064</v>
      </c>
      <c r="L2180">
        <v>101.36</v>
      </c>
      <c r="M2180">
        <v>-94.60000000000005</v>
      </c>
      <c r="N2180">
        <v>94.35400000000004</v>
      </c>
      <c r="O2180">
        <v>0</v>
      </c>
      <c r="P2180">
        <v>-0.2460000000000093</v>
      </c>
    </row>
    <row r="2181" spans="1:16">
      <c r="A2181" s="2">
        <v>44666.54027710648</v>
      </c>
      <c r="B2181" t="s">
        <v>29</v>
      </c>
      <c r="C2181">
        <v>0</v>
      </c>
      <c r="D2181" t="s">
        <v>32</v>
      </c>
      <c r="E2181" t="s">
        <v>13</v>
      </c>
      <c r="F2181" t="s">
        <v>14</v>
      </c>
      <c r="G2181" t="s">
        <v>15</v>
      </c>
      <c r="H2181">
        <v>-0.001</v>
      </c>
      <c r="I2181">
        <v>0.1013400015</v>
      </c>
      <c r="J2181">
        <v>1</v>
      </c>
      <c r="K2181">
        <v>0.1013400015</v>
      </c>
      <c r="L2181">
        <v>101.3400015</v>
      </c>
      <c r="M2181">
        <v>-94.60000000000005</v>
      </c>
      <c r="N2181">
        <v>94.35300000000004</v>
      </c>
      <c r="O2181">
        <v>0</v>
      </c>
      <c r="P2181">
        <v>-0.2470000000000141</v>
      </c>
    </row>
    <row r="2182" spans="1:16">
      <c r="A2182" s="2">
        <v>44666.54119373843</v>
      </c>
      <c r="B2182" t="s">
        <v>29</v>
      </c>
      <c r="C2182">
        <v>0</v>
      </c>
      <c r="D2182" t="s">
        <v>31</v>
      </c>
      <c r="E2182" t="s">
        <v>13</v>
      </c>
      <c r="F2182" t="s">
        <v>14</v>
      </c>
      <c r="G2182" t="s">
        <v>15</v>
      </c>
      <c r="H2182">
        <v>0.007</v>
      </c>
      <c r="I2182">
        <v>-0.71004171833</v>
      </c>
      <c r="J2182">
        <v>1</v>
      </c>
      <c r="K2182">
        <v>0.71004171833</v>
      </c>
      <c r="L2182">
        <v>101.43453119</v>
      </c>
      <c r="M2182">
        <v>-94.60000000000005</v>
      </c>
      <c r="N2182">
        <v>94.36000000000004</v>
      </c>
      <c r="O2182">
        <v>0</v>
      </c>
      <c r="P2182">
        <v>-0.2400000000000091</v>
      </c>
    </row>
    <row r="2183" spans="1:16">
      <c r="A2183" s="2">
        <v>44666.54498267361</v>
      </c>
      <c r="B2183" t="s">
        <v>29</v>
      </c>
      <c r="C2183">
        <v>1</v>
      </c>
      <c r="D2183" t="s">
        <v>32</v>
      </c>
      <c r="E2183" t="s">
        <v>13</v>
      </c>
      <c r="F2183" t="s">
        <v>14</v>
      </c>
      <c r="G2183" t="s">
        <v>15</v>
      </c>
      <c r="H2183">
        <v>-0.001</v>
      </c>
      <c r="I2183">
        <v>0.101435213</v>
      </c>
      <c r="J2183">
        <v>1</v>
      </c>
      <c r="K2183">
        <v>0.101435213</v>
      </c>
      <c r="L2183">
        <v>101.435213</v>
      </c>
      <c r="M2183">
        <v>-94.60000000000005</v>
      </c>
      <c r="N2183">
        <v>94.35900000000004</v>
      </c>
      <c r="O2183">
        <v>0</v>
      </c>
      <c r="P2183">
        <v>-0.2410000000000139</v>
      </c>
    </row>
    <row r="2184" spans="1:16">
      <c r="A2184" s="2">
        <v>44666.54713494213</v>
      </c>
      <c r="B2184" t="s">
        <v>29</v>
      </c>
      <c r="C2184">
        <v>0</v>
      </c>
      <c r="D2184" t="s">
        <v>32</v>
      </c>
      <c r="E2184" t="s">
        <v>13</v>
      </c>
      <c r="F2184" t="s">
        <v>14</v>
      </c>
      <c r="G2184" t="s">
        <v>15</v>
      </c>
      <c r="H2184">
        <v>-0.006</v>
      </c>
      <c r="I2184">
        <v>0.60666161958</v>
      </c>
      <c r="J2184">
        <v>1</v>
      </c>
      <c r="K2184">
        <v>0.60666161958</v>
      </c>
      <c r="L2184">
        <v>101.11026993</v>
      </c>
      <c r="M2184">
        <v>-94.60000000000005</v>
      </c>
      <c r="N2184">
        <v>94.35300000000004</v>
      </c>
      <c r="O2184">
        <v>0</v>
      </c>
      <c r="P2184">
        <v>-0.2470000000000141</v>
      </c>
    </row>
    <row r="2185" spans="1:16">
      <c r="A2185" s="2">
        <v>44666.54927616898</v>
      </c>
      <c r="B2185" t="s">
        <v>29</v>
      </c>
      <c r="C2185">
        <v>0</v>
      </c>
      <c r="D2185" t="s">
        <v>32</v>
      </c>
      <c r="E2185" t="s">
        <v>13</v>
      </c>
      <c r="F2185" t="s">
        <v>14</v>
      </c>
      <c r="G2185" t="s">
        <v>15</v>
      </c>
      <c r="H2185">
        <v>-0.001</v>
      </c>
      <c r="I2185">
        <v>0.10081500075</v>
      </c>
      <c r="J2185">
        <v>1</v>
      </c>
      <c r="K2185">
        <v>0.10081500075</v>
      </c>
      <c r="L2185">
        <v>100.81500075</v>
      </c>
      <c r="M2185">
        <v>-94.60000000000005</v>
      </c>
      <c r="N2185">
        <v>94.35200000000003</v>
      </c>
      <c r="O2185">
        <v>0</v>
      </c>
      <c r="P2185">
        <v>-0.2480000000000189</v>
      </c>
    </row>
    <row r="2186" spans="1:16">
      <c r="A2186" s="2">
        <v>44666.5494021875</v>
      </c>
      <c r="B2186" t="s">
        <v>29</v>
      </c>
      <c r="C2186">
        <v>0</v>
      </c>
      <c r="D2186" t="s">
        <v>31</v>
      </c>
      <c r="E2186" t="s">
        <v>13</v>
      </c>
      <c r="F2186" t="s">
        <v>14</v>
      </c>
      <c r="G2186" t="s">
        <v>15</v>
      </c>
      <c r="H2186">
        <v>0.001</v>
      </c>
      <c r="I2186">
        <v>-0.10079500075</v>
      </c>
      <c r="J2186">
        <v>1</v>
      </c>
      <c r="K2186">
        <v>0.10079500075</v>
      </c>
      <c r="L2186">
        <v>100.79500075</v>
      </c>
      <c r="M2186">
        <v>-94.60000000000005</v>
      </c>
      <c r="N2186">
        <v>94.35300000000004</v>
      </c>
      <c r="O2186">
        <v>0</v>
      </c>
      <c r="P2186">
        <v>-0.2470000000000141</v>
      </c>
    </row>
    <row r="2187" spans="1:16">
      <c r="A2187" s="2">
        <v>44666.54957538194</v>
      </c>
      <c r="B2187" t="s">
        <v>29</v>
      </c>
      <c r="C2187">
        <v>1</v>
      </c>
      <c r="D2187" t="s">
        <v>31</v>
      </c>
      <c r="E2187" t="s">
        <v>13</v>
      </c>
      <c r="F2187" t="s">
        <v>14</v>
      </c>
      <c r="G2187" t="s">
        <v>15</v>
      </c>
      <c r="H2187">
        <v>0.001</v>
      </c>
      <c r="I2187">
        <v>-0.10096</v>
      </c>
      <c r="J2187">
        <v>1</v>
      </c>
      <c r="K2187">
        <v>0.10096</v>
      </c>
      <c r="L2187">
        <v>100.96</v>
      </c>
      <c r="M2187">
        <v>-94.60000000000005</v>
      </c>
      <c r="N2187">
        <v>94.35400000000004</v>
      </c>
      <c r="O2187">
        <v>0</v>
      </c>
      <c r="P2187">
        <v>-0.2460000000000093</v>
      </c>
    </row>
    <row r="2188" spans="1:16">
      <c r="A2188" s="2">
        <v>44666.54969365741</v>
      </c>
      <c r="B2188" t="s">
        <v>29</v>
      </c>
      <c r="C2188">
        <v>0</v>
      </c>
      <c r="D2188" t="s">
        <v>31</v>
      </c>
      <c r="E2188" t="s">
        <v>13</v>
      </c>
      <c r="F2188" t="s">
        <v>14</v>
      </c>
      <c r="G2188" t="s">
        <v>15</v>
      </c>
      <c r="H2188">
        <v>0.001</v>
      </c>
      <c r="I2188">
        <v>-0.10097500075</v>
      </c>
      <c r="J2188">
        <v>1</v>
      </c>
      <c r="K2188">
        <v>0.10097500075</v>
      </c>
      <c r="L2188">
        <v>100.97500075</v>
      </c>
      <c r="M2188">
        <v>-94.60000000000005</v>
      </c>
      <c r="N2188">
        <v>94.35500000000005</v>
      </c>
      <c r="O2188">
        <v>0</v>
      </c>
      <c r="P2188">
        <v>-0.2450000000000045</v>
      </c>
    </row>
    <row r="2189" spans="1:16">
      <c r="A2189" s="2">
        <v>44666.55281005787</v>
      </c>
      <c r="B2189" t="s">
        <v>29</v>
      </c>
      <c r="C2189">
        <v>1</v>
      </c>
      <c r="D2189" t="s">
        <v>32</v>
      </c>
      <c r="E2189" t="s">
        <v>13</v>
      </c>
      <c r="F2189" t="s">
        <v>14</v>
      </c>
      <c r="G2189" t="s">
        <v>15</v>
      </c>
      <c r="H2189">
        <v>-0.001</v>
      </c>
      <c r="I2189">
        <v>0.1007851155</v>
      </c>
      <c r="J2189">
        <v>1</v>
      </c>
      <c r="K2189">
        <v>0.1007851155</v>
      </c>
      <c r="L2189">
        <v>100.7851155</v>
      </c>
      <c r="M2189">
        <v>-94.60000000000005</v>
      </c>
      <c r="N2189">
        <v>94.35400000000004</v>
      </c>
      <c r="O2189">
        <v>0</v>
      </c>
      <c r="P2189">
        <v>-0.2460000000000093</v>
      </c>
    </row>
    <row r="2190" spans="1:16">
      <c r="A2190" s="2">
        <v>44666.56224159722</v>
      </c>
      <c r="B2190" t="s">
        <v>29</v>
      </c>
      <c r="C2190">
        <v>0</v>
      </c>
      <c r="D2190" t="s">
        <v>32</v>
      </c>
      <c r="E2190" t="s">
        <v>13</v>
      </c>
      <c r="F2190" t="s">
        <v>14</v>
      </c>
      <c r="G2190" t="s">
        <v>15</v>
      </c>
      <c r="H2190">
        <v>-0.001</v>
      </c>
      <c r="I2190">
        <v>0.10133500075</v>
      </c>
      <c r="J2190">
        <v>1</v>
      </c>
      <c r="K2190">
        <v>0.10133500075</v>
      </c>
      <c r="L2190">
        <v>101.33500075</v>
      </c>
      <c r="M2190">
        <v>-94.60000000000005</v>
      </c>
      <c r="N2190">
        <v>94.35300000000004</v>
      </c>
      <c r="O2190">
        <v>0</v>
      </c>
      <c r="P2190">
        <v>-0.2470000000000141</v>
      </c>
    </row>
    <row r="2191" spans="1:16">
      <c r="A2191" s="2">
        <v>44666.56569075232</v>
      </c>
      <c r="B2191" t="s">
        <v>29</v>
      </c>
      <c r="C2191">
        <v>0</v>
      </c>
      <c r="D2191" t="s">
        <v>31</v>
      </c>
      <c r="E2191" t="s">
        <v>13</v>
      </c>
      <c r="F2191" t="s">
        <v>14</v>
      </c>
      <c r="G2191" t="s">
        <v>15</v>
      </c>
      <c r="H2191">
        <v>0.006</v>
      </c>
      <c r="I2191">
        <v>-0.6086071871399999</v>
      </c>
      <c r="J2191">
        <v>1</v>
      </c>
      <c r="K2191">
        <v>0.6086071871399999</v>
      </c>
      <c r="L2191">
        <v>101.43453119</v>
      </c>
      <c r="M2191">
        <v>-94.60000000000005</v>
      </c>
      <c r="N2191">
        <v>94.35900000000004</v>
      </c>
      <c r="O2191">
        <v>0</v>
      </c>
      <c r="P2191">
        <v>-0.2410000000000139</v>
      </c>
    </row>
    <row r="2192" spans="1:16">
      <c r="A2192" s="2">
        <v>44666.57502231481</v>
      </c>
      <c r="B2192" t="s">
        <v>29</v>
      </c>
      <c r="C2192">
        <v>0</v>
      </c>
      <c r="D2192" t="s">
        <v>32</v>
      </c>
      <c r="E2192" t="s">
        <v>13</v>
      </c>
      <c r="F2192" t="s">
        <v>14</v>
      </c>
      <c r="G2192" t="s">
        <v>15</v>
      </c>
      <c r="H2192">
        <v>-0.006</v>
      </c>
      <c r="I2192">
        <v>0.60666161958</v>
      </c>
      <c r="J2192">
        <v>1</v>
      </c>
      <c r="K2192">
        <v>0.60666161958</v>
      </c>
      <c r="L2192">
        <v>101.11026993</v>
      </c>
      <c r="M2192">
        <v>-94.60000000000005</v>
      </c>
      <c r="N2192">
        <v>94.35300000000004</v>
      </c>
      <c r="O2192">
        <v>0</v>
      </c>
      <c r="P2192">
        <v>-0.2470000000000141</v>
      </c>
    </row>
    <row r="2193" spans="1:16">
      <c r="A2193" s="2">
        <v>44666.57549663194</v>
      </c>
      <c r="B2193" t="s">
        <v>29</v>
      </c>
      <c r="C2193">
        <v>1</v>
      </c>
      <c r="D2193" t="s">
        <v>31</v>
      </c>
      <c r="E2193" t="s">
        <v>13</v>
      </c>
      <c r="F2193" t="s">
        <v>14</v>
      </c>
      <c r="G2193" t="s">
        <v>15</v>
      </c>
      <c r="H2193">
        <v>0.001</v>
      </c>
      <c r="I2193">
        <v>-0.1009548545</v>
      </c>
      <c r="J2193">
        <v>1</v>
      </c>
      <c r="K2193">
        <v>0.1009548545</v>
      </c>
      <c r="L2193">
        <v>100.9548545</v>
      </c>
      <c r="M2193">
        <v>-94.60000000000005</v>
      </c>
      <c r="N2193">
        <v>94.35400000000004</v>
      </c>
      <c r="O2193">
        <v>0</v>
      </c>
      <c r="P2193">
        <v>-0.2460000000000093</v>
      </c>
    </row>
    <row r="2194" spans="1:16">
      <c r="A2194" s="2">
        <v>44666.5756212037</v>
      </c>
      <c r="B2194" t="s">
        <v>29</v>
      </c>
      <c r="C2194">
        <v>1</v>
      </c>
      <c r="D2194" t="s">
        <v>31</v>
      </c>
      <c r="E2194" t="s">
        <v>13</v>
      </c>
      <c r="F2194" t="s">
        <v>14</v>
      </c>
      <c r="G2194" t="s">
        <v>15</v>
      </c>
      <c r="H2194">
        <v>0.001</v>
      </c>
      <c r="I2194">
        <v>-0.1008348725</v>
      </c>
      <c r="J2194">
        <v>1</v>
      </c>
      <c r="K2194">
        <v>0.1008348725</v>
      </c>
      <c r="L2194">
        <v>100.8348725</v>
      </c>
      <c r="M2194">
        <v>-94.60000000000005</v>
      </c>
      <c r="N2194">
        <v>94.35500000000005</v>
      </c>
      <c r="O2194">
        <v>0</v>
      </c>
      <c r="P2194">
        <v>-0.2450000000000045</v>
      </c>
    </row>
    <row r="2195" spans="1:16">
      <c r="A2195" s="2">
        <v>44666.58030530093</v>
      </c>
      <c r="B2195" t="s">
        <v>29</v>
      </c>
      <c r="C2195">
        <v>1</v>
      </c>
      <c r="D2195" t="s">
        <v>31</v>
      </c>
      <c r="E2195" t="s">
        <v>13</v>
      </c>
      <c r="F2195" t="s">
        <v>14</v>
      </c>
      <c r="G2195" t="s">
        <v>15</v>
      </c>
      <c r="H2195">
        <v>0.001</v>
      </c>
      <c r="I2195">
        <v>-0.1004749265</v>
      </c>
      <c r="J2195">
        <v>1</v>
      </c>
      <c r="K2195">
        <v>0.1004749265</v>
      </c>
      <c r="L2195">
        <v>100.4749265</v>
      </c>
      <c r="M2195">
        <v>-94.60000000000005</v>
      </c>
      <c r="N2195">
        <v>94.35600000000005</v>
      </c>
      <c r="O2195">
        <v>0</v>
      </c>
      <c r="P2195">
        <v>-0.2439999999999998</v>
      </c>
    </row>
    <row r="2196" spans="1:16">
      <c r="A2196" s="2">
        <v>44666.5804253125</v>
      </c>
      <c r="B2196" t="s">
        <v>29</v>
      </c>
      <c r="C2196">
        <v>1</v>
      </c>
      <c r="D2196" t="s">
        <v>32</v>
      </c>
      <c r="E2196" t="s">
        <v>13</v>
      </c>
      <c r="F2196" t="s">
        <v>14</v>
      </c>
      <c r="G2196" t="s">
        <v>15</v>
      </c>
      <c r="H2196">
        <v>-0.006</v>
      </c>
      <c r="I2196">
        <v>0.602790405</v>
      </c>
      <c r="J2196">
        <v>1</v>
      </c>
      <c r="K2196">
        <v>0.602790405</v>
      </c>
      <c r="L2196">
        <v>100.4650675</v>
      </c>
      <c r="M2196">
        <v>-94.60000000000005</v>
      </c>
      <c r="N2196">
        <v>94.35000000000005</v>
      </c>
      <c r="O2196">
        <v>0</v>
      </c>
      <c r="P2196">
        <v>-0.25</v>
      </c>
    </row>
    <row r="2197" spans="1:16">
      <c r="A2197" s="2">
        <v>44666.58153916667</v>
      </c>
      <c r="B2197" t="s">
        <v>29</v>
      </c>
      <c r="C2197">
        <v>1</v>
      </c>
      <c r="D2197" t="s">
        <v>31</v>
      </c>
      <c r="E2197" t="s">
        <v>13</v>
      </c>
      <c r="F2197" t="s">
        <v>14</v>
      </c>
      <c r="G2197" t="s">
        <v>15</v>
      </c>
      <c r="H2197">
        <v>0.001</v>
      </c>
      <c r="I2197">
        <v>-0.10072</v>
      </c>
      <c r="J2197">
        <v>1</v>
      </c>
      <c r="K2197">
        <v>0.10072</v>
      </c>
      <c r="L2197">
        <v>100.72</v>
      </c>
      <c r="M2197">
        <v>-94.60000000000005</v>
      </c>
      <c r="N2197">
        <v>94.35100000000006</v>
      </c>
      <c r="O2197">
        <v>0</v>
      </c>
      <c r="P2197">
        <v>-0.2489999999999952</v>
      </c>
    </row>
    <row r="2198" spans="1:16">
      <c r="A2198" s="2">
        <v>44666.58225831018</v>
      </c>
      <c r="B2198" t="s">
        <v>29</v>
      </c>
      <c r="C2198">
        <v>0</v>
      </c>
      <c r="D2198" t="s">
        <v>31</v>
      </c>
      <c r="E2198" t="s">
        <v>13</v>
      </c>
      <c r="F2198" t="s">
        <v>14</v>
      </c>
      <c r="G2198" t="s">
        <v>15</v>
      </c>
      <c r="H2198">
        <v>0.001</v>
      </c>
      <c r="I2198">
        <v>-0.10051969655</v>
      </c>
      <c r="J2198">
        <v>1</v>
      </c>
      <c r="K2198">
        <v>0.10051969655</v>
      </c>
      <c r="L2198">
        <v>100.51969655</v>
      </c>
      <c r="M2198">
        <v>-94.60000000000005</v>
      </c>
      <c r="N2198">
        <v>94.35200000000006</v>
      </c>
      <c r="O2198">
        <v>0</v>
      </c>
      <c r="P2198">
        <v>-0.2479999999999905</v>
      </c>
    </row>
    <row r="2199" spans="1:16">
      <c r="A2199" s="2">
        <v>44666.58425255787</v>
      </c>
      <c r="B2199" t="s">
        <v>29</v>
      </c>
      <c r="C2199">
        <v>1</v>
      </c>
      <c r="D2199" t="s">
        <v>32</v>
      </c>
      <c r="E2199" t="s">
        <v>13</v>
      </c>
      <c r="F2199" t="s">
        <v>14</v>
      </c>
      <c r="G2199" t="s">
        <v>15</v>
      </c>
      <c r="H2199">
        <v>-0.001</v>
      </c>
      <c r="I2199">
        <v>0.1005650825</v>
      </c>
      <c r="J2199">
        <v>1</v>
      </c>
      <c r="K2199">
        <v>0.1005650825</v>
      </c>
      <c r="L2199">
        <v>100.5650825</v>
      </c>
      <c r="M2199">
        <v>-94.60000000000005</v>
      </c>
      <c r="N2199">
        <v>94.35100000000006</v>
      </c>
      <c r="O2199">
        <v>0</v>
      </c>
      <c r="P2199">
        <v>-0.2489999999999952</v>
      </c>
    </row>
    <row r="2200" spans="1:16">
      <c r="A2200" s="2">
        <v>44666.59103758102</v>
      </c>
      <c r="B2200" t="s">
        <v>29</v>
      </c>
      <c r="C2200">
        <v>1</v>
      </c>
      <c r="D2200" t="s">
        <v>32</v>
      </c>
      <c r="E2200" t="s">
        <v>13</v>
      </c>
      <c r="F2200" t="s">
        <v>14</v>
      </c>
      <c r="G2200" t="s">
        <v>15</v>
      </c>
      <c r="H2200">
        <v>-0.001</v>
      </c>
      <c r="I2200">
        <v>0.100775114</v>
      </c>
      <c r="J2200">
        <v>1</v>
      </c>
      <c r="K2200">
        <v>0.100775114</v>
      </c>
      <c r="L2200">
        <v>100.775114</v>
      </c>
      <c r="M2200">
        <v>-94.60000000000005</v>
      </c>
      <c r="N2200">
        <v>94.35000000000005</v>
      </c>
      <c r="O2200">
        <v>0</v>
      </c>
      <c r="P2200">
        <v>-0.25</v>
      </c>
    </row>
    <row r="2201" spans="1:16">
      <c r="A2201" s="2">
        <v>44666.60251288195</v>
      </c>
      <c r="B2201" t="s">
        <v>29</v>
      </c>
      <c r="C2201">
        <v>0</v>
      </c>
      <c r="D2201" t="s">
        <v>32</v>
      </c>
      <c r="E2201" t="s">
        <v>13</v>
      </c>
      <c r="F2201" t="s">
        <v>14</v>
      </c>
      <c r="G2201" t="s">
        <v>15</v>
      </c>
      <c r="H2201">
        <v>-0.001</v>
      </c>
      <c r="I2201">
        <v>0.09989000150000001</v>
      </c>
      <c r="J2201">
        <v>1</v>
      </c>
      <c r="K2201">
        <v>0.09989000150000001</v>
      </c>
      <c r="L2201">
        <v>99.8900015</v>
      </c>
      <c r="M2201">
        <v>-94.60000000000005</v>
      </c>
      <c r="N2201">
        <v>94.34900000000005</v>
      </c>
      <c r="O2201">
        <v>0</v>
      </c>
      <c r="P2201">
        <v>-0.2510000000000048</v>
      </c>
    </row>
    <row r="2202" spans="1:16">
      <c r="A2202" s="2">
        <v>44666.6025194213</v>
      </c>
      <c r="B2202" t="s">
        <v>29</v>
      </c>
      <c r="C2202">
        <v>1</v>
      </c>
      <c r="D2202" t="s">
        <v>31</v>
      </c>
      <c r="E2202" t="s">
        <v>13</v>
      </c>
      <c r="F2202" t="s">
        <v>14</v>
      </c>
      <c r="G2202" t="s">
        <v>15</v>
      </c>
      <c r="H2202">
        <v>0.001</v>
      </c>
      <c r="I2202">
        <v>-0.099905012</v>
      </c>
      <c r="J2202">
        <v>1</v>
      </c>
      <c r="K2202">
        <v>0.099905012</v>
      </c>
      <c r="L2202">
        <v>99.905012</v>
      </c>
      <c r="M2202">
        <v>-94.60000000000005</v>
      </c>
      <c r="N2202">
        <v>94.35000000000005</v>
      </c>
      <c r="O2202">
        <v>0</v>
      </c>
      <c r="P2202">
        <v>-0.25</v>
      </c>
    </row>
    <row r="2203" spans="1:16">
      <c r="A2203" s="2">
        <v>44666.60290086806</v>
      </c>
      <c r="B2203" t="s">
        <v>29</v>
      </c>
      <c r="C2203">
        <v>0</v>
      </c>
      <c r="D2203" t="s">
        <v>32</v>
      </c>
      <c r="E2203" t="s">
        <v>13</v>
      </c>
      <c r="F2203" t="s">
        <v>14</v>
      </c>
      <c r="G2203" t="s">
        <v>15</v>
      </c>
      <c r="H2203">
        <v>-0.001</v>
      </c>
      <c r="I2203">
        <v>0.09998831608</v>
      </c>
      <c r="J2203">
        <v>1</v>
      </c>
      <c r="K2203">
        <v>0.09998831608</v>
      </c>
      <c r="L2203">
        <v>99.98831608</v>
      </c>
      <c r="M2203">
        <v>-94.60000000000005</v>
      </c>
      <c r="N2203">
        <v>94.34900000000005</v>
      </c>
      <c r="O2203">
        <v>0</v>
      </c>
      <c r="P2203">
        <v>-0.2510000000000048</v>
      </c>
    </row>
    <row r="2204" spans="1:16">
      <c r="A2204" s="2">
        <v>44666.60370261574</v>
      </c>
      <c r="B2204" t="s">
        <v>29</v>
      </c>
      <c r="C2204">
        <v>0</v>
      </c>
      <c r="D2204" t="s">
        <v>32</v>
      </c>
      <c r="E2204" t="s">
        <v>13</v>
      </c>
      <c r="F2204" t="s">
        <v>14</v>
      </c>
      <c r="G2204" t="s">
        <v>15</v>
      </c>
      <c r="H2204">
        <v>-3</v>
      </c>
      <c r="I2204">
        <v>300.0449865</v>
      </c>
      <c r="J2204">
        <v>1</v>
      </c>
      <c r="K2204">
        <v>300.0449865</v>
      </c>
      <c r="L2204">
        <v>100.0149955</v>
      </c>
      <c r="M2204">
        <v>-94.60000000000005</v>
      </c>
      <c r="N2204">
        <v>91.34900000000005</v>
      </c>
      <c r="O2204">
        <v>0</v>
      </c>
      <c r="P2204">
        <v>-3.251000000000005</v>
      </c>
    </row>
    <row r="2205" spans="1:16">
      <c r="A2205" s="2">
        <v>44666.60370453704</v>
      </c>
      <c r="B2205" t="s">
        <v>30</v>
      </c>
      <c r="C2205">
        <v>0</v>
      </c>
      <c r="D2205" t="s">
        <v>31</v>
      </c>
      <c r="E2205" t="s">
        <v>13</v>
      </c>
      <c r="F2205" t="s">
        <v>14</v>
      </c>
      <c r="G2205" t="s">
        <v>15</v>
      </c>
      <c r="H2205">
        <v>2</v>
      </c>
      <c r="I2205">
        <v>-199.94</v>
      </c>
      <c r="J2205">
        <v>1</v>
      </c>
      <c r="K2205">
        <v>199.94</v>
      </c>
      <c r="L2205">
        <v>99.97</v>
      </c>
      <c r="M2205">
        <v>-92.60000000000005</v>
      </c>
      <c r="N2205">
        <v>91.34900000000005</v>
      </c>
      <c r="O2205">
        <v>0</v>
      </c>
      <c r="P2205">
        <v>-1.251000000000005</v>
      </c>
    </row>
    <row r="2206" spans="1:16">
      <c r="A2206" s="2">
        <v>44666.60370453704</v>
      </c>
      <c r="B2206" t="s">
        <v>30</v>
      </c>
      <c r="C2206">
        <v>0</v>
      </c>
      <c r="D2206" t="s">
        <v>31</v>
      </c>
      <c r="E2206" t="s">
        <v>13</v>
      </c>
      <c r="F2206" t="s">
        <v>14</v>
      </c>
      <c r="G2206" t="s">
        <v>15</v>
      </c>
      <c r="H2206">
        <v>1</v>
      </c>
      <c r="I2206">
        <v>-99.97</v>
      </c>
      <c r="J2206">
        <v>1</v>
      </c>
      <c r="K2206">
        <v>99.97</v>
      </c>
      <c r="L2206">
        <v>99.97</v>
      </c>
      <c r="M2206">
        <v>-91.60000000000005</v>
      </c>
      <c r="N2206">
        <v>91.34900000000005</v>
      </c>
      <c r="O2206">
        <v>0</v>
      </c>
      <c r="P2206">
        <v>-0.2510000000000048</v>
      </c>
    </row>
    <row r="2207" spans="1:16">
      <c r="A2207" s="2">
        <v>44666.60722310186</v>
      </c>
      <c r="B2207" t="s">
        <v>29</v>
      </c>
      <c r="C2207">
        <v>0</v>
      </c>
      <c r="D2207" t="s">
        <v>31</v>
      </c>
      <c r="E2207" t="s">
        <v>13</v>
      </c>
      <c r="F2207" t="s">
        <v>14</v>
      </c>
      <c r="G2207" t="s">
        <v>15</v>
      </c>
      <c r="H2207">
        <v>0.001</v>
      </c>
      <c r="I2207">
        <v>-0.1002650015</v>
      </c>
      <c r="J2207">
        <v>1</v>
      </c>
      <c r="K2207">
        <v>0.1002650015</v>
      </c>
      <c r="L2207">
        <v>100.2650015</v>
      </c>
      <c r="M2207">
        <v>-91.60000000000005</v>
      </c>
      <c r="N2207">
        <v>91.35000000000005</v>
      </c>
      <c r="O2207">
        <v>0</v>
      </c>
      <c r="P2207">
        <v>-0.25</v>
      </c>
    </row>
    <row r="2208" spans="1:16">
      <c r="A2208" s="2">
        <v>44666.60910239584</v>
      </c>
      <c r="B2208" t="s">
        <v>29</v>
      </c>
      <c r="C2208">
        <v>0</v>
      </c>
      <c r="D2208" t="s">
        <v>32</v>
      </c>
      <c r="E2208" t="s">
        <v>13</v>
      </c>
      <c r="F2208" t="s">
        <v>14</v>
      </c>
      <c r="G2208" t="s">
        <v>15</v>
      </c>
      <c r="H2208">
        <v>-0.001</v>
      </c>
      <c r="I2208">
        <v>0.1002450015</v>
      </c>
      <c r="J2208">
        <v>1</v>
      </c>
      <c r="K2208">
        <v>0.1002450015</v>
      </c>
      <c r="L2208">
        <v>100.2450015</v>
      </c>
      <c r="M2208">
        <v>-91.60000000000005</v>
      </c>
      <c r="N2208">
        <v>91.34900000000005</v>
      </c>
      <c r="O2208">
        <v>0</v>
      </c>
      <c r="P2208">
        <v>-0.2510000000000048</v>
      </c>
    </row>
    <row r="2209" spans="1:16">
      <c r="A2209" s="2">
        <v>44666.61128103009</v>
      </c>
      <c r="B2209" t="s">
        <v>29</v>
      </c>
      <c r="C2209">
        <v>1</v>
      </c>
      <c r="D2209" t="s">
        <v>31</v>
      </c>
      <c r="E2209" t="s">
        <v>13</v>
      </c>
      <c r="F2209" t="s">
        <v>14</v>
      </c>
      <c r="G2209" t="s">
        <v>15</v>
      </c>
      <c r="H2209">
        <v>1.343</v>
      </c>
      <c r="I2209">
        <v>-134.8304024055</v>
      </c>
      <c r="J2209">
        <v>1</v>
      </c>
      <c r="K2209">
        <v>134.8304024055</v>
      </c>
      <c r="L2209">
        <v>100.3949385</v>
      </c>
      <c r="M2209">
        <v>-91.60000000000005</v>
      </c>
      <c r="N2209">
        <v>92.69200000000005</v>
      </c>
      <c r="O2209">
        <v>0</v>
      </c>
      <c r="P2209">
        <v>1.091999999999999</v>
      </c>
    </row>
    <row r="2210" spans="1:16">
      <c r="A2210" s="2">
        <v>44666.6112830787</v>
      </c>
      <c r="B2210" t="s">
        <v>30</v>
      </c>
      <c r="C2210">
        <v>0</v>
      </c>
      <c r="D2210" t="s">
        <v>32</v>
      </c>
      <c r="E2210" t="s">
        <v>13</v>
      </c>
      <c r="F2210" t="s">
        <v>14</v>
      </c>
      <c r="G2210" t="s">
        <v>15</v>
      </c>
      <c r="H2210">
        <v>-0.14</v>
      </c>
      <c r="I2210">
        <v>14.0574</v>
      </c>
      <c r="J2210">
        <v>1</v>
      </c>
      <c r="K2210">
        <v>14.0574</v>
      </c>
      <c r="L2210">
        <v>100.41</v>
      </c>
      <c r="M2210">
        <v>-91.74000000000005</v>
      </c>
      <c r="N2210">
        <v>92.69200000000005</v>
      </c>
      <c r="O2210">
        <v>0</v>
      </c>
      <c r="P2210">
        <v>0.9519999999999982</v>
      </c>
    </row>
    <row r="2211" spans="1:16">
      <c r="A2211" s="2">
        <v>44666.6112830787</v>
      </c>
      <c r="B2211" t="s">
        <v>30</v>
      </c>
      <c r="C2211">
        <v>0</v>
      </c>
      <c r="D2211" t="s">
        <v>32</v>
      </c>
      <c r="E2211" t="s">
        <v>13</v>
      </c>
      <c r="F2211" t="s">
        <v>14</v>
      </c>
      <c r="G2211" t="s">
        <v>15</v>
      </c>
      <c r="H2211">
        <v>-0.13</v>
      </c>
      <c r="I2211">
        <v>13.0533</v>
      </c>
      <c r="J2211">
        <v>1</v>
      </c>
      <c r="K2211">
        <v>13.0533</v>
      </c>
      <c r="L2211">
        <v>100.41</v>
      </c>
      <c r="M2211">
        <v>-91.87000000000005</v>
      </c>
      <c r="N2211">
        <v>92.69200000000005</v>
      </c>
      <c r="O2211">
        <v>0</v>
      </c>
      <c r="P2211">
        <v>0.8220000000000027</v>
      </c>
    </row>
    <row r="2212" spans="1:16">
      <c r="A2212" s="2">
        <v>44666.6112830787</v>
      </c>
      <c r="B2212" t="s">
        <v>30</v>
      </c>
      <c r="C2212">
        <v>0</v>
      </c>
      <c r="D2212" t="s">
        <v>32</v>
      </c>
      <c r="E2212" t="s">
        <v>13</v>
      </c>
      <c r="F2212" t="s">
        <v>14</v>
      </c>
      <c r="G2212" t="s">
        <v>15</v>
      </c>
      <c r="H2212">
        <v>-0.12</v>
      </c>
      <c r="I2212">
        <v>12.0492</v>
      </c>
      <c r="J2212">
        <v>1</v>
      </c>
      <c r="K2212">
        <v>12.0492</v>
      </c>
      <c r="L2212">
        <v>100.41</v>
      </c>
      <c r="M2212">
        <v>-91.99000000000005</v>
      </c>
      <c r="N2212">
        <v>92.69200000000005</v>
      </c>
      <c r="O2212">
        <v>0</v>
      </c>
      <c r="P2212">
        <v>0.7019999999999982</v>
      </c>
    </row>
    <row r="2213" spans="1:16">
      <c r="A2213" s="2">
        <v>44666.6112830787</v>
      </c>
      <c r="B2213" t="s">
        <v>30</v>
      </c>
      <c r="C2213">
        <v>0</v>
      </c>
      <c r="D2213" t="s">
        <v>32</v>
      </c>
      <c r="E2213" t="s">
        <v>13</v>
      </c>
      <c r="F2213" t="s">
        <v>14</v>
      </c>
      <c r="G2213" t="s">
        <v>15</v>
      </c>
      <c r="H2213">
        <v>-0.12</v>
      </c>
      <c r="I2213">
        <v>12.0492</v>
      </c>
      <c r="J2213">
        <v>1</v>
      </c>
      <c r="K2213">
        <v>12.0492</v>
      </c>
      <c r="L2213">
        <v>100.41</v>
      </c>
      <c r="M2213">
        <v>-92.11000000000006</v>
      </c>
      <c r="N2213">
        <v>92.69200000000005</v>
      </c>
      <c r="O2213">
        <v>0</v>
      </c>
      <c r="P2213">
        <v>0.5819999999999936</v>
      </c>
    </row>
    <row r="2214" spans="1:16">
      <c r="A2214" s="2">
        <v>44666.6112830787</v>
      </c>
      <c r="B2214" t="s">
        <v>30</v>
      </c>
      <c r="C2214">
        <v>0</v>
      </c>
      <c r="D2214" t="s">
        <v>32</v>
      </c>
      <c r="E2214" t="s">
        <v>13</v>
      </c>
      <c r="F2214" t="s">
        <v>14</v>
      </c>
      <c r="G2214" t="s">
        <v>15</v>
      </c>
      <c r="H2214">
        <v>-0.59</v>
      </c>
      <c r="I2214">
        <v>59.2419</v>
      </c>
      <c r="J2214">
        <v>1</v>
      </c>
      <c r="K2214">
        <v>59.2419</v>
      </c>
      <c r="L2214">
        <v>100.41</v>
      </c>
      <c r="M2214">
        <v>-92.70000000000006</v>
      </c>
      <c r="N2214">
        <v>92.69200000000005</v>
      </c>
      <c r="O2214">
        <v>0</v>
      </c>
      <c r="P2214">
        <v>-0.008000000000009777</v>
      </c>
    </row>
    <row r="2215" spans="1:16">
      <c r="A2215" s="2">
        <v>44666.6112830787</v>
      </c>
      <c r="B2215" t="s">
        <v>30</v>
      </c>
      <c r="C2215">
        <v>0</v>
      </c>
      <c r="D2215" t="s">
        <v>32</v>
      </c>
      <c r="E2215" t="s">
        <v>13</v>
      </c>
      <c r="F2215" t="s">
        <v>14</v>
      </c>
      <c r="G2215" t="s">
        <v>15</v>
      </c>
      <c r="H2215">
        <v>-0.12</v>
      </c>
      <c r="I2215">
        <v>12.0492</v>
      </c>
      <c r="J2215">
        <v>1</v>
      </c>
      <c r="K2215">
        <v>12.0492</v>
      </c>
      <c r="L2215">
        <v>100.41</v>
      </c>
      <c r="M2215">
        <v>-92.82000000000006</v>
      </c>
      <c r="N2215">
        <v>92.69200000000005</v>
      </c>
      <c r="O2215">
        <v>0</v>
      </c>
      <c r="P2215">
        <v>-0.1280000000000143</v>
      </c>
    </row>
    <row r="2216" spans="1:16">
      <c r="A2216" s="2">
        <v>44666.6112830787</v>
      </c>
      <c r="B2216" t="s">
        <v>30</v>
      </c>
      <c r="C2216">
        <v>0</v>
      </c>
      <c r="D2216" t="s">
        <v>32</v>
      </c>
      <c r="E2216" t="s">
        <v>13</v>
      </c>
      <c r="F2216" t="s">
        <v>14</v>
      </c>
      <c r="G2216" t="s">
        <v>15</v>
      </c>
      <c r="H2216">
        <v>-0.12</v>
      </c>
      <c r="I2216">
        <v>12.0492</v>
      </c>
      <c r="J2216">
        <v>1</v>
      </c>
      <c r="K2216">
        <v>12.0492</v>
      </c>
      <c r="L2216">
        <v>100.41</v>
      </c>
      <c r="M2216">
        <v>-92.94000000000007</v>
      </c>
      <c r="N2216">
        <v>92.69200000000005</v>
      </c>
      <c r="O2216">
        <v>0</v>
      </c>
      <c r="P2216">
        <v>-0.2480000000000189</v>
      </c>
    </row>
    <row r="2217" spans="1:16">
      <c r="A2217" s="2">
        <v>44666.61165608796</v>
      </c>
      <c r="B2217" t="s">
        <v>29</v>
      </c>
      <c r="C2217">
        <v>0</v>
      </c>
      <c r="D2217" t="s">
        <v>32</v>
      </c>
      <c r="E2217" t="s">
        <v>13</v>
      </c>
      <c r="F2217" t="s">
        <v>14</v>
      </c>
      <c r="G2217" t="s">
        <v>15</v>
      </c>
      <c r="H2217">
        <v>-0.2</v>
      </c>
      <c r="I2217">
        <v>20.076988</v>
      </c>
      <c r="J2217">
        <v>1</v>
      </c>
      <c r="K2217">
        <v>20.076988</v>
      </c>
      <c r="L2217">
        <v>100.38494</v>
      </c>
      <c r="M2217">
        <v>-92.94000000000007</v>
      </c>
      <c r="N2217">
        <v>92.49200000000005</v>
      </c>
      <c r="O2217">
        <v>0</v>
      </c>
      <c r="P2217">
        <v>-0.4480000000000217</v>
      </c>
    </row>
    <row r="2218" spans="1:16">
      <c r="A2218" s="2">
        <v>44666.61249179398</v>
      </c>
      <c r="B2218" t="s">
        <v>29</v>
      </c>
      <c r="C2218">
        <v>1</v>
      </c>
      <c r="D2218" t="s">
        <v>32</v>
      </c>
      <c r="E2218" t="s">
        <v>13</v>
      </c>
      <c r="F2218" t="s">
        <v>14</v>
      </c>
      <c r="G2218" t="s">
        <v>15</v>
      </c>
      <c r="H2218">
        <v>-0.2</v>
      </c>
      <c r="I2218">
        <v>20.0550078</v>
      </c>
      <c r="J2218">
        <v>1</v>
      </c>
      <c r="K2218">
        <v>20.0550078</v>
      </c>
      <c r="L2218">
        <v>100.275039</v>
      </c>
      <c r="M2218">
        <v>-92.94000000000007</v>
      </c>
      <c r="N2218">
        <v>92.29200000000004</v>
      </c>
      <c r="O2218">
        <v>0</v>
      </c>
      <c r="P2218">
        <v>-0.6480000000000246</v>
      </c>
    </row>
    <row r="2219" spans="1:16">
      <c r="A2219" s="2">
        <v>44666.61392666667</v>
      </c>
      <c r="B2219" t="s">
        <v>29</v>
      </c>
      <c r="C2219">
        <v>0</v>
      </c>
      <c r="D2219" t="s">
        <v>31</v>
      </c>
      <c r="E2219" t="s">
        <v>13</v>
      </c>
      <c r="F2219" t="s">
        <v>14</v>
      </c>
      <c r="G2219" t="s">
        <v>15</v>
      </c>
      <c r="H2219">
        <v>0.001</v>
      </c>
      <c r="I2219">
        <v>-0.10028500075</v>
      </c>
      <c r="J2219">
        <v>1</v>
      </c>
      <c r="K2219">
        <v>0.10028500075</v>
      </c>
      <c r="L2219">
        <v>100.28500075</v>
      </c>
      <c r="M2219">
        <v>-92.94000000000007</v>
      </c>
      <c r="N2219">
        <v>92.29300000000005</v>
      </c>
      <c r="O2219">
        <v>0</v>
      </c>
      <c r="P2219">
        <v>-0.6470000000000198</v>
      </c>
    </row>
    <row r="2220" spans="1:16">
      <c r="A2220" s="2">
        <v>44666.61604134259</v>
      </c>
      <c r="B2220" t="s">
        <v>29</v>
      </c>
      <c r="C2220">
        <v>1</v>
      </c>
      <c r="D2220" t="s">
        <v>31</v>
      </c>
      <c r="E2220" t="s">
        <v>13</v>
      </c>
      <c r="F2220" t="s">
        <v>14</v>
      </c>
      <c r="G2220" t="s">
        <v>15</v>
      </c>
      <c r="H2220">
        <v>0.001</v>
      </c>
      <c r="I2220">
        <v>-0.1007748815</v>
      </c>
      <c r="J2220">
        <v>1</v>
      </c>
      <c r="K2220">
        <v>0.1007748815</v>
      </c>
      <c r="L2220">
        <v>100.7748815</v>
      </c>
      <c r="M2220">
        <v>-92.94000000000007</v>
      </c>
      <c r="N2220">
        <v>92.29400000000005</v>
      </c>
      <c r="O2220">
        <v>0</v>
      </c>
      <c r="P2220">
        <v>-0.646000000000015</v>
      </c>
    </row>
    <row r="2221" spans="1:16">
      <c r="A2221" s="2">
        <v>44666.61607359954</v>
      </c>
      <c r="B2221" t="s">
        <v>29</v>
      </c>
      <c r="C2221">
        <v>0</v>
      </c>
      <c r="D2221" t="s">
        <v>31</v>
      </c>
      <c r="E2221" t="s">
        <v>13</v>
      </c>
      <c r="F2221" t="s">
        <v>14</v>
      </c>
      <c r="G2221" t="s">
        <v>15</v>
      </c>
      <c r="H2221">
        <v>0.006</v>
      </c>
      <c r="I2221">
        <v>-0.60509636316</v>
      </c>
      <c r="J2221">
        <v>1</v>
      </c>
      <c r="K2221">
        <v>0.60509636316</v>
      </c>
      <c r="L2221">
        <v>100.84939386</v>
      </c>
      <c r="M2221">
        <v>-92.94000000000007</v>
      </c>
      <c r="N2221">
        <v>92.30000000000005</v>
      </c>
      <c r="O2221">
        <v>0</v>
      </c>
      <c r="P2221">
        <v>-0.6400000000000148</v>
      </c>
    </row>
    <row r="2222" spans="1:16">
      <c r="A2222" s="2">
        <v>44666.61758969908</v>
      </c>
      <c r="B2222" t="s">
        <v>29</v>
      </c>
      <c r="C2222">
        <v>1</v>
      </c>
      <c r="D2222" t="s">
        <v>31</v>
      </c>
      <c r="E2222" t="s">
        <v>13</v>
      </c>
      <c r="F2222" t="s">
        <v>14</v>
      </c>
      <c r="G2222" t="s">
        <v>15</v>
      </c>
      <c r="H2222">
        <v>0.001</v>
      </c>
      <c r="I2222">
        <v>-0.101844721</v>
      </c>
      <c r="J2222">
        <v>1</v>
      </c>
      <c r="K2222">
        <v>0.101844721</v>
      </c>
      <c r="L2222">
        <v>101.844721</v>
      </c>
      <c r="M2222">
        <v>-92.94000000000007</v>
      </c>
      <c r="N2222">
        <v>92.30100000000006</v>
      </c>
      <c r="O2222">
        <v>0</v>
      </c>
      <c r="P2222">
        <v>-0.63900000000001</v>
      </c>
    </row>
    <row r="2223" spans="1:16">
      <c r="A2223" s="2">
        <v>44666.61774506944</v>
      </c>
      <c r="B2223" t="s">
        <v>29</v>
      </c>
      <c r="C2223">
        <v>1</v>
      </c>
      <c r="D2223" t="s">
        <v>31</v>
      </c>
      <c r="E2223" t="s">
        <v>13</v>
      </c>
      <c r="F2223" t="s">
        <v>14</v>
      </c>
      <c r="G2223" t="s">
        <v>15</v>
      </c>
      <c r="H2223">
        <v>0.001</v>
      </c>
      <c r="I2223">
        <v>-0.1016347525</v>
      </c>
      <c r="J2223">
        <v>1</v>
      </c>
      <c r="K2223">
        <v>0.1016347525</v>
      </c>
      <c r="L2223">
        <v>101.6347525</v>
      </c>
      <c r="M2223">
        <v>-92.94000000000007</v>
      </c>
      <c r="N2223">
        <v>92.30200000000006</v>
      </c>
      <c r="O2223">
        <v>0</v>
      </c>
      <c r="P2223">
        <v>-0.6380000000000052</v>
      </c>
    </row>
    <row r="2224" spans="1:16">
      <c r="A2224" s="2">
        <v>44666.61813523148</v>
      </c>
      <c r="B2224" t="s">
        <v>29</v>
      </c>
      <c r="C2224">
        <v>0</v>
      </c>
      <c r="D2224" t="s">
        <v>31</v>
      </c>
      <c r="E2224" t="s">
        <v>13</v>
      </c>
      <c r="F2224" t="s">
        <v>14</v>
      </c>
      <c r="G2224" t="s">
        <v>15</v>
      </c>
      <c r="H2224">
        <v>1</v>
      </c>
      <c r="I2224">
        <v>-102</v>
      </c>
      <c r="J2224">
        <v>1</v>
      </c>
      <c r="K2224">
        <v>102</v>
      </c>
      <c r="L2224">
        <v>102</v>
      </c>
      <c r="M2224">
        <v>-92.94000000000007</v>
      </c>
      <c r="N2224">
        <v>93.30200000000006</v>
      </c>
      <c r="O2224">
        <v>0</v>
      </c>
      <c r="P2224">
        <v>0.3619999999999948</v>
      </c>
    </row>
    <row r="2225" spans="1:16">
      <c r="A2225" s="2">
        <v>44666.61820887731</v>
      </c>
      <c r="B2225" t="s">
        <v>29</v>
      </c>
      <c r="C2225">
        <v>0</v>
      </c>
      <c r="D2225" t="s">
        <v>31</v>
      </c>
      <c r="E2225" t="s">
        <v>13</v>
      </c>
      <c r="F2225" t="s">
        <v>14</v>
      </c>
      <c r="G2225" t="s">
        <v>15</v>
      </c>
      <c r="H2225">
        <v>1.147</v>
      </c>
      <c r="I2225">
        <v>-117.1314141557</v>
      </c>
      <c r="J2225">
        <v>1</v>
      </c>
      <c r="K2225">
        <v>117.1314141557</v>
      </c>
      <c r="L2225">
        <v>102.1198031</v>
      </c>
      <c r="M2225">
        <v>-92.94000000000007</v>
      </c>
      <c r="N2225">
        <v>94.44900000000007</v>
      </c>
      <c r="O2225">
        <v>0</v>
      </c>
      <c r="P2225">
        <v>1.509</v>
      </c>
    </row>
    <row r="2226" spans="1:16">
      <c r="A2226" s="2">
        <v>44666.61821927084</v>
      </c>
      <c r="B2226" t="s">
        <v>30</v>
      </c>
      <c r="C2226">
        <v>0</v>
      </c>
      <c r="D2226" t="s">
        <v>32</v>
      </c>
      <c r="E2226" t="s">
        <v>13</v>
      </c>
      <c r="F2226" t="s">
        <v>14</v>
      </c>
      <c r="G2226" t="s">
        <v>15</v>
      </c>
      <c r="H2226">
        <v>-1.75</v>
      </c>
      <c r="I2226">
        <v>178.8325</v>
      </c>
      <c r="J2226">
        <v>1</v>
      </c>
      <c r="K2226">
        <v>178.8325</v>
      </c>
      <c r="L2226">
        <v>102.19</v>
      </c>
      <c r="M2226">
        <v>-94.69000000000007</v>
      </c>
      <c r="N2226">
        <v>94.44900000000007</v>
      </c>
      <c r="O2226">
        <v>0</v>
      </c>
      <c r="P2226">
        <v>-0.2409999999999997</v>
      </c>
    </row>
    <row r="2227" spans="1:16">
      <c r="A2227" s="2">
        <v>44666.6184412037</v>
      </c>
      <c r="B2227" t="s">
        <v>29</v>
      </c>
      <c r="C2227">
        <v>0</v>
      </c>
      <c r="D2227" t="s">
        <v>31</v>
      </c>
      <c r="E2227" t="s">
        <v>13</v>
      </c>
      <c r="F2227" t="s">
        <v>14</v>
      </c>
      <c r="G2227" t="s">
        <v>15</v>
      </c>
      <c r="H2227">
        <v>1</v>
      </c>
      <c r="I2227">
        <v>-102.2</v>
      </c>
      <c r="J2227">
        <v>1</v>
      </c>
      <c r="K2227">
        <v>102.2</v>
      </c>
      <c r="L2227">
        <v>102.2</v>
      </c>
      <c r="M2227">
        <v>-94.69000000000007</v>
      </c>
      <c r="N2227">
        <v>95.44900000000007</v>
      </c>
      <c r="O2227">
        <v>0</v>
      </c>
      <c r="P2227">
        <v>0.7590000000000003</v>
      </c>
    </row>
    <row r="2228" spans="1:16">
      <c r="A2228" s="2">
        <v>44666.61844336805</v>
      </c>
      <c r="B2228" t="s">
        <v>30</v>
      </c>
      <c r="C2228">
        <v>0</v>
      </c>
      <c r="D2228" t="s">
        <v>32</v>
      </c>
      <c r="E2228" t="s">
        <v>13</v>
      </c>
      <c r="F2228" t="s">
        <v>14</v>
      </c>
      <c r="G2228" t="s">
        <v>15</v>
      </c>
      <c r="H2228">
        <v>-1</v>
      </c>
      <c r="I2228">
        <v>102.28</v>
      </c>
      <c r="J2228">
        <v>1</v>
      </c>
      <c r="K2228">
        <v>102.28</v>
      </c>
      <c r="L2228">
        <v>102.28</v>
      </c>
      <c r="M2228">
        <v>-95.69000000000007</v>
      </c>
      <c r="N2228">
        <v>95.44900000000007</v>
      </c>
      <c r="O2228">
        <v>0</v>
      </c>
      <c r="P2228">
        <v>-0.2409999999999997</v>
      </c>
    </row>
    <row r="2229" spans="1:16">
      <c r="A2229" s="2">
        <v>44666.61848128472</v>
      </c>
      <c r="B2229" t="s">
        <v>29</v>
      </c>
      <c r="C2229">
        <v>1</v>
      </c>
      <c r="D2229" t="s">
        <v>32</v>
      </c>
      <c r="E2229" t="s">
        <v>13</v>
      </c>
      <c r="F2229" t="s">
        <v>14</v>
      </c>
      <c r="G2229" t="s">
        <v>15</v>
      </c>
      <c r="H2229">
        <v>-0.001</v>
      </c>
      <c r="I2229">
        <v>0.102315345</v>
      </c>
      <c r="J2229">
        <v>1</v>
      </c>
      <c r="K2229">
        <v>0.102315345</v>
      </c>
      <c r="L2229">
        <v>102.315345</v>
      </c>
      <c r="M2229">
        <v>-95.69000000000007</v>
      </c>
      <c r="N2229">
        <v>95.44800000000006</v>
      </c>
      <c r="O2229">
        <v>0</v>
      </c>
      <c r="P2229">
        <v>-0.2420000000000044</v>
      </c>
    </row>
    <row r="2230" spans="1:16">
      <c r="A2230" s="2">
        <v>44666.61976503472</v>
      </c>
      <c r="B2230" t="s">
        <v>29</v>
      </c>
      <c r="C2230">
        <v>0</v>
      </c>
      <c r="D2230" t="s">
        <v>31</v>
      </c>
      <c r="E2230" t="s">
        <v>13</v>
      </c>
      <c r="F2230" t="s">
        <v>14</v>
      </c>
      <c r="G2230" t="s">
        <v>15</v>
      </c>
      <c r="H2230">
        <v>0.001</v>
      </c>
      <c r="I2230">
        <v>-0.1020050075</v>
      </c>
      <c r="J2230">
        <v>1</v>
      </c>
      <c r="K2230">
        <v>0.1020050075</v>
      </c>
      <c r="L2230">
        <v>102.0050075</v>
      </c>
      <c r="M2230">
        <v>-95.69000000000007</v>
      </c>
      <c r="N2230">
        <v>95.44900000000007</v>
      </c>
      <c r="O2230">
        <v>0</v>
      </c>
      <c r="P2230">
        <v>-0.2409999999999997</v>
      </c>
    </row>
    <row r="2231" spans="1:16">
      <c r="A2231" s="2">
        <v>44666.62107703704</v>
      </c>
      <c r="B2231" t="s">
        <v>29</v>
      </c>
      <c r="C2231">
        <v>0</v>
      </c>
      <c r="D2231" t="s">
        <v>32</v>
      </c>
      <c r="E2231" t="s">
        <v>13</v>
      </c>
      <c r="F2231" t="s">
        <v>14</v>
      </c>
      <c r="G2231" t="s">
        <v>15</v>
      </c>
      <c r="H2231">
        <v>-0.001</v>
      </c>
      <c r="I2231">
        <v>0.1018450025</v>
      </c>
      <c r="J2231">
        <v>1</v>
      </c>
      <c r="K2231">
        <v>0.1018450025</v>
      </c>
      <c r="L2231">
        <v>101.8450025</v>
      </c>
      <c r="M2231">
        <v>-95.69000000000007</v>
      </c>
      <c r="N2231">
        <v>95.44800000000006</v>
      </c>
      <c r="O2231">
        <v>0</v>
      </c>
      <c r="P2231">
        <v>-0.2420000000000044</v>
      </c>
    </row>
    <row r="2232" spans="1:16">
      <c r="A2232" s="2">
        <v>44666.62125716436</v>
      </c>
      <c r="B2232" t="s">
        <v>29</v>
      </c>
      <c r="C2232">
        <v>0</v>
      </c>
      <c r="D2232" t="s">
        <v>31</v>
      </c>
      <c r="E2232" t="s">
        <v>13</v>
      </c>
      <c r="F2232" t="s">
        <v>14</v>
      </c>
      <c r="G2232" t="s">
        <v>15</v>
      </c>
      <c r="H2232">
        <v>0.001</v>
      </c>
      <c r="I2232">
        <v>-0.1017450025</v>
      </c>
      <c r="J2232">
        <v>1</v>
      </c>
      <c r="K2232">
        <v>0.1017450025</v>
      </c>
      <c r="L2232">
        <v>101.7450025</v>
      </c>
      <c r="M2232">
        <v>-95.69000000000007</v>
      </c>
      <c r="N2232">
        <v>95.44900000000007</v>
      </c>
      <c r="O2232">
        <v>0</v>
      </c>
      <c r="P2232">
        <v>-0.2409999999999997</v>
      </c>
    </row>
    <row r="2233" spans="1:16">
      <c r="A2233" s="2">
        <v>44666.6222928125</v>
      </c>
      <c r="B2233" t="s">
        <v>29</v>
      </c>
      <c r="C2233">
        <v>1</v>
      </c>
      <c r="D2233" t="s">
        <v>32</v>
      </c>
      <c r="E2233" t="s">
        <v>13</v>
      </c>
      <c r="F2233" t="s">
        <v>14</v>
      </c>
      <c r="G2233" t="s">
        <v>15</v>
      </c>
      <c r="H2233">
        <v>-0.001</v>
      </c>
      <c r="I2233">
        <v>0.10151</v>
      </c>
      <c r="J2233">
        <v>1</v>
      </c>
      <c r="K2233">
        <v>0.10151</v>
      </c>
      <c r="L2233">
        <v>101.51</v>
      </c>
      <c r="M2233">
        <v>-95.69000000000007</v>
      </c>
      <c r="N2233">
        <v>95.44800000000006</v>
      </c>
      <c r="O2233">
        <v>0</v>
      </c>
      <c r="P2233">
        <v>-0.2420000000000044</v>
      </c>
    </row>
    <row r="2234" spans="1:16">
      <c r="A2234" s="2">
        <v>44666.62276969908</v>
      </c>
      <c r="B2234" t="s">
        <v>29</v>
      </c>
      <c r="C2234">
        <v>0</v>
      </c>
      <c r="D2234" t="s">
        <v>32</v>
      </c>
      <c r="E2234" t="s">
        <v>13</v>
      </c>
      <c r="F2234" t="s">
        <v>14</v>
      </c>
      <c r="G2234" t="s">
        <v>15</v>
      </c>
      <c r="H2234">
        <v>-0.001</v>
      </c>
      <c r="I2234">
        <v>0.1015850025</v>
      </c>
      <c r="J2234">
        <v>1</v>
      </c>
      <c r="K2234">
        <v>0.1015850025</v>
      </c>
      <c r="L2234">
        <v>101.5850025</v>
      </c>
      <c r="M2234">
        <v>-95.69000000000007</v>
      </c>
      <c r="N2234">
        <v>95.44700000000006</v>
      </c>
      <c r="O2234">
        <v>0</v>
      </c>
      <c r="P2234">
        <v>-0.2430000000000092</v>
      </c>
    </row>
    <row r="2235" spans="1:16">
      <c r="A2235" s="2">
        <v>44666.62517284722</v>
      </c>
      <c r="B2235" t="s">
        <v>29</v>
      </c>
      <c r="C2235">
        <v>0</v>
      </c>
      <c r="D2235" t="s">
        <v>31</v>
      </c>
      <c r="E2235" t="s">
        <v>13</v>
      </c>
      <c r="F2235" t="s">
        <v>14</v>
      </c>
      <c r="G2235" t="s">
        <v>15</v>
      </c>
      <c r="H2235">
        <v>1</v>
      </c>
      <c r="I2235">
        <v>-101.6050025</v>
      </c>
      <c r="J2235">
        <v>1</v>
      </c>
      <c r="K2235">
        <v>101.6050025</v>
      </c>
      <c r="L2235">
        <v>101.6050025</v>
      </c>
      <c r="M2235">
        <v>-95.69000000000007</v>
      </c>
      <c r="N2235">
        <v>96.44700000000006</v>
      </c>
      <c r="O2235">
        <v>0</v>
      </c>
      <c r="P2235">
        <v>0.7569999999999908</v>
      </c>
    </row>
    <row r="2236" spans="1:16">
      <c r="A2236" s="2">
        <v>44666.62517515046</v>
      </c>
      <c r="B2236" t="s">
        <v>30</v>
      </c>
      <c r="C2236">
        <v>0</v>
      </c>
      <c r="D2236" t="s">
        <v>32</v>
      </c>
      <c r="E2236" t="s">
        <v>13</v>
      </c>
      <c r="F2236" t="s">
        <v>14</v>
      </c>
      <c r="G2236" t="s">
        <v>15</v>
      </c>
      <c r="H2236">
        <v>-0.99</v>
      </c>
      <c r="I2236">
        <v>100.6434</v>
      </c>
      <c r="J2236">
        <v>1</v>
      </c>
      <c r="K2236">
        <v>100.6434</v>
      </c>
      <c r="L2236">
        <v>101.66</v>
      </c>
      <c r="M2236">
        <v>-96.68000000000006</v>
      </c>
      <c r="N2236">
        <v>96.44700000000006</v>
      </c>
      <c r="O2236">
        <v>0</v>
      </c>
      <c r="P2236">
        <v>-0.2330000000000041</v>
      </c>
    </row>
    <row r="2237" spans="1:16">
      <c r="A2237" s="2">
        <v>44666.62630734954</v>
      </c>
      <c r="B2237" t="s">
        <v>29</v>
      </c>
      <c r="C2237">
        <v>0</v>
      </c>
      <c r="D2237" t="s">
        <v>32</v>
      </c>
      <c r="E2237" t="s">
        <v>13</v>
      </c>
      <c r="F2237" t="s">
        <v>14</v>
      </c>
      <c r="G2237" t="s">
        <v>15</v>
      </c>
      <c r="H2237">
        <v>-0.001</v>
      </c>
      <c r="I2237">
        <v>0.10151733135</v>
      </c>
      <c r="J2237">
        <v>1</v>
      </c>
      <c r="K2237">
        <v>0.10151733135</v>
      </c>
      <c r="L2237">
        <v>101.51733135</v>
      </c>
      <c r="M2237">
        <v>-96.68000000000006</v>
      </c>
      <c r="N2237">
        <v>96.44600000000005</v>
      </c>
      <c r="O2237">
        <v>0</v>
      </c>
      <c r="P2237">
        <v>-0.2340000000000089</v>
      </c>
    </row>
    <row r="2238" spans="1:16">
      <c r="A2238" s="2">
        <v>44666.6280708449</v>
      </c>
      <c r="B2238" t="s">
        <v>29</v>
      </c>
      <c r="C2238">
        <v>0</v>
      </c>
      <c r="D2238" t="s">
        <v>31</v>
      </c>
      <c r="E2238" t="s">
        <v>13</v>
      </c>
      <c r="F2238" t="s">
        <v>14</v>
      </c>
      <c r="G2238" t="s">
        <v>15</v>
      </c>
      <c r="H2238">
        <v>0.006</v>
      </c>
      <c r="I2238">
        <v>-0.6121619307</v>
      </c>
      <c r="J2238">
        <v>1</v>
      </c>
      <c r="K2238">
        <v>0.6121619307</v>
      </c>
      <c r="L2238">
        <v>102.02698845</v>
      </c>
      <c r="M2238">
        <v>-96.68000000000006</v>
      </c>
      <c r="N2238">
        <v>96.45200000000006</v>
      </c>
      <c r="O2238">
        <v>0</v>
      </c>
      <c r="P2238">
        <v>-0.2280000000000086</v>
      </c>
    </row>
    <row r="2239" spans="1:16">
      <c r="A2239" s="2">
        <v>44666.63433123843</v>
      </c>
      <c r="B2239" t="s">
        <v>29</v>
      </c>
      <c r="C2239">
        <v>0</v>
      </c>
      <c r="D2239" t="s">
        <v>32</v>
      </c>
      <c r="E2239" t="s">
        <v>13</v>
      </c>
      <c r="F2239" t="s">
        <v>14</v>
      </c>
      <c r="G2239" t="s">
        <v>15</v>
      </c>
      <c r="H2239">
        <v>-0.007</v>
      </c>
      <c r="I2239">
        <v>0.71196207642</v>
      </c>
      <c r="J2239">
        <v>1</v>
      </c>
      <c r="K2239">
        <v>0.71196207642</v>
      </c>
      <c r="L2239">
        <v>101.70886806</v>
      </c>
      <c r="M2239">
        <v>-96.68000000000006</v>
      </c>
      <c r="N2239">
        <v>96.44500000000005</v>
      </c>
      <c r="O2239">
        <v>0</v>
      </c>
      <c r="P2239">
        <v>-0.2350000000000136</v>
      </c>
    </row>
    <row r="2240" spans="1:16">
      <c r="A2240" s="2">
        <v>44666.63448180556</v>
      </c>
      <c r="B2240" t="s">
        <v>29</v>
      </c>
      <c r="C2240">
        <v>0</v>
      </c>
      <c r="D2240" t="s">
        <v>31</v>
      </c>
      <c r="E2240" t="s">
        <v>13</v>
      </c>
      <c r="F2240" t="s">
        <v>14</v>
      </c>
      <c r="G2240" t="s">
        <v>15</v>
      </c>
      <c r="H2240">
        <v>0.007</v>
      </c>
      <c r="I2240">
        <v>-0.7128007579</v>
      </c>
      <c r="J2240">
        <v>1</v>
      </c>
      <c r="K2240">
        <v>0.7128007579</v>
      </c>
      <c r="L2240">
        <v>101.8286797</v>
      </c>
      <c r="M2240">
        <v>-96.68000000000006</v>
      </c>
      <c r="N2240">
        <v>96.45200000000006</v>
      </c>
      <c r="O2240">
        <v>0</v>
      </c>
      <c r="P2240">
        <v>-0.2280000000000086</v>
      </c>
    </row>
    <row r="2241" spans="1:16">
      <c r="A2241" s="2">
        <v>44666.63626340278</v>
      </c>
      <c r="B2241" t="s">
        <v>29</v>
      </c>
      <c r="C2241">
        <v>0</v>
      </c>
      <c r="D2241" t="s">
        <v>32</v>
      </c>
      <c r="E2241" t="s">
        <v>13</v>
      </c>
      <c r="F2241" t="s">
        <v>14</v>
      </c>
      <c r="G2241" t="s">
        <v>15</v>
      </c>
      <c r="H2241">
        <v>-0.006</v>
      </c>
      <c r="I2241">
        <v>0.61025320836</v>
      </c>
      <c r="J2241">
        <v>1</v>
      </c>
      <c r="K2241">
        <v>0.61025320836</v>
      </c>
      <c r="L2241">
        <v>101.70886806</v>
      </c>
      <c r="M2241">
        <v>-96.68000000000006</v>
      </c>
      <c r="N2241">
        <v>96.44600000000005</v>
      </c>
      <c r="O2241">
        <v>0</v>
      </c>
      <c r="P2241">
        <v>-0.2340000000000089</v>
      </c>
    </row>
    <row r="2242" spans="1:16">
      <c r="A2242" s="2">
        <v>44666.63688372685</v>
      </c>
      <c r="B2242" t="s">
        <v>29</v>
      </c>
      <c r="C2242">
        <v>1</v>
      </c>
      <c r="D2242" t="s">
        <v>31</v>
      </c>
      <c r="E2242" t="s">
        <v>13</v>
      </c>
      <c r="F2242" t="s">
        <v>14</v>
      </c>
      <c r="G2242" t="s">
        <v>15</v>
      </c>
      <c r="H2242">
        <v>0.001</v>
      </c>
      <c r="I2242">
        <v>-0.101619165</v>
      </c>
      <c r="J2242">
        <v>1</v>
      </c>
      <c r="K2242">
        <v>0.101619165</v>
      </c>
      <c r="L2242">
        <v>101.619165</v>
      </c>
      <c r="M2242">
        <v>-96.68000000000006</v>
      </c>
      <c r="N2242">
        <v>96.44700000000006</v>
      </c>
      <c r="O2242">
        <v>0</v>
      </c>
      <c r="P2242">
        <v>-0.2330000000000041</v>
      </c>
    </row>
    <row r="2243" spans="1:16">
      <c r="A2243" s="2">
        <v>44666.6415059375</v>
      </c>
      <c r="B2243" t="s">
        <v>29</v>
      </c>
      <c r="C2243">
        <v>0</v>
      </c>
      <c r="D2243" t="s">
        <v>32</v>
      </c>
      <c r="E2243" t="s">
        <v>13</v>
      </c>
      <c r="F2243" t="s">
        <v>14</v>
      </c>
      <c r="G2243" t="s">
        <v>15</v>
      </c>
      <c r="H2243">
        <v>-0.001</v>
      </c>
      <c r="I2243">
        <v>0.1020750025</v>
      </c>
      <c r="J2243">
        <v>1</v>
      </c>
      <c r="K2243">
        <v>0.1020750025</v>
      </c>
      <c r="L2243">
        <v>102.0750025</v>
      </c>
      <c r="M2243">
        <v>-96.68000000000006</v>
      </c>
      <c r="N2243">
        <v>96.44600000000005</v>
      </c>
      <c r="O2243">
        <v>0</v>
      </c>
      <c r="P2243">
        <v>-0.2340000000000089</v>
      </c>
    </row>
    <row r="2244" spans="1:16">
      <c r="A2244" s="2">
        <v>44666.64160883102</v>
      </c>
      <c r="B2244" t="s">
        <v>29</v>
      </c>
      <c r="C2244">
        <v>1</v>
      </c>
      <c r="D2244" t="s">
        <v>31</v>
      </c>
      <c r="E2244" t="s">
        <v>13</v>
      </c>
      <c r="F2244" t="s">
        <v>14</v>
      </c>
      <c r="G2244" t="s">
        <v>15</v>
      </c>
      <c r="H2244">
        <v>0.006</v>
      </c>
      <c r="I2244">
        <v>-0.61235367</v>
      </c>
      <c r="J2244">
        <v>1</v>
      </c>
      <c r="K2244">
        <v>0.61235367</v>
      </c>
      <c r="L2244">
        <v>102.058945</v>
      </c>
      <c r="M2244">
        <v>-96.68000000000006</v>
      </c>
      <c r="N2244">
        <v>96.45200000000006</v>
      </c>
      <c r="O2244">
        <v>0</v>
      </c>
      <c r="P2244">
        <v>-0.2280000000000086</v>
      </c>
    </row>
    <row r="2245" spans="1:16">
      <c r="A2245" s="2">
        <v>44666.64166738426</v>
      </c>
      <c r="B2245" t="s">
        <v>29</v>
      </c>
      <c r="C2245">
        <v>1</v>
      </c>
      <c r="D2245" t="s">
        <v>31</v>
      </c>
      <c r="E2245" t="s">
        <v>13</v>
      </c>
      <c r="F2245" t="s">
        <v>14</v>
      </c>
      <c r="G2245" t="s">
        <v>15</v>
      </c>
      <c r="H2245">
        <v>10</v>
      </c>
      <c r="I2245">
        <v>-1020.2896</v>
      </c>
      <c r="J2245">
        <v>1</v>
      </c>
      <c r="K2245">
        <v>1020.2896</v>
      </c>
      <c r="L2245">
        <v>102.02896</v>
      </c>
      <c r="M2245">
        <v>-96.68000000000006</v>
      </c>
      <c r="N2245">
        <v>106.4520000000001</v>
      </c>
      <c r="O2245">
        <v>0</v>
      </c>
      <c r="P2245">
        <v>9.771999999999991</v>
      </c>
    </row>
    <row r="2246" spans="1:16">
      <c r="A2246" s="2">
        <v>44666.64166979166</v>
      </c>
      <c r="B2246" t="s">
        <v>30</v>
      </c>
      <c r="C2246">
        <v>0</v>
      </c>
      <c r="D2246" t="s">
        <v>32</v>
      </c>
      <c r="E2246" t="s">
        <v>13</v>
      </c>
      <c r="F2246" t="s">
        <v>14</v>
      </c>
      <c r="G2246" t="s">
        <v>15</v>
      </c>
      <c r="H2246">
        <v>-0.14</v>
      </c>
      <c r="I2246">
        <v>14.2912</v>
      </c>
      <c r="J2246">
        <v>1</v>
      </c>
      <c r="K2246">
        <v>14.2912</v>
      </c>
      <c r="L2246">
        <v>102.08</v>
      </c>
      <c r="M2246">
        <v>-96.82000000000006</v>
      </c>
      <c r="N2246">
        <v>106.4520000000001</v>
      </c>
      <c r="O2246">
        <v>0</v>
      </c>
      <c r="P2246">
        <v>9.631999999999991</v>
      </c>
    </row>
    <row r="2247" spans="1:16">
      <c r="A2247" s="2">
        <v>44666.64166979166</v>
      </c>
      <c r="B2247" t="s">
        <v>30</v>
      </c>
      <c r="C2247">
        <v>0</v>
      </c>
      <c r="D2247" t="s">
        <v>32</v>
      </c>
      <c r="E2247" t="s">
        <v>13</v>
      </c>
      <c r="F2247" t="s">
        <v>14</v>
      </c>
      <c r="G2247" t="s">
        <v>15</v>
      </c>
      <c r="H2247">
        <v>-0.5600000000000001</v>
      </c>
      <c r="I2247">
        <v>57.1648</v>
      </c>
      <c r="J2247">
        <v>1</v>
      </c>
      <c r="K2247">
        <v>57.1648</v>
      </c>
      <c r="L2247">
        <v>102.08</v>
      </c>
      <c r="M2247">
        <v>-97.38000000000007</v>
      </c>
      <c r="N2247">
        <v>106.4520000000001</v>
      </c>
      <c r="O2247">
        <v>0</v>
      </c>
      <c r="P2247">
        <v>9.071999999999989</v>
      </c>
    </row>
    <row r="2248" spans="1:16">
      <c r="A2248" s="2">
        <v>44666.64166979166</v>
      </c>
      <c r="B2248" t="s">
        <v>30</v>
      </c>
      <c r="C2248">
        <v>0</v>
      </c>
      <c r="D2248" t="s">
        <v>32</v>
      </c>
      <c r="E2248" t="s">
        <v>13</v>
      </c>
      <c r="F2248" t="s">
        <v>14</v>
      </c>
      <c r="G2248" t="s">
        <v>15</v>
      </c>
      <c r="H2248">
        <v>-9.300000000000001</v>
      </c>
      <c r="I2248">
        <v>949.3440000000001</v>
      </c>
      <c r="J2248">
        <v>1</v>
      </c>
      <c r="K2248">
        <v>949.3440000000001</v>
      </c>
      <c r="L2248">
        <v>102.08</v>
      </c>
      <c r="M2248">
        <v>-106.6800000000001</v>
      </c>
      <c r="N2248">
        <v>106.4520000000001</v>
      </c>
      <c r="O2248">
        <v>0</v>
      </c>
      <c r="P2248">
        <v>-0.2280000000000086</v>
      </c>
    </row>
    <row r="2249" spans="1:16">
      <c r="A2249" s="2">
        <v>44666.65517241898</v>
      </c>
      <c r="B2249" t="s">
        <v>29</v>
      </c>
      <c r="C2249">
        <v>1</v>
      </c>
      <c r="D2249" t="s">
        <v>32</v>
      </c>
      <c r="E2249" t="s">
        <v>13</v>
      </c>
      <c r="F2249" t="s">
        <v>14</v>
      </c>
      <c r="G2249" t="s">
        <v>15</v>
      </c>
      <c r="H2249">
        <v>-0.001</v>
      </c>
      <c r="I2249">
        <v>0.10249</v>
      </c>
      <c r="J2249">
        <v>1</v>
      </c>
      <c r="K2249">
        <v>0.10249</v>
      </c>
      <c r="L2249">
        <v>102.49</v>
      </c>
      <c r="M2249">
        <v>-106.6800000000001</v>
      </c>
      <c r="N2249">
        <v>106.4510000000001</v>
      </c>
      <c r="O2249">
        <v>0</v>
      </c>
      <c r="P2249">
        <v>-0.2290000000000134</v>
      </c>
    </row>
    <row r="2250" spans="1:16">
      <c r="A2250" s="2">
        <v>44666.65523072916</v>
      </c>
      <c r="B2250" t="s">
        <v>29</v>
      </c>
      <c r="C2250">
        <v>0</v>
      </c>
      <c r="D2250" t="s">
        <v>31</v>
      </c>
      <c r="E2250" t="s">
        <v>13</v>
      </c>
      <c r="F2250" t="s">
        <v>14</v>
      </c>
      <c r="G2250" t="s">
        <v>15</v>
      </c>
      <c r="H2250">
        <v>1</v>
      </c>
      <c r="I2250">
        <v>-102.6</v>
      </c>
      <c r="J2250">
        <v>1</v>
      </c>
      <c r="K2250">
        <v>102.6</v>
      </c>
      <c r="L2250">
        <v>102.6</v>
      </c>
      <c r="M2250">
        <v>-106.6800000000001</v>
      </c>
      <c r="N2250">
        <v>107.4510000000001</v>
      </c>
      <c r="O2250">
        <v>0</v>
      </c>
      <c r="P2250">
        <v>0.7709999999999866</v>
      </c>
    </row>
    <row r="2251" spans="1:16">
      <c r="A2251" s="2">
        <v>44666.65523289352</v>
      </c>
      <c r="B2251" t="s">
        <v>30</v>
      </c>
      <c r="C2251">
        <v>0</v>
      </c>
      <c r="D2251" t="s">
        <v>32</v>
      </c>
      <c r="E2251" t="s">
        <v>13</v>
      </c>
      <c r="F2251" t="s">
        <v>14</v>
      </c>
      <c r="G2251" t="s">
        <v>15</v>
      </c>
      <c r="H2251">
        <v>-0.99</v>
      </c>
      <c r="I2251">
        <v>101.6334</v>
      </c>
      <c r="J2251">
        <v>1</v>
      </c>
      <c r="K2251">
        <v>101.6334</v>
      </c>
      <c r="L2251">
        <v>102.66</v>
      </c>
      <c r="M2251">
        <v>-107.6700000000001</v>
      </c>
      <c r="N2251">
        <v>107.4510000000001</v>
      </c>
      <c r="O2251">
        <v>0</v>
      </c>
      <c r="P2251">
        <v>-0.2190000000000083</v>
      </c>
    </row>
    <row r="2252" spans="1:16">
      <c r="A2252" s="2">
        <v>44666.66357472222</v>
      </c>
      <c r="B2252" t="s">
        <v>29</v>
      </c>
      <c r="C2252">
        <v>1</v>
      </c>
      <c r="D2252" t="s">
        <v>32</v>
      </c>
      <c r="E2252" t="s">
        <v>13</v>
      </c>
      <c r="F2252" t="s">
        <v>14</v>
      </c>
      <c r="G2252" t="s">
        <v>15</v>
      </c>
      <c r="H2252">
        <v>-0.001</v>
      </c>
      <c r="I2252">
        <v>0.10231999999</v>
      </c>
      <c r="J2252">
        <v>1</v>
      </c>
      <c r="K2252">
        <v>0.10231999999</v>
      </c>
      <c r="L2252">
        <v>102.31999999</v>
      </c>
      <c r="M2252">
        <v>-107.6700000000001</v>
      </c>
      <c r="N2252">
        <v>107.45</v>
      </c>
      <c r="O2252">
        <v>0</v>
      </c>
      <c r="P2252">
        <v>-0.2200000000000131</v>
      </c>
    </row>
    <row r="2253" spans="1:16">
      <c r="A2253" s="2">
        <v>44666.66468650463</v>
      </c>
      <c r="B2253" t="s">
        <v>29</v>
      </c>
      <c r="C2253">
        <v>0</v>
      </c>
      <c r="D2253" t="s">
        <v>31</v>
      </c>
      <c r="E2253" t="s">
        <v>13</v>
      </c>
      <c r="F2253" t="s">
        <v>14</v>
      </c>
      <c r="G2253" t="s">
        <v>15</v>
      </c>
      <c r="H2253">
        <v>0.001</v>
      </c>
      <c r="I2253">
        <v>-0.1022050025</v>
      </c>
      <c r="J2253">
        <v>1</v>
      </c>
      <c r="K2253">
        <v>0.1022050025</v>
      </c>
      <c r="L2253">
        <v>102.2050025</v>
      </c>
      <c r="M2253">
        <v>-107.6700000000001</v>
      </c>
      <c r="N2253">
        <v>107.4510000000001</v>
      </c>
      <c r="O2253">
        <v>0</v>
      </c>
      <c r="P2253">
        <v>-0.2190000000000083</v>
      </c>
    </row>
    <row r="2254" spans="1:16">
      <c r="A2254" s="2">
        <v>44666.66582821759</v>
      </c>
      <c r="B2254" t="s">
        <v>29</v>
      </c>
      <c r="C2254">
        <v>1</v>
      </c>
      <c r="D2254" t="s">
        <v>31</v>
      </c>
      <c r="E2254" t="s">
        <v>13</v>
      </c>
      <c r="F2254" t="s">
        <v>14</v>
      </c>
      <c r="G2254" t="s">
        <v>15</v>
      </c>
      <c r="H2254">
        <v>0.114</v>
      </c>
      <c r="I2254">
        <v>-11.66092662</v>
      </c>
      <c r="J2254">
        <v>1</v>
      </c>
      <c r="K2254">
        <v>11.66092662</v>
      </c>
      <c r="L2254">
        <v>102.28883</v>
      </c>
      <c r="M2254">
        <v>-107.6700000000001</v>
      </c>
      <c r="N2254">
        <v>107.5650000000001</v>
      </c>
      <c r="O2254">
        <v>0</v>
      </c>
      <c r="P2254">
        <v>-0.105000000000004</v>
      </c>
    </row>
    <row r="2255" spans="1:16">
      <c r="A2255" s="2">
        <v>44666.67065697916</v>
      </c>
      <c r="B2255" t="s">
        <v>29</v>
      </c>
      <c r="C2255">
        <v>0</v>
      </c>
      <c r="D2255" t="s">
        <v>31</v>
      </c>
      <c r="E2255" t="s">
        <v>13</v>
      </c>
      <c r="F2255" t="s">
        <v>14</v>
      </c>
      <c r="G2255" t="s">
        <v>15</v>
      </c>
      <c r="H2255">
        <v>0.08500000000000001</v>
      </c>
      <c r="I2255">
        <v>-8.67510000085</v>
      </c>
      <c r="J2255">
        <v>1</v>
      </c>
      <c r="K2255">
        <v>8.67510000085</v>
      </c>
      <c r="L2255">
        <v>102.06000001</v>
      </c>
      <c r="M2255">
        <v>-107.6700000000001</v>
      </c>
      <c r="N2255">
        <v>107.65</v>
      </c>
      <c r="O2255">
        <v>0</v>
      </c>
      <c r="P2255">
        <v>-0.02000000000001023</v>
      </c>
    </row>
    <row r="2256" spans="1:16">
      <c r="A2256" s="2">
        <v>44666.67143171297</v>
      </c>
      <c r="B2256" t="s">
        <v>29</v>
      </c>
      <c r="C2256">
        <v>0</v>
      </c>
      <c r="D2256" t="s">
        <v>31</v>
      </c>
      <c r="E2256" t="s">
        <v>13</v>
      </c>
      <c r="F2256" t="s">
        <v>14</v>
      </c>
      <c r="G2256" t="s">
        <v>15</v>
      </c>
      <c r="H2256">
        <v>0.001</v>
      </c>
      <c r="I2256">
        <v>-0.1019850025</v>
      </c>
      <c r="J2256">
        <v>1</v>
      </c>
      <c r="K2256">
        <v>0.1019850025</v>
      </c>
      <c r="L2256">
        <v>101.9850025</v>
      </c>
      <c r="M2256">
        <v>-107.6700000000001</v>
      </c>
      <c r="N2256">
        <v>107.6510000000001</v>
      </c>
      <c r="O2256">
        <v>0</v>
      </c>
      <c r="P2256">
        <v>-0.01900000000000546</v>
      </c>
    </row>
    <row r="2257" spans="1:16">
      <c r="A2257" s="2">
        <v>44666.67393349537</v>
      </c>
      <c r="B2257" t="s">
        <v>29</v>
      </c>
      <c r="C2257">
        <v>0</v>
      </c>
      <c r="D2257" t="s">
        <v>32</v>
      </c>
      <c r="E2257" t="s">
        <v>13</v>
      </c>
      <c r="F2257" t="s">
        <v>14</v>
      </c>
      <c r="G2257" t="s">
        <v>15</v>
      </c>
      <c r="H2257">
        <v>-0.001</v>
      </c>
      <c r="I2257">
        <v>0.1017650025</v>
      </c>
      <c r="J2257">
        <v>1</v>
      </c>
      <c r="K2257">
        <v>0.1017650025</v>
      </c>
      <c r="L2257">
        <v>101.7650025</v>
      </c>
      <c r="M2257">
        <v>-107.6700000000001</v>
      </c>
      <c r="N2257">
        <v>107.65</v>
      </c>
      <c r="O2257">
        <v>0</v>
      </c>
      <c r="P2257">
        <v>-0.02000000000001023</v>
      </c>
    </row>
    <row r="2258" spans="1:16">
      <c r="A2258" s="2">
        <v>44666.67450490741</v>
      </c>
      <c r="B2258" t="s">
        <v>29</v>
      </c>
      <c r="C2258">
        <v>0</v>
      </c>
      <c r="D2258" t="s">
        <v>32</v>
      </c>
      <c r="E2258" t="s">
        <v>13</v>
      </c>
      <c r="F2258" t="s">
        <v>14</v>
      </c>
      <c r="G2258" t="s">
        <v>15</v>
      </c>
      <c r="H2258">
        <v>-0.006</v>
      </c>
      <c r="I2258">
        <v>0.6090509322</v>
      </c>
      <c r="J2258">
        <v>1</v>
      </c>
      <c r="K2258">
        <v>0.6090509322</v>
      </c>
      <c r="L2258">
        <v>101.5084887</v>
      </c>
      <c r="M2258">
        <v>-107.6700000000001</v>
      </c>
      <c r="N2258">
        <v>107.644</v>
      </c>
      <c r="O2258">
        <v>0</v>
      </c>
      <c r="P2258">
        <v>-0.02600000000001046</v>
      </c>
    </row>
    <row r="2259" spans="1:16">
      <c r="A2259" s="2">
        <v>44666.67494634259</v>
      </c>
      <c r="B2259" t="s">
        <v>29</v>
      </c>
      <c r="C2259">
        <v>0</v>
      </c>
      <c r="D2259" t="s">
        <v>31</v>
      </c>
      <c r="E2259" t="s">
        <v>13</v>
      </c>
      <c r="F2259" t="s">
        <v>14</v>
      </c>
      <c r="G2259" t="s">
        <v>15</v>
      </c>
      <c r="H2259">
        <v>0.001</v>
      </c>
      <c r="I2259">
        <v>-0.1014150025</v>
      </c>
      <c r="J2259">
        <v>1</v>
      </c>
      <c r="K2259">
        <v>0.1014150025</v>
      </c>
      <c r="L2259">
        <v>101.4150025</v>
      </c>
      <c r="M2259">
        <v>-107.6700000000001</v>
      </c>
      <c r="N2259">
        <v>107.6450000000001</v>
      </c>
      <c r="O2259">
        <v>0</v>
      </c>
      <c r="P2259">
        <v>-0.02500000000000568</v>
      </c>
    </row>
    <row r="2260" spans="1:16">
      <c r="A2260" s="2">
        <v>44666.68432164352</v>
      </c>
      <c r="B2260" t="s">
        <v>29</v>
      </c>
      <c r="C2260">
        <v>0</v>
      </c>
      <c r="D2260" t="s">
        <v>31</v>
      </c>
      <c r="E2260" t="s">
        <v>13</v>
      </c>
      <c r="F2260" t="s">
        <v>14</v>
      </c>
      <c r="G2260" t="s">
        <v>15</v>
      </c>
      <c r="H2260">
        <v>0.447</v>
      </c>
      <c r="I2260">
        <v>-45.43717005</v>
      </c>
      <c r="J2260">
        <v>1</v>
      </c>
      <c r="K2260">
        <v>45.43717005</v>
      </c>
      <c r="L2260">
        <v>101.64915</v>
      </c>
      <c r="M2260">
        <v>-107.6700000000001</v>
      </c>
      <c r="N2260">
        <v>108.0920000000001</v>
      </c>
      <c r="O2260">
        <v>0</v>
      </c>
      <c r="P2260">
        <v>0.421999999999997</v>
      </c>
    </row>
    <row r="2261" spans="1:16">
      <c r="A2261" s="2">
        <v>44666.68604826389</v>
      </c>
      <c r="B2261" t="s">
        <v>29</v>
      </c>
      <c r="C2261">
        <v>0</v>
      </c>
      <c r="D2261" t="s">
        <v>32</v>
      </c>
      <c r="E2261" t="s">
        <v>13</v>
      </c>
      <c r="F2261" t="s">
        <v>14</v>
      </c>
      <c r="G2261" t="s">
        <v>15</v>
      </c>
      <c r="H2261">
        <v>-0.024</v>
      </c>
      <c r="I2261">
        <v>2.44466172</v>
      </c>
      <c r="J2261">
        <v>1</v>
      </c>
      <c r="K2261">
        <v>2.44466172</v>
      </c>
      <c r="L2261">
        <v>101.860905</v>
      </c>
      <c r="M2261">
        <v>-107.6700000000001</v>
      </c>
      <c r="N2261">
        <v>108.0680000000001</v>
      </c>
      <c r="O2261">
        <v>0</v>
      </c>
      <c r="P2261">
        <v>0.3979999999999961</v>
      </c>
    </row>
    <row r="2262" spans="1:16">
      <c r="A2262" s="2">
        <v>44666.69128695602</v>
      </c>
      <c r="B2262" t="s">
        <v>29</v>
      </c>
      <c r="C2262">
        <v>0</v>
      </c>
      <c r="D2262" t="s">
        <v>31</v>
      </c>
      <c r="E2262" t="s">
        <v>13</v>
      </c>
      <c r="F2262" t="s">
        <v>14</v>
      </c>
      <c r="G2262" t="s">
        <v>15</v>
      </c>
      <c r="H2262">
        <v>0.006</v>
      </c>
      <c r="I2262">
        <v>-0.6121619307</v>
      </c>
      <c r="J2262">
        <v>1</v>
      </c>
      <c r="K2262">
        <v>0.6121619307</v>
      </c>
      <c r="L2262">
        <v>102.02698845</v>
      </c>
      <c r="M2262">
        <v>-107.6700000000001</v>
      </c>
      <c r="N2262">
        <v>108.0740000000001</v>
      </c>
      <c r="O2262">
        <v>0</v>
      </c>
      <c r="P2262">
        <v>0.4039999999999964</v>
      </c>
    </row>
    <row r="2263" spans="1:16">
      <c r="A2263" s="2">
        <v>44666.70213285879</v>
      </c>
      <c r="B2263" t="s">
        <v>29</v>
      </c>
      <c r="C2263">
        <v>0</v>
      </c>
      <c r="D2263" t="s">
        <v>32</v>
      </c>
      <c r="E2263" t="s">
        <v>13</v>
      </c>
      <c r="F2263" t="s">
        <v>14</v>
      </c>
      <c r="G2263" t="s">
        <v>15</v>
      </c>
      <c r="H2263">
        <v>-0.001</v>
      </c>
      <c r="I2263">
        <v>0.1024906175</v>
      </c>
      <c r="J2263">
        <v>1</v>
      </c>
      <c r="K2263">
        <v>0.1024906175</v>
      </c>
      <c r="L2263">
        <v>102.4906175</v>
      </c>
      <c r="M2263">
        <v>-107.6700000000001</v>
      </c>
      <c r="N2263">
        <v>108.0730000000001</v>
      </c>
      <c r="O2263">
        <v>0</v>
      </c>
      <c r="P2263">
        <v>0.4029999999999916</v>
      </c>
    </row>
    <row r="2264" spans="1:16">
      <c r="A2264" s="2">
        <v>44666.70840775463</v>
      </c>
      <c r="B2264" t="s">
        <v>29</v>
      </c>
      <c r="C2264">
        <v>0</v>
      </c>
      <c r="D2264" t="s">
        <v>31</v>
      </c>
      <c r="E2264" t="s">
        <v>13</v>
      </c>
      <c r="F2264" t="s">
        <v>14</v>
      </c>
      <c r="G2264" t="s">
        <v>15</v>
      </c>
      <c r="H2264">
        <v>2</v>
      </c>
      <c r="I2264">
        <v>-204.12</v>
      </c>
      <c r="J2264">
        <v>1</v>
      </c>
      <c r="K2264">
        <v>204.12</v>
      </c>
      <c r="L2264">
        <v>102.06</v>
      </c>
      <c r="M2264">
        <v>-107.6700000000001</v>
      </c>
      <c r="N2264">
        <v>110.0730000000001</v>
      </c>
      <c r="O2264">
        <v>0</v>
      </c>
      <c r="P2264">
        <v>2.402999999999992</v>
      </c>
    </row>
    <row r="2265" spans="1:16">
      <c r="A2265" s="2">
        <v>44666.70841760417</v>
      </c>
      <c r="B2265" t="s">
        <v>30</v>
      </c>
      <c r="C2265">
        <v>0</v>
      </c>
      <c r="D2265" t="s">
        <v>32</v>
      </c>
      <c r="E2265" t="s">
        <v>13</v>
      </c>
      <c r="F2265" t="s">
        <v>14</v>
      </c>
      <c r="G2265" t="s">
        <v>15</v>
      </c>
      <c r="H2265">
        <v>-0.14</v>
      </c>
      <c r="I2265">
        <v>14.2982</v>
      </c>
      <c r="J2265">
        <v>1</v>
      </c>
      <c r="K2265">
        <v>14.2982</v>
      </c>
      <c r="L2265">
        <v>102.13</v>
      </c>
      <c r="M2265">
        <v>-107.8100000000001</v>
      </c>
      <c r="N2265">
        <v>110.0730000000001</v>
      </c>
      <c r="O2265">
        <v>0</v>
      </c>
      <c r="P2265">
        <v>2.262999999999991</v>
      </c>
    </row>
    <row r="2266" spans="1:16">
      <c r="A2266" s="2">
        <v>44666.70841760417</v>
      </c>
      <c r="B2266" t="s">
        <v>30</v>
      </c>
      <c r="C2266">
        <v>0</v>
      </c>
      <c r="D2266" t="s">
        <v>32</v>
      </c>
      <c r="E2266" t="s">
        <v>13</v>
      </c>
      <c r="F2266" t="s">
        <v>14</v>
      </c>
      <c r="G2266" t="s">
        <v>15</v>
      </c>
      <c r="H2266">
        <v>-0.14</v>
      </c>
      <c r="I2266">
        <v>14.2996</v>
      </c>
      <c r="J2266">
        <v>1</v>
      </c>
      <c r="K2266">
        <v>14.2996</v>
      </c>
      <c r="L2266">
        <v>102.14</v>
      </c>
      <c r="M2266">
        <v>-107.9500000000001</v>
      </c>
      <c r="N2266">
        <v>110.0730000000001</v>
      </c>
      <c r="O2266">
        <v>0</v>
      </c>
      <c r="P2266">
        <v>2.12299999999999</v>
      </c>
    </row>
    <row r="2267" spans="1:16">
      <c r="A2267" s="2">
        <v>44666.70841760417</v>
      </c>
      <c r="B2267" t="s">
        <v>30</v>
      </c>
      <c r="C2267">
        <v>0</v>
      </c>
      <c r="D2267" t="s">
        <v>32</v>
      </c>
      <c r="E2267" t="s">
        <v>13</v>
      </c>
      <c r="F2267" t="s">
        <v>14</v>
      </c>
      <c r="G2267" t="s">
        <v>15</v>
      </c>
      <c r="H2267">
        <v>-0.96</v>
      </c>
      <c r="I2267">
        <v>98.0352</v>
      </c>
      <c r="J2267">
        <v>1</v>
      </c>
      <c r="K2267">
        <v>98.0352</v>
      </c>
      <c r="L2267">
        <v>102.12</v>
      </c>
      <c r="M2267">
        <v>-108.9100000000001</v>
      </c>
      <c r="N2267">
        <v>110.0730000000001</v>
      </c>
      <c r="O2267">
        <v>0</v>
      </c>
      <c r="P2267">
        <v>1.162999999999997</v>
      </c>
    </row>
    <row r="2268" spans="1:16">
      <c r="A2268" s="2">
        <v>44666.70841760417</v>
      </c>
      <c r="B2268" t="s">
        <v>30</v>
      </c>
      <c r="C2268">
        <v>0</v>
      </c>
      <c r="D2268" t="s">
        <v>32</v>
      </c>
      <c r="E2268" t="s">
        <v>13</v>
      </c>
      <c r="F2268" t="s">
        <v>14</v>
      </c>
      <c r="G2268" t="s">
        <v>15</v>
      </c>
      <c r="H2268">
        <v>-1.38</v>
      </c>
      <c r="I2268">
        <v>140.9532</v>
      </c>
      <c r="J2268">
        <v>1</v>
      </c>
      <c r="K2268">
        <v>140.9532</v>
      </c>
      <c r="L2268">
        <v>102.14</v>
      </c>
      <c r="M2268">
        <v>-110.29</v>
      </c>
      <c r="N2268">
        <v>110.0730000000001</v>
      </c>
      <c r="O2268">
        <v>0</v>
      </c>
      <c r="P2268">
        <v>-0.2169999999999987</v>
      </c>
    </row>
    <row r="2269" spans="1:16">
      <c r="A2269" s="2">
        <v>44666.72430842592</v>
      </c>
      <c r="B2269" t="s">
        <v>29</v>
      </c>
      <c r="C2269">
        <v>0</v>
      </c>
      <c r="D2269" t="s">
        <v>32</v>
      </c>
      <c r="E2269" t="s">
        <v>13</v>
      </c>
      <c r="F2269" t="s">
        <v>14</v>
      </c>
      <c r="G2269" t="s">
        <v>15</v>
      </c>
      <c r="H2269">
        <v>-0.001</v>
      </c>
      <c r="I2269">
        <v>0.1023650025</v>
      </c>
      <c r="J2269">
        <v>1</v>
      </c>
      <c r="K2269">
        <v>0.1023650025</v>
      </c>
      <c r="L2269">
        <v>102.3650025</v>
      </c>
      <c r="M2269">
        <v>-110.29</v>
      </c>
      <c r="N2269">
        <v>110.072</v>
      </c>
      <c r="O2269">
        <v>0</v>
      </c>
      <c r="P2269">
        <v>-0.2180000000000035</v>
      </c>
    </row>
    <row r="2270" spans="1:16">
      <c r="A2270" s="2">
        <v>44666.72925849537</v>
      </c>
      <c r="B2270" t="s">
        <v>29</v>
      </c>
      <c r="C2270">
        <v>0</v>
      </c>
      <c r="D2270" t="s">
        <v>32</v>
      </c>
      <c r="E2270" t="s">
        <v>13</v>
      </c>
      <c r="F2270" t="s">
        <v>14</v>
      </c>
      <c r="G2270" t="s">
        <v>15</v>
      </c>
      <c r="H2270">
        <v>-0.001</v>
      </c>
      <c r="I2270">
        <v>0.1022450025</v>
      </c>
      <c r="J2270">
        <v>1</v>
      </c>
      <c r="K2270">
        <v>0.1022450025</v>
      </c>
      <c r="L2270">
        <v>102.2450025</v>
      </c>
      <c r="M2270">
        <v>-110.29</v>
      </c>
      <c r="N2270">
        <v>110.071</v>
      </c>
      <c r="O2270">
        <v>0</v>
      </c>
      <c r="P2270">
        <v>-0.2190000000000083</v>
      </c>
    </row>
    <row r="2271" spans="1:16">
      <c r="A2271" s="2">
        <v>44666.74879451389</v>
      </c>
      <c r="B2271" t="s">
        <v>29</v>
      </c>
      <c r="C2271">
        <v>1</v>
      </c>
      <c r="D2271" t="s">
        <v>31</v>
      </c>
      <c r="E2271" t="s">
        <v>13</v>
      </c>
      <c r="F2271" t="s">
        <v>14</v>
      </c>
      <c r="G2271" t="s">
        <v>15</v>
      </c>
      <c r="H2271">
        <v>1.003</v>
      </c>
      <c r="I2271">
        <v>-102.55559655</v>
      </c>
      <c r="J2271">
        <v>1</v>
      </c>
      <c r="K2271">
        <v>102.55559655</v>
      </c>
      <c r="L2271">
        <v>102.24885</v>
      </c>
      <c r="M2271">
        <v>-110.29</v>
      </c>
      <c r="N2271">
        <v>111.074</v>
      </c>
      <c r="O2271">
        <v>0</v>
      </c>
      <c r="P2271">
        <v>0.7839999999999918</v>
      </c>
    </row>
    <row r="2272" spans="1:16">
      <c r="A2272" s="2">
        <v>44666.74879638889</v>
      </c>
      <c r="B2272" t="s">
        <v>30</v>
      </c>
      <c r="C2272">
        <v>0</v>
      </c>
      <c r="D2272" t="s">
        <v>32</v>
      </c>
      <c r="E2272" t="s">
        <v>13</v>
      </c>
      <c r="F2272" t="s">
        <v>14</v>
      </c>
      <c r="G2272" t="s">
        <v>15</v>
      </c>
      <c r="H2272">
        <v>-1</v>
      </c>
      <c r="I2272">
        <v>102.3</v>
      </c>
      <c r="J2272">
        <v>1</v>
      </c>
      <c r="K2272">
        <v>102.3</v>
      </c>
      <c r="L2272">
        <v>102.3</v>
      </c>
      <c r="M2272">
        <v>-111.29</v>
      </c>
      <c r="N2272">
        <v>111.074</v>
      </c>
      <c r="O2272">
        <v>0</v>
      </c>
      <c r="P2272">
        <v>-0.2160000000000082</v>
      </c>
    </row>
    <row r="2273" spans="1:16">
      <c r="A2273" s="2">
        <v>44666.75563177084</v>
      </c>
      <c r="B2273" t="s">
        <v>29</v>
      </c>
      <c r="C2273">
        <v>0</v>
      </c>
      <c r="D2273" t="s">
        <v>31</v>
      </c>
      <c r="E2273" t="s">
        <v>13</v>
      </c>
      <c r="F2273" t="s">
        <v>14</v>
      </c>
      <c r="G2273" t="s">
        <v>15</v>
      </c>
      <c r="H2273">
        <v>0.001</v>
      </c>
      <c r="I2273">
        <v>-0.1018950025</v>
      </c>
      <c r="J2273">
        <v>1</v>
      </c>
      <c r="K2273">
        <v>0.1018950025</v>
      </c>
      <c r="L2273">
        <v>101.8950025</v>
      </c>
      <c r="M2273">
        <v>-111.29</v>
      </c>
      <c r="N2273">
        <v>111.075</v>
      </c>
      <c r="O2273">
        <v>0</v>
      </c>
      <c r="P2273">
        <v>-0.2150000000000034</v>
      </c>
    </row>
    <row r="2274" spans="1:16">
      <c r="A2274" s="2">
        <v>44666.79551064815</v>
      </c>
      <c r="B2274" t="s">
        <v>29</v>
      </c>
      <c r="C2274">
        <v>1</v>
      </c>
      <c r="D2274" t="s">
        <v>32</v>
      </c>
      <c r="E2274" t="s">
        <v>13</v>
      </c>
      <c r="F2274" t="s">
        <v>14</v>
      </c>
      <c r="G2274" t="s">
        <v>15</v>
      </c>
      <c r="H2274">
        <v>-0.001</v>
      </c>
      <c r="I2274">
        <v>0.10173084</v>
      </c>
      <c r="J2274">
        <v>1</v>
      </c>
      <c r="K2274">
        <v>0.10173084</v>
      </c>
      <c r="L2274">
        <v>101.73084</v>
      </c>
      <c r="M2274">
        <v>-111.29</v>
      </c>
      <c r="N2274">
        <v>111.074</v>
      </c>
      <c r="O2274">
        <v>0</v>
      </c>
      <c r="P2274">
        <v>-0.2160000000000082</v>
      </c>
    </row>
    <row r="2275" spans="1:16">
      <c r="A2275" s="2">
        <v>44666.80877350694</v>
      </c>
      <c r="B2275" t="s">
        <v>29</v>
      </c>
      <c r="C2275">
        <v>0</v>
      </c>
      <c r="D2275" t="s">
        <v>32</v>
      </c>
      <c r="E2275" t="s">
        <v>13</v>
      </c>
      <c r="F2275" t="s">
        <v>14</v>
      </c>
      <c r="G2275" t="s">
        <v>15</v>
      </c>
      <c r="H2275">
        <v>-0.006</v>
      </c>
      <c r="I2275">
        <v>0.60666161958</v>
      </c>
      <c r="J2275">
        <v>1</v>
      </c>
      <c r="K2275">
        <v>0.60666161958</v>
      </c>
      <c r="L2275">
        <v>101.11026993</v>
      </c>
      <c r="M2275">
        <v>-111.29</v>
      </c>
      <c r="N2275">
        <v>111.068</v>
      </c>
      <c r="O2275">
        <v>0</v>
      </c>
      <c r="P2275">
        <v>-0.2220000000000084</v>
      </c>
    </row>
    <row r="2276" spans="1:16">
      <c r="A2276" s="2">
        <v>44666.80877855324</v>
      </c>
      <c r="B2276" t="s">
        <v>29</v>
      </c>
      <c r="C2276">
        <v>0</v>
      </c>
      <c r="D2276" t="s">
        <v>32</v>
      </c>
      <c r="E2276" t="s">
        <v>13</v>
      </c>
      <c r="F2276" t="s">
        <v>14</v>
      </c>
      <c r="G2276" t="s">
        <v>15</v>
      </c>
      <c r="H2276">
        <v>-0.001</v>
      </c>
      <c r="I2276">
        <v>0.10112540746</v>
      </c>
      <c r="J2276">
        <v>1</v>
      </c>
      <c r="K2276">
        <v>0.10112540746</v>
      </c>
      <c r="L2276">
        <v>101.12540746</v>
      </c>
      <c r="M2276">
        <v>-111.29</v>
      </c>
      <c r="N2276">
        <v>111.067</v>
      </c>
      <c r="O2276">
        <v>0</v>
      </c>
      <c r="P2276">
        <v>-0.2230000000000132</v>
      </c>
    </row>
    <row r="2277" spans="1:16">
      <c r="A2277" s="2">
        <v>44666.81572857639</v>
      </c>
      <c r="B2277" t="s">
        <v>29</v>
      </c>
      <c r="C2277">
        <v>0</v>
      </c>
      <c r="D2277" t="s">
        <v>31</v>
      </c>
      <c r="E2277" t="s">
        <v>13</v>
      </c>
      <c r="F2277" t="s">
        <v>14</v>
      </c>
      <c r="G2277" t="s">
        <v>15</v>
      </c>
      <c r="H2277">
        <v>0.001</v>
      </c>
      <c r="I2277">
        <v>-0.1009850025</v>
      </c>
      <c r="J2277">
        <v>1</v>
      </c>
      <c r="K2277">
        <v>0.1009850025</v>
      </c>
      <c r="L2277">
        <v>100.9850025</v>
      </c>
      <c r="M2277">
        <v>-111.29</v>
      </c>
      <c r="N2277">
        <v>111.068</v>
      </c>
      <c r="O2277">
        <v>0</v>
      </c>
      <c r="P2277">
        <v>-0.2220000000000084</v>
      </c>
    </row>
    <row r="2278" spans="1:16">
      <c r="A2278" s="2">
        <v>44666.81602908565</v>
      </c>
      <c r="B2278" t="s">
        <v>29</v>
      </c>
      <c r="C2278">
        <v>0</v>
      </c>
      <c r="D2278" t="s">
        <v>32</v>
      </c>
      <c r="E2278" t="s">
        <v>13</v>
      </c>
      <c r="F2278" t="s">
        <v>14</v>
      </c>
      <c r="G2278" t="s">
        <v>15</v>
      </c>
      <c r="H2278">
        <v>-0.001</v>
      </c>
      <c r="I2278">
        <v>0.1009850025</v>
      </c>
      <c r="J2278">
        <v>1</v>
      </c>
      <c r="K2278">
        <v>0.1009850025</v>
      </c>
      <c r="L2278">
        <v>100.9850025</v>
      </c>
      <c r="M2278">
        <v>-111.29</v>
      </c>
      <c r="N2278">
        <v>111.067</v>
      </c>
      <c r="O2278">
        <v>0</v>
      </c>
      <c r="P2278">
        <v>-0.2230000000000132</v>
      </c>
    </row>
    <row r="2279" spans="1:16">
      <c r="A2279" s="2">
        <v>44666.81885134259</v>
      </c>
      <c r="B2279" t="s">
        <v>29</v>
      </c>
      <c r="C2279">
        <v>1</v>
      </c>
      <c r="D2279" t="s">
        <v>31</v>
      </c>
      <c r="E2279" t="s">
        <v>13</v>
      </c>
      <c r="F2279" t="s">
        <v>14</v>
      </c>
      <c r="G2279" t="s">
        <v>15</v>
      </c>
      <c r="H2279">
        <v>0.06</v>
      </c>
      <c r="I2279">
        <v>-6.0563703</v>
      </c>
      <c r="J2279">
        <v>1</v>
      </c>
      <c r="K2279">
        <v>6.0563703</v>
      </c>
      <c r="L2279">
        <v>100.939505</v>
      </c>
      <c r="M2279">
        <v>-111.29</v>
      </c>
      <c r="N2279">
        <v>111.127</v>
      </c>
      <c r="O2279">
        <v>0</v>
      </c>
      <c r="P2279">
        <v>-0.1630000000000109</v>
      </c>
    </row>
    <row r="2280" spans="1:16">
      <c r="A2280" s="2">
        <v>44666.82305378472</v>
      </c>
      <c r="B2280" t="s">
        <v>29</v>
      </c>
      <c r="C2280">
        <v>0</v>
      </c>
      <c r="D2280" t="s">
        <v>31</v>
      </c>
      <c r="E2280" t="s">
        <v>13</v>
      </c>
      <c r="F2280" t="s">
        <v>14</v>
      </c>
      <c r="G2280" t="s">
        <v>15</v>
      </c>
      <c r="H2280">
        <v>0.001</v>
      </c>
      <c r="I2280">
        <v>-0.1009250025</v>
      </c>
      <c r="J2280">
        <v>1</v>
      </c>
      <c r="K2280">
        <v>0.1009250025</v>
      </c>
      <c r="L2280">
        <v>100.9250025</v>
      </c>
      <c r="M2280">
        <v>-111.29</v>
      </c>
      <c r="N2280">
        <v>111.128</v>
      </c>
      <c r="O2280">
        <v>0</v>
      </c>
      <c r="P2280">
        <v>-0.1620000000000061</v>
      </c>
    </row>
    <row r="2281" spans="1:16">
      <c r="A2281" s="2">
        <v>44666.83333591435</v>
      </c>
      <c r="B2281" t="s">
        <v>29</v>
      </c>
      <c r="C2281">
        <v>0</v>
      </c>
      <c r="D2281" t="s">
        <v>32</v>
      </c>
      <c r="E2281" t="s">
        <v>13</v>
      </c>
      <c r="F2281" t="s">
        <v>14</v>
      </c>
      <c r="G2281" t="s">
        <v>15</v>
      </c>
      <c r="H2281">
        <v>-0.001</v>
      </c>
      <c r="I2281">
        <v>0.1004150025</v>
      </c>
      <c r="J2281">
        <v>1</v>
      </c>
      <c r="K2281">
        <v>0.1004150025</v>
      </c>
      <c r="L2281">
        <v>100.4150025</v>
      </c>
      <c r="M2281">
        <v>-111.29</v>
      </c>
      <c r="N2281">
        <v>111.127</v>
      </c>
      <c r="O2281">
        <v>0</v>
      </c>
      <c r="P2281">
        <v>-0.1630000000000109</v>
      </c>
    </row>
    <row r="2282" spans="1:16">
      <c r="A2282" s="2">
        <v>44666.83338188657</v>
      </c>
      <c r="B2282" t="s">
        <v>29</v>
      </c>
      <c r="C2282">
        <v>0</v>
      </c>
      <c r="D2282" t="s">
        <v>32</v>
      </c>
      <c r="E2282" t="s">
        <v>13</v>
      </c>
      <c r="F2282" t="s">
        <v>14</v>
      </c>
      <c r="G2282" t="s">
        <v>15</v>
      </c>
      <c r="H2282">
        <v>-0.001</v>
      </c>
      <c r="I2282">
        <v>0.1004150025</v>
      </c>
      <c r="J2282">
        <v>1</v>
      </c>
      <c r="K2282">
        <v>0.1004150025</v>
      </c>
      <c r="L2282">
        <v>100.4150025</v>
      </c>
      <c r="M2282">
        <v>-111.29</v>
      </c>
      <c r="N2282">
        <v>111.126</v>
      </c>
      <c r="O2282">
        <v>0</v>
      </c>
      <c r="P2282">
        <v>-0.1640000000000157</v>
      </c>
    </row>
    <row r="2283" spans="1:16">
      <c r="A2283" s="2">
        <v>44666.84192369213</v>
      </c>
      <c r="B2283" t="s">
        <v>29</v>
      </c>
      <c r="C2283">
        <v>0</v>
      </c>
      <c r="D2283" t="s">
        <v>31</v>
      </c>
      <c r="E2283" t="s">
        <v>13</v>
      </c>
      <c r="F2283" t="s">
        <v>14</v>
      </c>
      <c r="G2283" t="s">
        <v>15</v>
      </c>
      <c r="H2283">
        <v>0.001</v>
      </c>
      <c r="I2283">
        <v>-0.1007850025</v>
      </c>
      <c r="J2283">
        <v>1</v>
      </c>
      <c r="K2283">
        <v>0.1007850025</v>
      </c>
      <c r="L2283">
        <v>100.7850025</v>
      </c>
      <c r="M2283">
        <v>-111.29</v>
      </c>
      <c r="N2283">
        <v>111.127</v>
      </c>
      <c r="O2283">
        <v>0</v>
      </c>
      <c r="P2283">
        <v>-0.1630000000000109</v>
      </c>
    </row>
    <row r="2284" spans="1:16">
      <c r="A2284" s="2">
        <v>44666.84308091435</v>
      </c>
      <c r="B2284" t="s">
        <v>29</v>
      </c>
      <c r="C2284">
        <v>0</v>
      </c>
      <c r="D2284" t="s">
        <v>31</v>
      </c>
      <c r="E2284" t="s">
        <v>13</v>
      </c>
      <c r="F2284" t="s">
        <v>14</v>
      </c>
      <c r="G2284" t="s">
        <v>15</v>
      </c>
      <c r="H2284">
        <v>0.598</v>
      </c>
      <c r="I2284">
        <v>-60.221591495</v>
      </c>
      <c r="J2284">
        <v>1</v>
      </c>
      <c r="K2284">
        <v>60.221591495</v>
      </c>
      <c r="L2284">
        <v>100.7050025</v>
      </c>
      <c r="M2284">
        <v>-111.29</v>
      </c>
      <c r="N2284">
        <v>111.725</v>
      </c>
      <c r="O2284">
        <v>0</v>
      </c>
      <c r="P2284">
        <v>0.4349999999999881</v>
      </c>
    </row>
    <row r="2285" spans="1:16">
      <c r="A2285" s="2">
        <v>44666.84685012732</v>
      </c>
      <c r="B2285" t="s">
        <v>29</v>
      </c>
      <c r="C2285">
        <v>0</v>
      </c>
      <c r="D2285" t="s">
        <v>31</v>
      </c>
      <c r="E2285" t="s">
        <v>13</v>
      </c>
      <c r="F2285" t="s">
        <v>14</v>
      </c>
      <c r="G2285" t="s">
        <v>15</v>
      </c>
      <c r="H2285">
        <v>0.636</v>
      </c>
      <c r="I2285">
        <v>-63.94662159</v>
      </c>
      <c r="J2285">
        <v>1</v>
      </c>
      <c r="K2285">
        <v>63.94662159</v>
      </c>
      <c r="L2285">
        <v>100.5450025</v>
      </c>
      <c r="M2285">
        <v>-111.29</v>
      </c>
      <c r="N2285">
        <v>112.361</v>
      </c>
      <c r="O2285">
        <v>0</v>
      </c>
      <c r="P2285">
        <v>1.070999999999984</v>
      </c>
    </row>
    <row r="2286" spans="1:16">
      <c r="A2286" s="2">
        <v>44666.84685229167</v>
      </c>
      <c r="B2286" t="s">
        <v>30</v>
      </c>
      <c r="C2286">
        <v>0</v>
      </c>
      <c r="D2286" t="s">
        <v>32</v>
      </c>
      <c r="E2286" t="s">
        <v>13</v>
      </c>
      <c r="F2286" t="s">
        <v>14</v>
      </c>
      <c r="G2286" t="s">
        <v>15</v>
      </c>
      <c r="H2286">
        <v>-1.28</v>
      </c>
      <c r="I2286">
        <v>128.7296</v>
      </c>
      <c r="J2286">
        <v>1</v>
      </c>
      <c r="K2286">
        <v>128.7296</v>
      </c>
      <c r="L2286">
        <v>100.57</v>
      </c>
      <c r="M2286">
        <v>-112.5700000000001</v>
      </c>
      <c r="N2286">
        <v>112.361</v>
      </c>
      <c r="O2286">
        <v>0</v>
      </c>
      <c r="P2286">
        <v>-0.2090000000000174</v>
      </c>
    </row>
    <row r="2287" spans="1:16">
      <c r="A2287" s="2">
        <v>44666.84731827546</v>
      </c>
      <c r="B2287" t="s">
        <v>29</v>
      </c>
      <c r="C2287">
        <v>0</v>
      </c>
      <c r="D2287" t="s">
        <v>32</v>
      </c>
      <c r="E2287" t="s">
        <v>13</v>
      </c>
      <c r="F2287" t="s">
        <v>14</v>
      </c>
      <c r="G2287" t="s">
        <v>15</v>
      </c>
      <c r="H2287">
        <v>-0.001</v>
      </c>
      <c r="I2287">
        <v>0.1006050025</v>
      </c>
      <c r="J2287">
        <v>1</v>
      </c>
      <c r="K2287">
        <v>0.1006050025</v>
      </c>
      <c r="L2287">
        <v>100.6050025</v>
      </c>
      <c r="M2287">
        <v>-112.5700000000001</v>
      </c>
      <c r="N2287">
        <v>112.36</v>
      </c>
      <c r="O2287">
        <v>0</v>
      </c>
      <c r="P2287">
        <v>-0.2100000000000222</v>
      </c>
    </row>
    <row r="2288" spans="1:16">
      <c r="A2288" s="2">
        <v>44666.8485478588</v>
      </c>
      <c r="B2288" t="s">
        <v>29</v>
      </c>
      <c r="C2288">
        <v>0</v>
      </c>
      <c r="D2288" t="s">
        <v>31</v>
      </c>
      <c r="E2288" t="s">
        <v>13</v>
      </c>
      <c r="F2288" t="s">
        <v>14</v>
      </c>
      <c r="G2288" t="s">
        <v>15</v>
      </c>
      <c r="H2288">
        <v>0.001</v>
      </c>
      <c r="I2288">
        <v>-0.1005850025</v>
      </c>
      <c r="J2288">
        <v>1</v>
      </c>
      <c r="K2288">
        <v>0.1005850025</v>
      </c>
      <c r="L2288">
        <v>100.5850025</v>
      </c>
      <c r="M2288">
        <v>-112.5700000000001</v>
      </c>
      <c r="N2288">
        <v>112.361</v>
      </c>
      <c r="O2288">
        <v>0</v>
      </c>
      <c r="P2288">
        <v>-0.2090000000000174</v>
      </c>
    </row>
    <row r="2289" spans="1:16">
      <c r="A2289" s="2">
        <v>44666.8608571412</v>
      </c>
      <c r="B2289" t="s">
        <v>29</v>
      </c>
      <c r="C2289">
        <v>1</v>
      </c>
      <c r="D2289" t="s">
        <v>32</v>
      </c>
      <c r="E2289" t="s">
        <v>13</v>
      </c>
      <c r="F2289" t="s">
        <v>14</v>
      </c>
      <c r="G2289" t="s">
        <v>15</v>
      </c>
      <c r="H2289">
        <v>-1.416</v>
      </c>
      <c r="I2289">
        <v>142.60582728</v>
      </c>
      <c r="J2289">
        <v>1</v>
      </c>
      <c r="K2289">
        <v>142.60582728</v>
      </c>
      <c r="L2289">
        <v>100.71033</v>
      </c>
      <c r="M2289">
        <v>-112.5700000000001</v>
      </c>
      <c r="N2289">
        <v>110.945</v>
      </c>
      <c r="O2289">
        <v>0</v>
      </c>
      <c r="P2289">
        <v>-1.625000000000014</v>
      </c>
    </row>
    <row r="2290" spans="1:16">
      <c r="A2290" s="2">
        <v>44666.86087087963</v>
      </c>
      <c r="B2290" t="s">
        <v>30</v>
      </c>
      <c r="C2290">
        <v>0</v>
      </c>
      <c r="D2290" t="s">
        <v>31</v>
      </c>
      <c r="E2290" t="s">
        <v>13</v>
      </c>
      <c r="F2290" t="s">
        <v>14</v>
      </c>
      <c r="G2290" t="s">
        <v>15</v>
      </c>
      <c r="H2290">
        <v>1.41</v>
      </c>
      <c r="I2290">
        <v>-141.9306</v>
      </c>
      <c r="J2290">
        <v>1</v>
      </c>
      <c r="K2290">
        <v>141.9306</v>
      </c>
      <c r="L2290">
        <v>100.66</v>
      </c>
      <c r="M2290">
        <v>-111.1600000000001</v>
      </c>
      <c r="N2290">
        <v>110.945</v>
      </c>
      <c r="O2290">
        <v>0</v>
      </c>
      <c r="P2290">
        <v>-0.2150000000000176</v>
      </c>
    </row>
    <row r="2291" spans="1:16">
      <c r="A2291" s="2">
        <v>44666.86402616898</v>
      </c>
      <c r="B2291" t="s">
        <v>29</v>
      </c>
      <c r="C2291">
        <v>0</v>
      </c>
      <c r="D2291" t="s">
        <v>32</v>
      </c>
      <c r="E2291" t="s">
        <v>13</v>
      </c>
      <c r="F2291" t="s">
        <v>14</v>
      </c>
      <c r="G2291" t="s">
        <v>15</v>
      </c>
      <c r="H2291">
        <v>-0.001</v>
      </c>
      <c r="I2291">
        <v>0.1008852201</v>
      </c>
      <c r="J2291">
        <v>1</v>
      </c>
      <c r="K2291">
        <v>0.1008852201</v>
      </c>
      <c r="L2291">
        <v>100.8852201</v>
      </c>
      <c r="M2291">
        <v>-111.1600000000001</v>
      </c>
      <c r="N2291">
        <v>110.944</v>
      </c>
      <c r="O2291">
        <v>0</v>
      </c>
      <c r="P2291">
        <v>-0.2160000000000224</v>
      </c>
    </row>
    <row r="2292" spans="1:16">
      <c r="A2292" s="2">
        <v>44666.86518290509</v>
      </c>
      <c r="B2292" t="s">
        <v>29</v>
      </c>
      <c r="C2292">
        <v>0</v>
      </c>
      <c r="D2292" t="s">
        <v>31</v>
      </c>
      <c r="E2292" t="s">
        <v>13</v>
      </c>
      <c r="F2292" t="s">
        <v>14</v>
      </c>
      <c r="G2292" t="s">
        <v>15</v>
      </c>
      <c r="H2292">
        <v>0.001</v>
      </c>
      <c r="I2292">
        <v>-0.1009250025</v>
      </c>
      <c r="J2292">
        <v>1</v>
      </c>
      <c r="K2292">
        <v>0.1009250025</v>
      </c>
      <c r="L2292">
        <v>100.9250025</v>
      </c>
      <c r="M2292">
        <v>-111.1600000000001</v>
      </c>
      <c r="N2292">
        <v>110.945</v>
      </c>
      <c r="O2292">
        <v>0</v>
      </c>
      <c r="P2292">
        <v>-0.2150000000000176</v>
      </c>
    </row>
    <row r="2293" spans="1:16">
      <c r="A2293" s="2">
        <v>44666.87033398148</v>
      </c>
      <c r="B2293" t="s">
        <v>29</v>
      </c>
      <c r="C2293">
        <v>0</v>
      </c>
      <c r="D2293" t="s">
        <v>32</v>
      </c>
      <c r="E2293" t="s">
        <v>13</v>
      </c>
      <c r="F2293" t="s">
        <v>14</v>
      </c>
      <c r="G2293" t="s">
        <v>15</v>
      </c>
      <c r="H2293">
        <v>-6.45</v>
      </c>
      <c r="I2293">
        <v>652.1594999355</v>
      </c>
      <c r="J2293">
        <v>1</v>
      </c>
      <c r="K2293">
        <v>652.1594999355</v>
      </c>
      <c r="L2293">
        <v>101.10999999</v>
      </c>
      <c r="M2293">
        <v>-111.1600000000001</v>
      </c>
      <c r="N2293">
        <v>104.495</v>
      </c>
      <c r="O2293">
        <v>0</v>
      </c>
      <c r="P2293">
        <v>-6.66500000000002</v>
      </c>
    </row>
    <row r="2294" spans="1:16">
      <c r="A2294" s="2">
        <v>44666.87033934028</v>
      </c>
      <c r="B2294" t="s">
        <v>30</v>
      </c>
      <c r="C2294">
        <v>0</v>
      </c>
      <c r="D2294" t="s">
        <v>31</v>
      </c>
      <c r="E2294" t="s">
        <v>13</v>
      </c>
      <c r="F2294" t="s">
        <v>14</v>
      </c>
      <c r="G2294" t="s">
        <v>15</v>
      </c>
      <c r="H2294">
        <v>6.45</v>
      </c>
      <c r="I2294">
        <v>-651.579</v>
      </c>
      <c r="J2294">
        <v>1</v>
      </c>
      <c r="K2294">
        <v>651.579</v>
      </c>
      <c r="L2294">
        <v>101.02</v>
      </c>
      <c r="M2294">
        <v>-104.7100000000001</v>
      </c>
      <c r="N2294">
        <v>104.495</v>
      </c>
      <c r="O2294">
        <v>0</v>
      </c>
      <c r="P2294">
        <v>-0.2150000000000176</v>
      </c>
    </row>
    <row r="2295" spans="1:16">
      <c r="A2295" s="2">
        <v>44666.87215871528</v>
      </c>
      <c r="B2295" t="s">
        <v>29</v>
      </c>
      <c r="C2295">
        <v>0</v>
      </c>
      <c r="D2295" t="s">
        <v>32</v>
      </c>
      <c r="E2295" t="s">
        <v>13</v>
      </c>
      <c r="F2295" t="s">
        <v>14</v>
      </c>
      <c r="G2295" t="s">
        <v>15</v>
      </c>
      <c r="H2295">
        <v>-0.001</v>
      </c>
      <c r="I2295">
        <v>0.1010150025</v>
      </c>
      <c r="J2295">
        <v>1</v>
      </c>
      <c r="K2295">
        <v>0.1010150025</v>
      </c>
      <c r="L2295">
        <v>101.0150025</v>
      </c>
      <c r="M2295">
        <v>-104.7100000000001</v>
      </c>
      <c r="N2295">
        <v>104.494</v>
      </c>
      <c r="O2295">
        <v>0</v>
      </c>
      <c r="P2295">
        <v>-0.2160000000000224</v>
      </c>
    </row>
    <row r="2296" spans="1:16">
      <c r="A2296" s="2">
        <v>44666.87372366898</v>
      </c>
      <c r="B2296" t="s">
        <v>29</v>
      </c>
      <c r="C2296">
        <v>0</v>
      </c>
      <c r="D2296" t="s">
        <v>31</v>
      </c>
      <c r="E2296" t="s">
        <v>13</v>
      </c>
      <c r="F2296" t="s">
        <v>14</v>
      </c>
      <c r="G2296" t="s">
        <v>15</v>
      </c>
      <c r="H2296">
        <v>0.006</v>
      </c>
      <c r="I2296">
        <v>-0.60626181534</v>
      </c>
      <c r="J2296">
        <v>1</v>
      </c>
      <c r="K2296">
        <v>0.60626181534</v>
      </c>
      <c r="L2296">
        <v>101.04363589</v>
      </c>
      <c r="M2296">
        <v>-104.7100000000001</v>
      </c>
      <c r="N2296">
        <v>104.5</v>
      </c>
      <c r="O2296">
        <v>0</v>
      </c>
      <c r="P2296">
        <v>-0.2100000000000222</v>
      </c>
    </row>
    <row r="2297" spans="1:16">
      <c r="A2297" s="2">
        <v>44666.8803487037</v>
      </c>
      <c r="B2297" t="s">
        <v>29</v>
      </c>
      <c r="C2297">
        <v>0</v>
      </c>
      <c r="D2297" t="s">
        <v>32</v>
      </c>
      <c r="E2297" t="s">
        <v>13</v>
      </c>
      <c r="F2297" t="s">
        <v>14</v>
      </c>
      <c r="G2297" t="s">
        <v>15</v>
      </c>
      <c r="H2297">
        <v>-0.001</v>
      </c>
      <c r="I2297">
        <v>0.1010450025</v>
      </c>
      <c r="J2297">
        <v>1</v>
      </c>
      <c r="K2297">
        <v>0.1010450025</v>
      </c>
      <c r="L2297">
        <v>101.0450025</v>
      </c>
      <c r="M2297">
        <v>-104.7100000000001</v>
      </c>
      <c r="N2297">
        <v>104.499</v>
      </c>
      <c r="O2297">
        <v>0</v>
      </c>
      <c r="P2297">
        <v>-0.2110000000000269</v>
      </c>
    </row>
    <row r="2298" spans="1:16">
      <c r="A2298" s="2">
        <v>44666.88052591435</v>
      </c>
      <c r="B2298" t="s">
        <v>29</v>
      </c>
      <c r="C2298">
        <v>1</v>
      </c>
      <c r="D2298" t="s">
        <v>32</v>
      </c>
      <c r="E2298" t="s">
        <v>13</v>
      </c>
      <c r="F2298" t="s">
        <v>14</v>
      </c>
      <c r="G2298" t="s">
        <v>15</v>
      </c>
      <c r="H2298">
        <v>-0.001</v>
      </c>
      <c r="I2298">
        <v>0.10103049</v>
      </c>
      <c r="J2298">
        <v>1</v>
      </c>
      <c r="K2298">
        <v>0.10103049</v>
      </c>
      <c r="L2298">
        <v>101.03049</v>
      </c>
      <c r="M2298">
        <v>-104.7100000000001</v>
      </c>
      <c r="N2298">
        <v>104.498</v>
      </c>
      <c r="O2298">
        <v>0</v>
      </c>
      <c r="P2298">
        <v>-0.2120000000000317</v>
      </c>
    </row>
    <row r="2299" spans="1:16">
      <c r="A2299" s="2">
        <v>44666.88891458333</v>
      </c>
      <c r="B2299" t="s">
        <v>29</v>
      </c>
      <c r="C2299">
        <v>0</v>
      </c>
      <c r="D2299" t="s">
        <v>31</v>
      </c>
      <c r="E2299" t="s">
        <v>13</v>
      </c>
      <c r="F2299" t="s">
        <v>14</v>
      </c>
      <c r="G2299" t="s">
        <v>15</v>
      </c>
      <c r="H2299">
        <v>0.001</v>
      </c>
      <c r="I2299">
        <v>-0.1009850025</v>
      </c>
      <c r="J2299">
        <v>1</v>
      </c>
      <c r="K2299">
        <v>0.1009850025</v>
      </c>
      <c r="L2299">
        <v>100.9850025</v>
      </c>
      <c r="M2299">
        <v>-104.7100000000001</v>
      </c>
      <c r="N2299">
        <v>104.499</v>
      </c>
      <c r="O2299">
        <v>0</v>
      </c>
      <c r="P2299">
        <v>-0.2110000000000269</v>
      </c>
    </row>
    <row r="2300" spans="1:16">
      <c r="A2300" s="2">
        <v>44666.91821719908</v>
      </c>
      <c r="B2300" t="s">
        <v>29</v>
      </c>
      <c r="C2300">
        <v>0</v>
      </c>
      <c r="D2300" t="s">
        <v>32</v>
      </c>
      <c r="E2300" t="s">
        <v>13</v>
      </c>
      <c r="F2300" t="s">
        <v>14</v>
      </c>
      <c r="G2300" t="s">
        <v>15</v>
      </c>
      <c r="H2300">
        <v>-0.429</v>
      </c>
      <c r="I2300">
        <v>43.29039</v>
      </c>
      <c r="J2300">
        <v>1</v>
      </c>
      <c r="K2300">
        <v>43.29039</v>
      </c>
      <c r="L2300">
        <v>100.91</v>
      </c>
      <c r="M2300">
        <v>-104.7100000000001</v>
      </c>
      <c r="N2300">
        <v>104.07</v>
      </c>
      <c r="O2300">
        <v>0</v>
      </c>
      <c r="P2300">
        <v>-0.640000000000029</v>
      </c>
    </row>
    <row r="2301" spans="1:16">
      <c r="A2301" s="2">
        <v>44666.9182753125</v>
      </c>
      <c r="B2301" t="s">
        <v>29</v>
      </c>
      <c r="C2301">
        <v>0</v>
      </c>
      <c r="D2301" t="s">
        <v>32</v>
      </c>
      <c r="E2301" t="s">
        <v>13</v>
      </c>
      <c r="F2301" t="s">
        <v>14</v>
      </c>
      <c r="G2301" t="s">
        <v>15</v>
      </c>
      <c r="H2301">
        <v>-2.006</v>
      </c>
      <c r="I2301">
        <v>202.42546</v>
      </c>
      <c r="J2301">
        <v>1</v>
      </c>
      <c r="K2301">
        <v>202.42546</v>
      </c>
      <c r="L2301">
        <v>100.91</v>
      </c>
      <c r="M2301">
        <v>-104.7100000000001</v>
      </c>
      <c r="N2301">
        <v>102.064</v>
      </c>
      <c r="O2301">
        <v>0</v>
      </c>
      <c r="P2301">
        <v>-2.646000000000029</v>
      </c>
    </row>
    <row r="2302" spans="1:16">
      <c r="A2302" s="2">
        <v>44666.91827702546</v>
      </c>
      <c r="B2302" t="s">
        <v>29</v>
      </c>
      <c r="C2302">
        <v>0</v>
      </c>
      <c r="D2302" t="s">
        <v>32</v>
      </c>
      <c r="E2302" t="s">
        <v>13</v>
      </c>
      <c r="F2302" t="s">
        <v>14</v>
      </c>
      <c r="G2302" t="s">
        <v>15</v>
      </c>
      <c r="H2302">
        <v>-7.093</v>
      </c>
      <c r="I2302">
        <v>715.75463</v>
      </c>
      <c r="J2302">
        <v>1</v>
      </c>
      <c r="K2302">
        <v>715.75463</v>
      </c>
      <c r="L2302">
        <v>100.91</v>
      </c>
      <c r="M2302">
        <v>-104.7100000000001</v>
      </c>
      <c r="N2302">
        <v>94.97100000000002</v>
      </c>
      <c r="O2302">
        <v>0</v>
      </c>
      <c r="P2302">
        <v>-9.739000000000033</v>
      </c>
    </row>
    <row r="2303" spans="1:16">
      <c r="A2303" s="2">
        <v>44666.91827717592</v>
      </c>
      <c r="B2303" t="s">
        <v>30</v>
      </c>
      <c r="C2303">
        <v>0</v>
      </c>
      <c r="D2303" t="s">
        <v>31</v>
      </c>
      <c r="E2303" t="s">
        <v>13</v>
      </c>
      <c r="F2303" t="s">
        <v>14</v>
      </c>
      <c r="G2303" t="s">
        <v>15</v>
      </c>
      <c r="H2303">
        <v>2.43</v>
      </c>
      <c r="I2303">
        <v>-245.0655</v>
      </c>
      <c r="J2303">
        <v>1</v>
      </c>
      <c r="K2303">
        <v>245.0655</v>
      </c>
      <c r="L2303">
        <v>100.85</v>
      </c>
      <c r="M2303">
        <v>-102.28</v>
      </c>
      <c r="N2303">
        <v>94.97100000000002</v>
      </c>
      <c r="O2303">
        <v>0</v>
      </c>
      <c r="P2303">
        <v>-7.309000000000026</v>
      </c>
    </row>
    <row r="2304" spans="1:16">
      <c r="A2304" s="2">
        <v>44666.91828708333</v>
      </c>
      <c r="B2304" t="s">
        <v>30</v>
      </c>
      <c r="C2304">
        <v>0</v>
      </c>
      <c r="D2304" t="s">
        <v>31</v>
      </c>
      <c r="E2304" t="s">
        <v>13</v>
      </c>
      <c r="F2304" t="s">
        <v>14</v>
      </c>
      <c r="G2304" t="s">
        <v>15</v>
      </c>
      <c r="H2304">
        <v>0.15</v>
      </c>
      <c r="I2304">
        <v>-15.1275</v>
      </c>
      <c r="J2304">
        <v>1</v>
      </c>
      <c r="K2304">
        <v>15.1275</v>
      </c>
      <c r="L2304">
        <v>100.85</v>
      </c>
      <c r="M2304">
        <v>-102.13</v>
      </c>
      <c r="N2304">
        <v>94.97100000000002</v>
      </c>
      <c r="O2304">
        <v>0</v>
      </c>
      <c r="P2304">
        <v>-7.15900000000002</v>
      </c>
    </row>
    <row r="2305" spans="1:16">
      <c r="A2305" s="2">
        <v>44666.91828708333</v>
      </c>
      <c r="B2305" t="s">
        <v>30</v>
      </c>
      <c r="C2305">
        <v>0</v>
      </c>
      <c r="D2305" t="s">
        <v>31</v>
      </c>
      <c r="E2305" t="s">
        <v>13</v>
      </c>
      <c r="F2305" t="s">
        <v>14</v>
      </c>
      <c r="G2305" t="s">
        <v>15</v>
      </c>
      <c r="H2305">
        <v>5.58</v>
      </c>
      <c r="I2305">
        <v>-562.7988</v>
      </c>
      <c r="J2305">
        <v>1</v>
      </c>
      <c r="K2305">
        <v>562.7988</v>
      </c>
      <c r="L2305">
        <v>100.86</v>
      </c>
      <c r="M2305">
        <v>-96.55000000000004</v>
      </c>
      <c r="N2305">
        <v>94.97100000000002</v>
      </c>
      <c r="O2305">
        <v>0</v>
      </c>
      <c r="P2305">
        <v>-1.579000000000022</v>
      </c>
    </row>
    <row r="2306" spans="1:16">
      <c r="A2306" s="2">
        <v>44666.91828708333</v>
      </c>
      <c r="B2306" t="s">
        <v>30</v>
      </c>
      <c r="C2306">
        <v>0</v>
      </c>
      <c r="D2306" t="s">
        <v>31</v>
      </c>
      <c r="E2306" t="s">
        <v>13</v>
      </c>
      <c r="F2306" t="s">
        <v>14</v>
      </c>
      <c r="G2306" t="s">
        <v>15</v>
      </c>
      <c r="H2306">
        <v>0.2</v>
      </c>
      <c r="I2306">
        <v>-20.17</v>
      </c>
      <c r="J2306">
        <v>1</v>
      </c>
      <c r="K2306">
        <v>20.17</v>
      </c>
      <c r="L2306">
        <v>100.85</v>
      </c>
      <c r="M2306">
        <v>-96.35000000000004</v>
      </c>
      <c r="N2306">
        <v>94.97100000000002</v>
      </c>
      <c r="O2306">
        <v>0</v>
      </c>
      <c r="P2306">
        <v>-1.379000000000019</v>
      </c>
    </row>
    <row r="2307" spans="1:16">
      <c r="A2307" s="2">
        <v>44666.91828708333</v>
      </c>
      <c r="B2307" t="s">
        <v>30</v>
      </c>
      <c r="C2307">
        <v>0</v>
      </c>
      <c r="D2307" t="s">
        <v>31</v>
      </c>
      <c r="E2307" t="s">
        <v>13</v>
      </c>
      <c r="F2307" t="s">
        <v>14</v>
      </c>
      <c r="G2307" t="s">
        <v>15</v>
      </c>
      <c r="H2307">
        <v>0.11</v>
      </c>
      <c r="I2307">
        <v>-11.0935</v>
      </c>
      <c r="J2307">
        <v>1</v>
      </c>
      <c r="K2307">
        <v>11.0935</v>
      </c>
      <c r="L2307">
        <v>100.85</v>
      </c>
      <c r="M2307">
        <v>-96.24000000000004</v>
      </c>
      <c r="N2307">
        <v>94.97100000000002</v>
      </c>
      <c r="O2307">
        <v>0</v>
      </c>
      <c r="P2307">
        <v>-1.26900000000002</v>
      </c>
    </row>
    <row r="2308" spans="1:16">
      <c r="A2308" s="2">
        <v>44666.91828708333</v>
      </c>
      <c r="B2308" t="s">
        <v>30</v>
      </c>
      <c r="C2308">
        <v>0</v>
      </c>
      <c r="D2308" t="s">
        <v>31</v>
      </c>
      <c r="E2308" t="s">
        <v>13</v>
      </c>
      <c r="F2308" t="s">
        <v>14</v>
      </c>
      <c r="G2308" t="s">
        <v>15</v>
      </c>
      <c r="H2308">
        <v>0.36</v>
      </c>
      <c r="I2308">
        <v>-36.306</v>
      </c>
      <c r="J2308">
        <v>1</v>
      </c>
      <c r="K2308">
        <v>36.306</v>
      </c>
      <c r="L2308">
        <v>100.85</v>
      </c>
      <c r="M2308">
        <v>-95.88000000000004</v>
      </c>
      <c r="N2308">
        <v>94.97100000000002</v>
      </c>
      <c r="O2308">
        <v>0</v>
      </c>
      <c r="P2308">
        <v>-0.9090000000000202</v>
      </c>
    </row>
    <row r="2309" spans="1:16">
      <c r="A2309" s="2">
        <v>44666.91828708333</v>
      </c>
      <c r="B2309" t="s">
        <v>30</v>
      </c>
      <c r="C2309">
        <v>0</v>
      </c>
      <c r="D2309" t="s">
        <v>31</v>
      </c>
      <c r="E2309" t="s">
        <v>13</v>
      </c>
      <c r="F2309" t="s">
        <v>14</v>
      </c>
      <c r="G2309" t="s">
        <v>15</v>
      </c>
      <c r="H2309">
        <v>0.1</v>
      </c>
      <c r="I2309">
        <v>-10.085</v>
      </c>
      <c r="J2309">
        <v>1</v>
      </c>
      <c r="K2309">
        <v>10.085</v>
      </c>
      <c r="L2309">
        <v>100.85</v>
      </c>
      <c r="M2309">
        <v>-95.78000000000004</v>
      </c>
      <c r="N2309">
        <v>94.97100000000002</v>
      </c>
      <c r="O2309">
        <v>0</v>
      </c>
      <c r="P2309">
        <v>-0.8090000000000259</v>
      </c>
    </row>
    <row r="2310" spans="1:16">
      <c r="A2310" s="2">
        <v>44666.91828708333</v>
      </c>
      <c r="B2310" t="s">
        <v>30</v>
      </c>
      <c r="C2310">
        <v>0</v>
      </c>
      <c r="D2310" t="s">
        <v>31</v>
      </c>
      <c r="E2310" t="s">
        <v>13</v>
      </c>
      <c r="F2310" t="s">
        <v>14</v>
      </c>
      <c r="G2310" t="s">
        <v>15</v>
      </c>
      <c r="H2310">
        <v>0.13</v>
      </c>
      <c r="I2310">
        <v>-13.1105</v>
      </c>
      <c r="J2310">
        <v>1</v>
      </c>
      <c r="K2310">
        <v>13.1105</v>
      </c>
      <c r="L2310">
        <v>100.85</v>
      </c>
      <c r="M2310">
        <v>-95.65000000000005</v>
      </c>
      <c r="N2310">
        <v>94.97100000000002</v>
      </c>
      <c r="O2310">
        <v>0</v>
      </c>
      <c r="P2310">
        <v>-0.6790000000000305</v>
      </c>
    </row>
    <row r="2311" spans="1:16">
      <c r="A2311" s="2">
        <v>44666.91828708333</v>
      </c>
      <c r="B2311" t="s">
        <v>30</v>
      </c>
      <c r="C2311">
        <v>0</v>
      </c>
      <c r="D2311" t="s">
        <v>31</v>
      </c>
      <c r="E2311" t="s">
        <v>13</v>
      </c>
      <c r="F2311" t="s">
        <v>14</v>
      </c>
      <c r="G2311" t="s">
        <v>15</v>
      </c>
      <c r="H2311">
        <v>0.12</v>
      </c>
      <c r="I2311">
        <v>-12.102</v>
      </c>
      <c r="J2311">
        <v>1</v>
      </c>
      <c r="K2311">
        <v>12.102</v>
      </c>
      <c r="L2311">
        <v>100.85</v>
      </c>
      <c r="M2311">
        <v>-95.53000000000004</v>
      </c>
      <c r="N2311">
        <v>94.97100000000002</v>
      </c>
      <c r="O2311">
        <v>0</v>
      </c>
      <c r="P2311">
        <v>-0.5590000000000259</v>
      </c>
    </row>
    <row r="2312" spans="1:16">
      <c r="A2312" s="2">
        <v>44666.91828708333</v>
      </c>
      <c r="B2312" t="s">
        <v>30</v>
      </c>
      <c r="C2312">
        <v>0</v>
      </c>
      <c r="D2312" t="s">
        <v>31</v>
      </c>
      <c r="E2312" t="s">
        <v>13</v>
      </c>
      <c r="F2312" t="s">
        <v>14</v>
      </c>
      <c r="G2312" t="s">
        <v>15</v>
      </c>
      <c r="H2312">
        <v>0.16</v>
      </c>
      <c r="I2312">
        <v>-16.136</v>
      </c>
      <c r="J2312">
        <v>1</v>
      </c>
      <c r="K2312">
        <v>16.136</v>
      </c>
      <c r="L2312">
        <v>100.85</v>
      </c>
      <c r="M2312">
        <v>-95.37000000000005</v>
      </c>
      <c r="N2312">
        <v>94.97100000000002</v>
      </c>
      <c r="O2312">
        <v>0</v>
      </c>
      <c r="P2312">
        <v>-0.3990000000000293</v>
      </c>
    </row>
    <row r="2313" spans="1:16">
      <c r="A2313" s="2">
        <v>44666.91828708333</v>
      </c>
      <c r="B2313" t="s">
        <v>30</v>
      </c>
      <c r="C2313">
        <v>0</v>
      </c>
      <c r="D2313" t="s">
        <v>31</v>
      </c>
      <c r="E2313" t="s">
        <v>13</v>
      </c>
      <c r="F2313" t="s">
        <v>14</v>
      </c>
      <c r="G2313" t="s">
        <v>15</v>
      </c>
      <c r="H2313">
        <v>0.18</v>
      </c>
      <c r="I2313">
        <v>-18.153</v>
      </c>
      <c r="J2313">
        <v>1</v>
      </c>
      <c r="K2313">
        <v>18.153</v>
      </c>
      <c r="L2313">
        <v>100.85</v>
      </c>
      <c r="M2313">
        <v>-95.19000000000004</v>
      </c>
      <c r="N2313">
        <v>94.97100000000002</v>
      </c>
      <c r="O2313">
        <v>0</v>
      </c>
      <c r="P2313">
        <v>-0.2190000000000225</v>
      </c>
    </row>
    <row r="2314" spans="1:16">
      <c r="A2314" s="2">
        <v>44666.91902991898</v>
      </c>
      <c r="B2314" t="s">
        <v>29</v>
      </c>
      <c r="C2314">
        <v>0</v>
      </c>
      <c r="D2314" t="s">
        <v>32</v>
      </c>
      <c r="E2314" t="s">
        <v>13</v>
      </c>
      <c r="F2314" t="s">
        <v>14</v>
      </c>
      <c r="G2314" t="s">
        <v>15</v>
      </c>
      <c r="H2314">
        <v>-0.001</v>
      </c>
      <c r="I2314">
        <v>0.10074287855</v>
      </c>
      <c r="J2314">
        <v>1</v>
      </c>
      <c r="K2314">
        <v>0.10074287855</v>
      </c>
      <c r="L2314">
        <v>100.74287855</v>
      </c>
      <c r="M2314">
        <v>-95.19000000000004</v>
      </c>
      <c r="N2314">
        <v>94.97000000000001</v>
      </c>
      <c r="O2314">
        <v>0</v>
      </c>
      <c r="P2314">
        <v>-0.2200000000000273</v>
      </c>
    </row>
    <row r="2315" spans="1:16">
      <c r="A2315" s="2">
        <v>44666.92253873843</v>
      </c>
      <c r="B2315" t="s">
        <v>29</v>
      </c>
      <c r="C2315">
        <v>1</v>
      </c>
      <c r="D2315" t="s">
        <v>31</v>
      </c>
      <c r="E2315" t="s">
        <v>13</v>
      </c>
      <c r="F2315" t="s">
        <v>14</v>
      </c>
      <c r="G2315" t="s">
        <v>15</v>
      </c>
      <c r="H2315">
        <v>0.001</v>
      </c>
      <c r="I2315">
        <v>-0.10074000001</v>
      </c>
      <c r="J2315">
        <v>1</v>
      </c>
      <c r="K2315">
        <v>0.10074000001</v>
      </c>
      <c r="L2315">
        <v>100.74000001</v>
      </c>
      <c r="M2315">
        <v>-95.19000000000004</v>
      </c>
      <c r="N2315">
        <v>94.97100000000002</v>
      </c>
      <c r="O2315">
        <v>0</v>
      </c>
      <c r="P2315">
        <v>-0.2190000000000225</v>
      </c>
    </row>
    <row r="2316" spans="1:16">
      <c r="A2316" s="2">
        <v>44666.92696809028</v>
      </c>
      <c r="B2316" t="s">
        <v>29</v>
      </c>
      <c r="C2316">
        <v>0</v>
      </c>
      <c r="D2316" t="s">
        <v>32</v>
      </c>
      <c r="E2316" t="s">
        <v>13</v>
      </c>
      <c r="F2316" t="s">
        <v>14</v>
      </c>
      <c r="G2316" t="s">
        <v>15</v>
      </c>
      <c r="H2316">
        <v>-0.006</v>
      </c>
      <c r="I2316">
        <v>0.6042923826</v>
      </c>
      <c r="J2316">
        <v>1</v>
      </c>
      <c r="K2316">
        <v>0.6042923826</v>
      </c>
      <c r="L2316">
        <v>100.7153971</v>
      </c>
      <c r="M2316">
        <v>-95.19000000000004</v>
      </c>
      <c r="N2316">
        <v>94.96500000000002</v>
      </c>
      <c r="O2316">
        <v>0</v>
      </c>
      <c r="P2316">
        <v>-0.2250000000000227</v>
      </c>
    </row>
    <row r="2317" spans="1:16">
      <c r="A2317" s="2">
        <v>44666.93740182871</v>
      </c>
      <c r="B2317" t="s">
        <v>29</v>
      </c>
      <c r="C2317">
        <v>0</v>
      </c>
      <c r="D2317" t="s">
        <v>32</v>
      </c>
      <c r="E2317" t="s">
        <v>13</v>
      </c>
      <c r="F2317" t="s">
        <v>14</v>
      </c>
      <c r="G2317" t="s">
        <v>15</v>
      </c>
      <c r="H2317">
        <v>-1.644</v>
      </c>
      <c r="I2317">
        <v>165.72342411</v>
      </c>
      <c r="J2317">
        <v>1</v>
      </c>
      <c r="K2317">
        <v>165.72342411</v>
      </c>
      <c r="L2317">
        <v>100.8050025</v>
      </c>
      <c r="M2317">
        <v>-95.19000000000004</v>
      </c>
      <c r="N2317">
        <v>93.32100000000001</v>
      </c>
      <c r="O2317">
        <v>0</v>
      </c>
      <c r="P2317">
        <v>-1.869000000000028</v>
      </c>
    </row>
    <row r="2318" spans="1:16">
      <c r="A2318" s="2">
        <v>44666.93741188657</v>
      </c>
      <c r="B2318" t="s">
        <v>30</v>
      </c>
      <c r="C2318">
        <v>0</v>
      </c>
      <c r="D2318" t="s">
        <v>31</v>
      </c>
      <c r="E2318" t="s">
        <v>13</v>
      </c>
      <c r="F2318" t="s">
        <v>14</v>
      </c>
      <c r="G2318" t="s">
        <v>15</v>
      </c>
      <c r="H2318">
        <v>0.15</v>
      </c>
      <c r="I2318">
        <v>-15.1215</v>
      </c>
      <c r="J2318">
        <v>1</v>
      </c>
      <c r="K2318">
        <v>15.1215</v>
      </c>
      <c r="L2318">
        <v>100.81</v>
      </c>
      <c r="M2318">
        <v>-95.04000000000003</v>
      </c>
      <c r="N2318">
        <v>93.32100000000001</v>
      </c>
      <c r="O2318">
        <v>0</v>
      </c>
      <c r="P2318">
        <v>-1.719000000000023</v>
      </c>
    </row>
    <row r="2319" spans="1:16">
      <c r="A2319" s="2">
        <v>44666.93741188657</v>
      </c>
      <c r="B2319" t="s">
        <v>30</v>
      </c>
      <c r="C2319">
        <v>0</v>
      </c>
      <c r="D2319" t="s">
        <v>31</v>
      </c>
      <c r="E2319" t="s">
        <v>13</v>
      </c>
      <c r="F2319" t="s">
        <v>14</v>
      </c>
      <c r="G2319" t="s">
        <v>15</v>
      </c>
      <c r="H2319">
        <v>1.5</v>
      </c>
      <c r="I2319">
        <v>-151.215</v>
      </c>
      <c r="J2319">
        <v>1</v>
      </c>
      <c r="K2319">
        <v>151.215</v>
      </c>
      <c r="L2319">
        <v>100.81</v>
      </c>
      <c r="M2319">
        <v>-93.54000000000003</v>
      </c>
      <c r="N2319">
        <v>93.32100000000001</v>
      </c>
      <c r="O2319">
        <v>0</v>
      </c>
      <c r="P2319">
        <v>-0.2190000000000225</v>
      </c>
    </row>
    <row r="2320" spans="1:16">
      <c r="A2320" s="2">
        <v>44666.93766858796</v>
      </c>
      <c r="B2320" t="s">
        <v>29</v>
      </c>
      <c r="C2320">
        <v>0</v>
      </c>
      <c r="D2320" t="s">
        <v>32</v>
      </c>
      <c r="E2320" t="s">
        <v>13</v>
      </c>
      <c r="F2320" t="s">
        <v>14</v>
      </c>
      <c r="G2320" t="s">
        <v>15</v>
      </c>
      <c r="H2320">
        <v>-3.619</v>
      </c>
      <c r="I2320">
        <v>364.8133040475</v>
      </c>
      <c r="J2320">
        <v>1</v>
      </c>
      <c r="K2320">
        <v>364.8133040475</v>
      </c>
      <c r="L2320">
        <v>100.8050025</v>
      </c>
      <c r="M2320">
        <v>-93.54000000000003</v>
      </c>
      <c r="N2320">
        <v>89.70200000000001</v>
      </c>
      <c r="O2320">
        <v>0</v>
      </c>
      <c r="P2320">
        <v>-3.838000000000022</v>
      </c>
    </row>
    <row r="2321" spans="1:16">
      <c r="A2321" s="2">
        <v>44666.93767056713</v>
      </c>
      <c r="B2321" t="s">
        <v>30</v>
      </c>
      <c r="C2321">
        <v>0</v>
      </c>
      <c r="D2321" t="s">
        <v>31</v>
      </c>
      <c r="E2321" t="s">
        <v>13</v>
      </c>
      <c r="F2321" t="s">
        <v>14</v>
      </c>
      <c r="G2321" t="s">
        <v>15</v>
      </c>
      <c r="H2321">
        <v>3.61</v>
      </c>
      <c r="I2321">
        <v>-363.7436</v>
      </c>
      <c r="J2321">
        <v>1</v>
      </c>
      <c r="K2321">
        <v>363.7436</v>
      </c>
      <c r="L2321">
        <v>100.76</v>
      </c>
      <c r="M2321">
        <v>-89.93000000000004</v>
      </c>
      <c r="N2321">
        <v>89.70200000000001</v>
      </c>
      <c r="O2321">
        <v>0</v>
      </c>
      <c r="P2321">
        <v>-0.2280000000000229</v>
      </c>
    </row>
    <row r="2322" spans="1:16">
      <c r="A2322" s="2">
        <v>44666.93946396991</v>
      </c>
      <c r="B2322" t="s">
        <v>29</v>
      </c>
      <c r="C2322">
        <v>0</v>
      </c>
      <c r="D2322" t="s">
        <v>32</v>
      </c>
      <c r="E2322" t="s">
        <v>13</v>
      </c>
      <c r="F2322" t="s">
        <v>14</v>
      </c>
      <c r="G2322" t="s">
        <v>15</v>
      </c>
      <c r="H2322">
        <v>-0.257</v>
      </c>
      <c r="I2322">
        <v>25.9068856425</v>
      </c>
      <c r="J2322">
        <v>1</v>
      </c>
      <c r="K2322">
        <v>25.9068856425</v>
      </c>
      <c r="L2322">
        <v>100.8050025</v>
      </c>
      <c r="M2322">
        <v>-89.93000000000004</v>
      </c>
      <c r="N2322">
        <v>89.44500000000001</v>
      </c>
      <c r="O2322">
        <v>0</v>
      </c>
      <c r="P2322">
        <v>-0.4850000000000279</v>
      </c>
    </row>
    <row r="2323" spans="1:16">
      <c r="A2323" s="2">
        <v>44666.95111795139</v>
      </c>
      <c r="B2323" t="s">
        <v>29</v>
      </c>
      <c r="C2323">
        <v>0</v>
      </c>
      <c r="D2323" t="s">
        <v>32</v>
      </c>
      <c r="E2323" t="s">
        <v>13</v>
      </c>
      <c r="F2323" t="s">
        <v>14</v>
      </c>
      <c r="G2323" t="s">
        <v>15</v>
      </c>
      <c r="H2323">
        <v>-0.004</v>
      </c>
      <c r="I2323">
        <v>0.40378001</v>
      </c>
      <c r="J2323">
        <v>1</v>
      </c>
      <c r="K2323">
        <v>0.40378001</v>
      </c>
      <c r="L2323">
        <v>100.9450025</v>
      </c>
      <c r="M2323">
        <v>-89.93000000000004</v>
      </c>
      <c r="N2323">
        <v>89.441</v>
      </c>
      <c r="O2323">
        <v>0</v>
      </c>
      <c r="P2323">
        <v>-0.4890000000000327</v>
      </c>
    </row>
    <row r="2324" spans="1:16">
      <c r="A2324" s="2">
        <v>44666.95182388889</v>
      </c>
      <c r="B2324" t="s">
        <v>29</v>
      </c>
      <c r="C2324">
        <v>0</v>
      </c>
      <c r="D2324" t="s">
        <v>31</v>
      </c>
      <c r="E2324" t="s">
        <v>13</v>
      </c>
      <c r="F2324" t="s">
        <v>14</v>
      </c>
      <c r="G2324" t="s">
        <v>15</v>
      </c>
      <c r="H2324">
        <v>0.004</v>
      </c>
      <c r="I2324">
        <v>-0.40343818</v>
      </c>
      <c r="J2324">
        <v>1</v>
      </c>
      <c r="K2324">
        <v>0.40343818</v>
      </c>
      <c r="L2324">
        <v>100.859545</v>
      </c>
      <c r="M2324">
        <v>-89.93000000000004</v>
      </c>
      <c r="N2324">
        <v>89.44500000000001</v>
      </c>
      <c r="O2324">
        <v>0</v>
      </c>
      <c r="P2324">
        <v>-0.4850000000000279</v>
      </c>
    </row>
    <row r="2325" spans="1:16">
      <c r="A2325" s="2">
        <v>44666.95215905092</v>
      </c>
      <c r="B2325" t="s">
        <v>29</v>
      </c>
      <c r="C2325">
        <v>0</v>
      </c>
      <c r="D2325" t="s">
        <v>32</v>
      </c>
      <c r="E2325" t="s">
        <v>13</v>
      </c>
      <c r="F2325" t="s">
        <v>14</v>
      </c>
      <c r="G2325" t="s">
        <v>15</v>
      </c>
      <c r="H2325">
        <v>-2.23</v>
      </c>
      <c r="I2325">
        <v>224.884355575</v>
      </c>
      <c r="J2325">
        <v>1</v>
      </c>
      <c r="K2325">
        <v>224.884355575</v>
      </c>
      <c r="L2325">
        <v>100.8450025</v>
      </c>
      <c r="M2325">
        <v>-89.93000000000004</v>
      </c>
      <c r="N2325">
        <v>87.215</v>
      </c>
      <c r="O2325">
        <v>0</v>
      </c>
      <c r="P2325">
        <v>-2.715000000000032</v>
      </c>
    </row>
    <row r="2326" spans="1:16">
      <c r="A2326" s="2">
        <v>44666.95216118055</v>
      </c>
      <c r="B2326" t="s">
        <v>30</v>
      </c>
      <c r="C2326">
        <v>0</v>
      </c>
      <c r="D2326" t="s">
        <v>31</v>
      </c>
      <c r="E2326" t="s">
        <v>13</v>
      </c>
      <c r="F2326" t="s">
        <v>14</v>
      </c>
      <c r="G2326" t="s">
        <v>15</v>
      </c>
      <c r="H2326">
        <v>2.48</v>
      </c>
      <c r="I2326">
        <v>-249.9592</v>
      </c>
      <c r="J2326">
        <v>1</v>
      </c>
      <c r="K2326">
        <v>249.9592</v>
      </c>
      <c r="L2326">
        <v>100.79</v>
      </c>
      <c r="M2326">
        <v>-87.45000000000003</v>
      </c>
      <c r="N2326">
        <v>87.215</v>
      </c>
      <c r="O2326">
        <v>0</v>
      </c>
      <c r="P2326">
        <v>-0.2350000000000279</v>
      </c>
    </row>
    <row r="2327" spans="1:16">
      <c r="A2327" s="2">
        <v>44666.95303021991</v>
      </c>
      <c r="B2327" t="s">
        <v>29</v>
      </c>
      <c r="C2327">
        <v>0</v>
      </c>
      <c r="D2327" t="s">
        <v>31</v>
      </c>
      <c r="E2327" t="s">
        <v>13</v>
      </c>
      <c r="F2327" t="s">
        <v>14</v>
      </c>
      <c r="G2327" t="s">
        <v>15</v>
      </c>
      <c r="H2327">
        <v>0.001</v>
      </c>
      <c r="I2327">
        <v>-0.1008650025</v>
      </c>
      <c r="J2327">
        <v>1</v>
      </c>
      <c r="K2327">
        <v>0.1008650025</v>
      </c>
      <c r="L2327">
        <v>100.8650025</v>
      </c>
      <c r="M2327">
        <v>-87.45000000000003</v>
      </c>
      <c r="N2327">
        <v>87.21600000000001</v>
      </c>
      <c r="O2327">
        <v>0</v>
      </c>
      <c r="P2327">
        <v>-0.2340000000000231</v>
      </c>
    </row>
    <row r="2328" spans="1:16">
      <c r="A2328" s="2">
        <v>44666.95810185185</v>
      </c>
      <c r="B2328" t="s">
        <v>29</v>
      </c>
      <c r="C2328">
        <v>0</v>
      </c>
      <c r="D2328" t="s">
        <v>31</v>
      </c>
      <c r="E2328" t="s">
        <v>13</v>
      </c>
      <c r="F2328" t="s">
        <v>14</v>
      </c>
      <c r="G2328" t="s">
        <v>15</v>
      </c>
      <c r="H2328">
        <v>0.001</v>
      </c>
      <c r="I2328">
        <v>-0.1010150025</v>
      </c>
      <c r="J2328">
        <v>1</v>
      </c>
      <c r="K2328">
        <v>0.1010150025</v>
      </c>
      <c r="L2328">
        <v>101.0150025</v>
      </c>
      <c r="M2328">
        <v>-87.45000000000003</v>
      </c>
      <c r="N2328">
        <v>87.21700000000001</v>
      </c>
      <c r="O2328">
        <v>0</v>
      </c>
      <c r="P2328">
        <v>-0.2330000000000183</v>
      </c>
    </row>
    <row r="2329" spans="1:16">
      <c r="A2329" s="2">
        <v>44666.96959983796</v>
      </c>
      <c r="B2329" t="s">
        <v>29</v>
      </c>
      <c r="C2329">
        <v>0</v>
      </c>
      <c r="D2329" t="s">
        <v>31</v>
      </c>
      <c r="E2329" t="s">
        <v>13</v>
      </c>
      <c r="F2329" t="s">
        <v>14</v>
      </c>
      <c r="G2329" t="s">
        <v>15</v>
      </c>
      <c r="H2329">
        <v>0.113</v>
      </c>
      <c r="I2329">
        <v>-11.4282552825</v>
      </c>
      <c r="J2329">
        <v>1</v>
      </c>
      <c r="K2329">
        <v>11.4282552825</v>
      </c>
      <c r="L2329">
        <v>101.1350025</v>
      </c>
      <c r="M2329">
        <v>-87.45000000000003</v>
      </c>
      <c r="N2329">
        <v>87.33000000000001</v>
      </c>
      <c r="O2329">
        <v>0</v>
      </c>
      <c r="P2329">
        <v>-0.1200000000000188</v>
      </c>
    </row>
    <row r="2330" spans="1:16">
      <c r="A2330" s="2">
        <v>44666.97062923611</v>
      </c>
      <c r="B2330" t="s">
        <v>29</v>
      </c>
      <c r="C2330">
        <v>1</v>
      </c>
      <c r="D2330" t="s">
        <v>31</v>
      </c>
      <c r="E2330" t="s">
        <v>13</v>
      </c>
      <c r="F2330" t="s">
        <v>14</v>
      </c>
      <c r="G2330" t="s">
        <v>15</v>
      </c>
      <c r="H2330">
        <v>0.002</v>
      </c>
      <c r="I2330">
        <v>-0.20203893</v>
      </c>
      <c r="J2330">
        <v>1</v>
      </c>
      <c r="K2330">
        <v>0.20203893</v>
      </c>
      <c r="L2330">
        <v>101.019465</v>
      </c>
      <c r="M2330">
        <v>-87.45000000000003</v>
      </c>
      <c r="N2330">
        <v>87.33200000000001</v>
      </c>
      <c r="O2330">
        <v>0</v>
      </c>
      <c r="P2330">
        <v>-0.1180000000000234</v>
      </c>
    </row>
    <row r="2331" spans="1:16">
      <c r="A2331" s="2">
        <v>44666.97085081018</v>
      </c>
      <c r="B2331" t="s">
        <v>29</v>
      </c>
      <c r="C2331">
        <v>0</v>
      </c>
      <c r="D2331" t="s">
        <v>32</v>
      </c>
      <c r="E2331" t="s">
        <v>13</v>
      </c>
      <c r="F2331" t="s">
        <v>14</v>
      </c>
      <c r="G2331" t="s">
        <v>15</v>
      </c>
      <c r="H2331">
        <v>-0.001</v>
      </c>
      <c r="I2331">
        <v>0.1010750025</v>
      </c>
      <c r="J2331">
        <v>1</v>
      </c>
      <c r="K2331">
        <v>0.1010750025</v>
      </c>
      <c r="L2331">
        <v>101.0750025</v>
      </c>
      <c r="M2331">
        <v>-87.45000000000003</v>
      </c>
      <c r="N2331">
        <v>87.331</v>
      </c>
      <c r="O2331">
        <v>0</v>
      </c>
      <c r="P2331">
        <v>-0.1190000000000282</v>
      </c>
    </row>
    <row r="2332" spans="1:16">
      <c r="A2332" s="2">
        <v>44666.97311505787</v>
      </c>
      <c r="B2332" t="s">
        <v>29</v>
      </c>
      <c r="C2332">
        <v>1</v>
      </c>
      <c r="D2332" t="s">
        <v>31</v>
      </c>
      <c r="E2332" t="s">
        <v>13</v>
      </c>
      <c r="F2332" t="s">
        <v>14</v>
      </c>
      <c r="G2332" t="s">
        <v>15</v>
      </c>
      <c r="H2332">
        <v>1</v>
      </c>
      <c r="I2332">
        <v>-101.00947</v>
      </c>
      <c r="J2332">
        <v>1</v>
      </c>
      <c r="K2332">
        <v>101.00947</v>
      </c>
      <c r="L2332">
        <v>101.00947</v>
      </c>
      <c r="M2332">
        <v>-87.45000000000003</v>
      </c>
      <c r="N2332">
        <v>88.331</v>
      </c>
      <c r="O2332">
        <v>0</v>
      </c>
      <c r="P2332">
        <v>0.8809999999999718</v>
      </c>
    </row>
    <row r="2333" spans="1:16">
      <c r="A2333" s="2">
        <v>44666.97311689815</v>
      </c>
      <c r="B2333" t="s">
        <v>30</v>
      </c>
      <c r="C2333">
        <v>0</v>
      </c>
      <c r="D2333" t="s">
        <v>32</v>
      </c>
      <c r="E2333" t="s">
        <v>13</v>
      </c>
      <c r="F2333" t="s">
        <v>14</v>
      </c>
      <c r="G2333" t="s">
        <v>15</v>
      </c>
      <c r="H2333">
        <v>-1.11</v>
      </c>
      <c r="I2333">
        <v>112.1766</v>
      </c>
      <c r="J2333">
        <v>1</v>
      </c>
      <c r="K2333">
        <v>112.1766</v>
      </c>
      <c r="L2333">
        <v>101.06</v>
      </c>
      <c r="M2333">
        <v>-88.56000000000003</v>
      </c>
      <c r="N2333">
        <v>88.331</v>
      </c>
      <c r="O2333">
        <v>0</v>
      </c>
      <c r="P2333">
        <v>-0.2290000000000276</v>
      </c>
    </row>
    <row r="2334" spans="1:16">
      <c r="A2334" s="2">
        <v>44666.97890414352</v>
      </c>
      <c r="B2334" t="s">
        <v>29</v>
      </c>
      <c r="C2334">
        <v>0</v>
      </c>
      <c r="D2334" t="s">
        <v>32</v>
      </c>
      <c r="E2334" t="s">
        <v>13</v>
      </c>
      <c r="F2334" t="s">
        <v>14</v>
      </c>
      <c r="G2334" t="s">
        <v>15</v>
      </c>
      <c r="H2334">
        <v>-0.001</v>
      </c>
      <c r="I2334">
        <v>0.1010350025</v>
      </c>
      <c r="J2334">
        <v>1</v>
      </c>
      <c r="K2334">
        <v>0.1010350025</v>
      </c>
      <c r="L2334">
        <v>101.0350025</v>
      </c>
      <c r="M2334">
        <v>-88.56000000000003</v>
      </c>
      <c r="N2334">
        <v>88.33</v>
      </c>
      <c r="O2334">
        <v>0</v>
      </c>
      <c r="P2334">
        <v>-0.2300000000000324</v>
      </c>
    </row>
    <row r="2335" spans="1:16">
      <c r="A2335" s="2">
        <v>44666.98054519676</v>
      </c>
      <c r="B2335" t="s">
        <v>29</v>
      </c>
      <c r="C2335">
        <v>0</v>
      </c>
      <c r="D2335" t="s">
        <v>31</v>
      </c>
      <c r="E2335" t="s">
        <v>13</v>
      </c>
      <c r="F2335" t="s">
        <v>14</v>
      </c>
      <c r="G2335" t="s">
        <v>15</v>
      </c>
      <c r="H2335">
        <v>0.006</v>
      </c>
      <c r="I2335">
        <v>-0.60626181534</v>
      </c>
      <c r="J2335">
        <v>1</v>
      </c>
      <c r="K2335">
        <v>0.60626181534</v>
      </c>
      <c r="L2335">
        <v>101.04363589</v>
      </c>
      <c r="M2335">
        <v>-88.56000000000003</v>
      </c>
      <c r="N2335">
        <v>88.336</v>
      </c>
      <c r="O2335">
        <v>0</v>
      </c>
      <c r="P2335">
        <v>-0.2240000000000322</v>
      </c>
    </row>
    <row r="2336" spans="1:16">
      <c r="A2336" s="2">
        <v>44666.99312571759</v>
      </c>
      <c r="B2336" t="s">
        <v>29</v>
      </c>
      <c r="C2336">
        <v>0</v>
      </c>
      <c r="D2336" t="s">
        <v>32</v>
      </c>
      <c r="E2336" t="s">
        <v>13</v>
      </c>
      <c r="F2336" t="s">
        <v>14</v>
      </c>
      <c r="G2336" t="s">
        <v>15</v>
      </c>
      <c r="H2336">
        <v>-0.001</v>
      </c>
      <c r="I2336">
        <v>0.1013150025</v>
      </c>
      <c r="J2336">
        <v>1</v>
      </c>
      <c r="K2336">
        <v>0.1013150025</v>
      </c>
      <c r="L2336">
        <v>101.3150025</v>
      </c>
      <c r="M2336">
        <v>-88.56000000000003</v>
      </c>
      <c r="N2336">
        <v>88.33499999999999</v>
      </c>
      <c r="O2336">
        <v>0</v>
      </c>
      <c r="P2336">
        <v>-0.2250000000000369</v>
      </c>
    </row>
    <row r="2337" spans="1:16">
      <c r="A2337" s="2">
        <v>44666.9945947338</v>
      </c>
      <c r="B2337" t="s">
        <v>29</v>
      </c>
      <c r="C2337">
        <v>1</v>
      </c>
      <c r="D2337" t="s">
        <v>31</v>
      </c>
      <c r="E2337" t="s">
        <v>13</v>
      </c>
      <c r="F2337" t="s">
        <v>14</v>
      </c>
      <c r="G2337" t="s">
        <v>15</v>
      </c>
      <c r="H2337">
        <v>0.395</v>
      </c>
      <c r="I2337">
        <v>-39.9382209</v>
      </c>
      <c r="J2337">
        <v>1</v>
      </c>
      <c r="K2337">
        <v>39.9382209</v>
      </c>
      <c r="L2337">
        <v>101.10942</v>
      </c>
      <c r="M2337">
        <v>-88.56000000000003</v>
      </c>
      <c r="N2337">
        <v>88.72999999999999</v>
      </c>
      <c r="O2337">
        <v>0</v>
      </c>
      <c r="P2337">
        <v>0.1699999999999591</v>
      </c>
    </row>
    <row r="2338" spans="1:16">
      <c r="A2338" s="2">
        <v>44666.99972520833</v>
      </c>
      <c r="B2338" t="s">
        <v>29</v>
      </c>
      <c r="C2338">
        <v>1</v>
      </c>
      <c r="D2338" t="s">
        <v>31</v>
      </c>
      <c r="E2338" t="s">
        <v>13</v>
      </c>
      <c r="F2338" t="s">
        <v>14</v>
      </c>
      <c r="G2338" t="s">
        <v>15</v>
      </c>
      <c r="H2338">
        <v>0.001</v>
      </c>
      <c r="I2338">
        <v>-0.101359295</v>
      </c>
      <c r="J2338">
        <v>1</v>
      </c>
      <c r="K2338">
        <v>0.101359295</v>
      </c>
      <c r="L2338">
        <v>101.359295</v>
      </c>
      <c r="M2338">
        <v>-88.56000000000003</v>
      </c>
      <c r="N2338">
        <v>88.73099999999999</v>
      </c>
      <c r="O2338">
        <v>0</v>
      </c>
      <c r="P2338">
        <v>0.1709999999999638</v>
      </c>
    </row>
    <row r="2339" spans="1:16">
      <c r="A2339" s="2">
        <v>44667.00130084491</v>
      </c>
      <c r="B2339" t="s">
        <v>29</v>
      </c>
      <c r="C2339">
        <v>0</v>
      </c>
      <c r="D2339" t="s">
        <v>31</v>
      </c>
      <c r="E2339" t="s">
        <v>13</v>
      </c>
      <c r="F2339" t="s">
        <v>14</v>
      </c>
      <c r="G2339" t="s">
        <v>15</v>
      </c>
      <c r="H2339">
        <v>0.001</v>
      </c>
      <c r="I2339">
        <v>-0.10151500075</v>
      </c>
      <c r="J2339">
        <v>1</v>
      </c>
      <c r="K2339">
        <v>0.10151500075</v>
      </c>
      <c r="L2339">
        <v>101.51500075</v>
      </c>
      <c r="M2339">
        <v>-88.56000000000003</v>
      </c>
      <c r="N2339">
        <v>88.732</v>
      </c>
      <c r="O2339">
        <v>0</v>
      </c>
      <c r="P2339">
        <v>0.1719999999999686</v>
      </c>
    </row>
    <row r="2340" spans="1:16">
      <c r="A2340" s="2">
        <v>44667.00259424769</v>
      </c>
      <c r="B2340" t="s">
        <v>29</v>
      </c>
      <c r="C2340">
        <v>0</v>
      </c>
      <c r="D2340" t="s">
        <v>32</v>
      </c>
      <c r="E2340" t="s">
        <v>13</v>
      </c>
      <c r="F2340" t="s">
        <v>14</v>
      </c>
      <c r="G2340" t="s">
        <v>15</v>
      </c>
      <c r="H2340">
        <v>-0.001</v>
      </c>
      <c r="I2340">
        <v>0.10142500075</v>
      </c>
      <c r="J2340">
        <v>1</v>
      </c>
      <c r="K2340">
        <v>0.10142500075</v>
      </c>
      <c r="L2340">
        <v>101.42500075</v>
      </c>
      <c r="M2340">
        <v>-88.56000000000003</v>
      </c>
      <c r="N2340">
        <v>88.73099999999999</v>
      </c>
      <c r="O2340">
        <v>0</v>
      </c>
      <c r="P2340">
        <v>0.1709999999999638</v>
      </c>
    </row>
    <row r="2341" spans="1:16">
      <c r="A2341" s="2">
        <v>44667.00617290509</v>
      </c>
      <c r="B2341" t="s">
        <v>29</v>
      </c>
      <c r="C2341">
        <v>0</v>
      </c>
      <c r="D2341" t="s">
        <v>32</v>
      </c>
      <c r="E2341" t="s">
        <v>13</v>
      </c>
      <c r="F2341" t="s">
        <v>14</v>
      </c>
      <c r="G2341" t="s">
        <v>15</v>
      </c>
      <c r="H2341">
        <v>-0.001</v>
      </c>
      <c r="I2341">
        <v>0.10130500075</v>
      </c>
      <c r="J2341">
        <v>1</v>
      </c>
      <c r="K2341">
        <v>0.10130500075</v>
      </c>
      <c r="L2341">
        <v>101.30500075</v>
      </c>
      <c r="M2341">
        <v>-88.56000000000003</v>
      </c>
      <c r="N2341">
        <v>88.72999999999999</v>
      </c>
      <c r="O2341">
        <v>0</v>
      </c>
      <c r="P2341">
        <v>0.1699999999999591</v>
      </c>
    </row>
    <row r="2342" spans="1:16">
      <c r="A2342" s="2">
        <v>44667.00808454861</v>
      </c>
      <c r="B2342" t="s">
        <v>29</v>
      </c>
      <c r="C2342">
        <v>0</v>
      </c>
      <c r="D2342" t="s">
        <v>32</v>
      </c>
      <c r="E2342" t="s">
        <v>13</v>
      </c>
      <c r="F2342" t="s">
        <v>14</v>
      </c>
      <c r="G2342" t="s">
        <v>15</v>
      </c>
      <c r="H2342">
        <v>-0.001</v>
      </c>
      <c r="I2342">
        <v>0.10126500075</v>
      </c>
      <c r="J2342">
        <v>1</v>
      </c>
      <c r="K2342">
        <v>0.10126500075</v>
      </c>
      <c r="L2342">
        <v>101.26500075</v>
      </c>
      <c r="M2342">
        <v>-88.56000000000003</v>
      </c>
      <c r="N2342">
        <v>88.72899999999998</v>
      </c>
      <c r="O2342">
        <v>0</v>
      </c>
      <c r="P2342">
        <v>0.1689999999999543</v>
      </c>
    </row>
    <row r="2343" spans="1:16">
      <c r="A2343" s="2">
        <v>44667.00936486111</v>
      </c>
      <c r="B2343" t="s">
        <v>29</v>
      </c>
      <c r="C2343">
        <v>1</v>
      </c>
      <c r="D2343" t="s">
        <v>31</v>
      </c>
      <c r="E2343" t="s">
        <v>13</v>
      </c>
      <c r="F2343" t="s">
        <v>14</v>
      </c>
      <c r="G2343" t="s">
        <v>15</v>
      </c>
      <c r="H2343">
        <v>0.001</v>
      </c>
      <c r="I2343">
        <v>-0.1011948185</v>
      </c>
      <c r="J2343">
        <v>1</v>
      </c>
      <c r="K2343">
        <v>0.1011948185</v>
      </c>
      <c r="L2343">
        <v>101.1948185</v>
      </c>
      <c r="M2343">
        <v>-88.56000000000003</v>
      </c>
      <c r="N2343">
        <v>88.72999999999999</v>
      </c>
      <c r="O2343">
        <v>0</v>
      </c>
      <c r="P2343">
        <v>0.1699999999999591</v>
      </c>
    </row>
    <row r="2344" spans="1:16">
      <c r="A2344" s="2">
        <v>44667.01142104167</v>
      </c>
      <c r="B2344" t="s">
        <v>29</v>
      </c>
      <c r="C2344">
        <v>0</v>
      </c>
      <c r="D2344" t="s">
        <v>31</v>
      </c>
      <c r="E2344" t="s">
        <v>13</v>
      </c>
      <c r="F2344" t="s">
        <v>14</v>
      </c>
      <c r="G2344" t="s">
        <v>15</v>
      </c>
      <c r="H2344">
        <v>0.001</v>
      </c>
      <c r="I2344">
        <v>-0.10111500075</v>
      </c>
      <c r="J2344">
        <v>1</v>
      </c>
      <c r="K2344">
        <v>0.10111500075</v>
      </c>
      <c r="L2344">
        <v>101.11500075</v>
      </c>
      <c r="M2344">
        <v>-88.56000000000003</v>
      </c>
      <c r="N2344">
        <v>88.73099999999999</v>
      </c>
      <c r="O2344">
        <v>0</v>
      </c>
      <c r="P2344">
        <v>0.1709999999999638</v>
      </c>
    </row>
    <row r="2345" spans="1:16">
      <c r="A2345" s="2">
        <v>44667.01147297454</v>
      </c>
      <c r="B2345" t="s">
        <v>29</v>
      </c>
      <c r="C2345">
        <v>0</v>
      </c>
      <c r="D2345" t="s">
        <v>32</v>
      </c>
      <c r="E2345" t="s">
        <v>13</v>
      </c>
      <c r="F2345" t="s">
        <v>14</v>
      </c>
      <c r="G2345" t="s">
        <v>15</v>
      </c>
      <c r="H2345">
        <v>-0.001</v>
      </c>
      <c r="I2345">
        <v>0.10113500075</v>
      </c>
      <c r="J2345">
        <v>1</v>
      </c>
      <c r="K2345">
        <v>0.10113500075</v>
      </c>
      <c r="L2345">
        <v>101.13500075</v>
      </c>
      <c r="M2345">
        <v>-88.56000000000003</v>
      </c>
      <c r="N2345">
        <v>88.72999999999999</v>
      </c>
      <c r="O2345">
        <v>0</v>
      </c>
      <c r="P2345">
        <v>0.1699999999999591</v>
      </c>
    </row>
    <row r="2346" spans="1:16">
      <c r="A2346" s="2">
        <v>44667.02080631944</v>
      </c>
      <c r="B2346" t="s">
        <v>29</v>
      </c>
      <c r="C2346">
        <v>1</v>
      </c>
      <c r="D2346" t="s">
        <v>31</v>
      </c>
      <c r="E2346" t="s">
        <v>13</v>
      </c>
      <c r="F2346" t="s">
        <v>14</v>
      </c>
      <c r="G2346" t="s">
        <v>15</v>
      </c>
      <c r="H2346">
        <v>0.001</v>
      </c>
      <c r="I2346">
        <v>-0.10113999999</v>
      </c>
      <c r="J2346">
        <v>1</v>
      </c>
      <c r="K2346">
        <v>0.10113999999</v>
      </c>
      <c r="L2346">
        <v>101.13999999</v>
      </c>
      <c r="M2346">
        <v>-88.56000000000003</v>
      </c>
      <c r="N2346">
        <v>88.73099999999999</v>
      </c>
      <c r="O2346">
        <v>0</v>
      </c>
      <c r="P2346">
        <v>0.1709999999999638</v>
      </c>
    </row>
    <row r="2347" spans="1:16">
      <c r="A2347" s="2">
        <v>44667.02415365741</v>
      </c>
      <c r="B2347" t="s">
        <v>29</v>
      </c>
      <c r="C2347">
        <v>1</v>
      </c>
      <c r="D2347" t="s">
        <v>31</v>
      </c>
      <c r="E2347" t="s">
        <v>13</v>
      </c>
      <c r="F2347" t="s">
        <v>14</v>
      </c>
      <c r="G2347" t="s">
        <v>15</v>
      </c>
      <c r="H2347">
        <v>5.597</v>
      </c>
      <c r="I2347">
        <v>-565.659898286</v>
      </c>
      <c r="J2347">
        <v>1</v>
      </c>
      <c r="K2347">
        <v>565.659898286</v>
      </c>
      <c r="L2347">
        <v>101.064838</v>
      </c>
      <c r="M2347">
        <v>-88.56000000000003</v>
      </c>
      <c r="N2347">
        <v>94.32799999999999</v>
      </c>
      <c r="O2347">
        <v>0</v>
      </c>
      <c r="P2347">
        <v>5.767999999999958</v>
      </c>
    </row>
    <row r="2348" spans="1:16">
      <c r="A2348" s="2">
        <v>44667.02415597222</v>
      </c>
      <c r="B2348" t="s">
        <v>30</v>
      </c>
      <c r="C2348">
        <v>0</v>
      </c>
      <c r="D2348" t="s">
        <v>32</v>
      </c>
      <c r="E2348" t="s">
        <v>13</v>
      </c>
      <c r="F2348" t="s">
        <v>14</v>
      </c>
      <c r="G2348" t="s">
        <v>15</v>
      </c>
      <c r="H2348">
        <v>-2.67</v>
      </c>
      <c r="I2348">
        <v>269.8836</v>
      </c>
      <c r="J2348">
        <v>1</v>
      </c>
      <c r="K2348">
        <v>269.8836</v>
      </c>
      <c r="L2348">
        <v>101.08</v>
      </c>
      <c r="M2348">
        <v>-91.23000000000003</v>
      </c>
      <c r="N2348">
        <v>94.32799999999999</v>
      </c>
      <c r="O2348">
        <v>0</v>
      </c>
      <c r="P2348">
        <v>3.097999999999956</v>
      </c>
    </row>
    <row r="2349" spans="1:16">
      <c r="A2349" s="2">
        <v>44667.02415597222</v>
      </c>
      <c r="B2349" t="s">
        <v>30</v>
      </c>
      <c r="C2349">
        <v>0</v>
      </c>
      <c r="D2349" t="s">
        <v>32</v>
      </c>
      <c r="E2349" t="s">
        <v>13</v>
      </c>
      <c r="F2349" t="s">
        <v>14</v>
      </c>
      <c r="G2349" t="s">
        <v>15</v>
      </c>
      <c r="H2349">
        <v>-3.32</v>
      </c>
      <c r="I2349">
        <v>335.5856</v>
      </c>
      <c r="J2349">
        <v>1</v>
      </c>
      <c r="K2349">
        <v>335.5856</v>
      </c>
      <c r="L2349">
        <v>101.08</v>
      </c>
      <c r="M2349">
        <v>-94.55000000000003</v>
      </c>
      <c r="N2349">
        <v>94.32799999999999</v>
      </c>
      <c r="O2349">
        <v>0</v>
      </c>
      <c r="P2349">
        <v>-0.2220000000000368</v>
      </c>
    </row>
    <row r="2350" spans="1:16">
      <c r="A2350" s="2">
        <v>44667.02934368056</v>
      </c>
      <c r="B2350" t="s">
        <v>29</v>
      </c>
      <c r="C2350">
        <v>1</v>
      </c>
      <c r="D2350" t="s">
        <v>31</v>
      </c>
      <c r="E2350" t="s">
        <v>13</v>
      </c>
      <c r="F2350" t="s">
        <v>14</v>
      </c>
      <c r="G2350" t="s">
        <v>15</v>
      </c>
      <c r="H2350">
        <v>0.001</v>
      </c>
      <c r="I2350">
        <v>-0.1013148005</v>
      </c>
      <c r="J2350">
        <v>1</v>
      </c>
      <c r="K2350">
        <v>0.1013148005</v>
      </c>
      <c r="L2350">
        <v>101.3148005</v>
      </c>
      <c r="M2350">
        <v>-94.55000000000003</v>
      </c>
      <c r="N2350">
        <v>94.32899999999999</v>
      </c>
      <c r="O2350">
        <v>0</v>
      </c>
      <c r="P2350">
        <v>-0.2210000000000321</v>
      </c>
    </row>
    <row r="2351" spans="1:16">
      <c r="A2351" s="2">
        <v>44667.03249217592</v>
      </c>
      <c r="B2351" t="s">
        <v>29</v>
      </c>
      <c r="C2351">
        <v>0</v>
      </c>
      <c r="D2351" t="s">
        <v>31</v>
      </c>
      <c r="E2351" t="s">
        <v>13</v>
      </c>
      <c r="F2351" t="s">
        <v>14</v>
      </c>
      <c r="G2351" t="s">
        <v>15</v>
      </c>
      <c r="H2351">
        <v>0.001</v>
      </c>
      <c r="I2351">
        <v>-0.10134500075</v>
      </c>
      <c r="J2351">
        <v>1</v>
      </c>
      <c r="K2351">
        <v>0.10134500075</v>
      </c>
      <c r="L2351">
        <v>101.34500075</v>
      </c>
      <c r="M2351">
        <v>-94.55000000000003</v>
      </c>
      <c r="N2351">
        <v>94.33</v>
      </c>
      <c r="O2351">
        <v>0</v>
      </c>
      <c r="P2351">
        <v>-0.2200000000000273</v>
      </c>
    </row>
    <row r="2352" spans="1:16">
      <c r="A2352" s="2">
        <v>44667.03705638889</v>
      </c>
      <c r="B2352" t="s">
        <v>29</v>
      </c>
      <c r="C2352">
        <v>1</v>
      </c>
      <c r="D2352" t="s">
        <v>32</v>
      </c>
      <c r="E2352" t="s">
        <v>13</v>
      </c>
      <c r="F2352" t="s">
        <v>14</v>
      </c>
      <c r="G2352" t="s">
        <v>15</v>
      </c>
      <c r="H2352">
        <v>-0.001</v>
      </c>
      <c r="I2352">
        <v>0.1016652475</v>
      </c>
      <c r="J2352">
        <v>1</v>
      </c>
      <c r="K2352">
        <v>0.1016652475</v>
      </c>
      <c r="L2352">
        <v>101.6652475</v>
      </c>
      <c r="M2352">
        <v>-94.55000000000003</v>
      </c>
      <c r="N2352">
        <v>94.32899999999999</v>
      </c>
      <c r="O2352">
        <v>0</v>
      </c>
      <c r="P2352">
        <v>-0.2210000000000321</v>
      </c>
    </row>
    <row r="2353" spans="1:16">
      <c r="A2353" s="2">
        <v>44667.04141502315</v>
      </c>
      <c r="B2353" t="s">
        <v>29</v>
      </c>
      <c r="C2353">
        <v>0</v>
      </c>
      <c r="D2353" t="s">
        <v>31</v>
      </c>
      <c r="E2353" t="s">
        <v>13</v>
      </c>
      <c r="F2353" t="s">
        <v>14</v>
      </c>
      <c r="G2353" t="s">
        <v>15</v>
      </c>
      <c r="H2353">
        <v>0.001</v>
      </c>
      <c r="I2353">
        <v>-0.101660003</v>
      </c>
      <c r="J2353">
        <v>1</v>
      </c>
      <c r="K2353">
        <v>0.101660003</v>
      </c>
      <c r="L2353">
        <v>101.660003</v>
      </c>
      <c r="M2353">
        <v>-94.55000000000003</v>
      </c>
      <c r="N2353">
        <v>94.33</v>
      </c>
      <c r="O2353">
        <v>0</v>
      </c>
      <c r="P2353">
        <v>-0.2200000000000273</v>
      </c>
    </row>
    <row r="2354" spans="1:16">
      <c r="A2354" s="2">
        <v>44667.04256737269</v>
      </c>
      <c r="B2354" t="s">
        <v>29</v>
      </c>
      <c r="C2354">
        <v>0</v>
      </c>
      <c r="D2354" t="s">
        <v>32</v>
      </c>
      <c r="E2354" t="s">
        <v>13</v>
      </c>
      <c r="F2354" t="s">
        <v>14</v>
      </c>
      <c r="G2354" t="s">
        <v>15</v>
      </c>
      <c r="H2354">
        <v>-0.001</v>
      </c>
      <c r="I2354">
        <v>0.10168500075</v>
      </c>
      <c r="J2354">
        <v>1</v>
      </c>
      <c r="K2354">
        <v>0.10168500075</v>
      </c>
      <c r="L2354">
        <v>101.68500075</v>
      </c>
      <c r="M2354">
        <v>-94.55000000000003</v>
      </c>
      <c r="N2354">
        <v>94.32899999999999</v>
      </c>
      <c r="O2354">
        <v>0</v>
      </c>
      <c r="P2354">
        <v>-0.2210000000000321</v>
      </c>
    </row>
    <row r="2355" spans="1:16">
      <c r="A2355" s="2">
        <v>44667.04517697917</v>
      </c>
      <c r="B2355" t="s">
        <v>29</v>
      </c>
      <c r="C2355">
        <v>0</v>
      </c>
      <c r="D2355" t="s">
        <v>32</v>
      </c>
      <c r="E2355" t="s">
        <v>13</v>
      </c>
      <c r="F2355" t="s">
        <v>14</v>
      </c>
      <c r="G2355" t="s">
        <v>15</v>
      </c>
      <c r="H2355">
        <v>-0.001</v>
      </c>
      <c r="I2355">
        <v>0.10175500075</v>
      </c>
      <c r="J2355">
        <v>1</v>
      </c>
      <c r="K2355">
        <v>0.10175500075</v>
      </c>
      <c r="L2355">
        <v>101.75500075</v>
      </c>
      <c r="M2355">
        <v>-94.55000000000003</v>
      </c>
      <c r="N2355">
        <v>94.32799999999999</v>
      </c>
      <c r="O2355">
        <v>0</v>
      </c>
      <c r="P2355">
        <v>-0.2220000000000368</v>
      </c>
    </row>
    <row r="2356" spans="1:16">
      <c r="A2356" s="2">
        <v>44667.04914951389</v>
      </c>
      <c r="B2356" t="s">
        <v>29</v>
      </c>
      <c r="C2356">
        <v>0</v>
      </c>
      <c r="D2356" t="s">
        <v>32</v>
      </c>
      <c r="E2356" t="s">
        <v>13</v>
      </c>
      <c r="F2356" t="s">
        <v>14</v>
      </c>
      <c r="G2356" t="s">
        <v>15</v>
      </c>
      <c r="H2356">
        <v>-0.1</v>
      </c>
      <c r="I2356">
        <v>10.163500075</v>
      </c>
      <c r="J2356">
        <v>1</v>
      </c>
      <c r="K2356">
        <v>10.163500075</v>
      </c>
      <c r="L2356">
        <v>101.63500075</v>
      </c>
      <c r="M2356">
        <v>-94.55000000000003</v>
      </c>
      <c r="N2356">
        <v>94.22799999999999</v>
      </c>
      <c r="O2356">
        <v>0</v>
      </c>
      <c r="P2356">
        <v>-0.3220000000000312</v>
      </c>
    </row>
    <row r="2357" spans="1:16">
      <c r="A2357" s="2">
        <v>44667.05316831019</v>
      </c>
      <c r="B2357" t="s">
        <v>29</v>
      </c>
      <c r="C2357">
        <v>1</v>
      </c>
      <c r="D2357" t="s">
        <v>31</v>
      </c>
      <c r="E2357" t="s">
        <v>13</v>
      </c>
      <c r="F2357" t="s">
        <v>14</v>
      </c>
      <c r="G2357" t="s">
        <v>15</v>
      </c>
      <c r="H2357">
        <v>0.001</v>
      </c>
      <c r="I2357">
        <v>-0.101864718</v>
      </c>
      <c r="J2357">
        <v>1</v>
      </c>
      <c r="K2357">
        <v>0.101864718</v>
      </c>
      <c r="L2357">
        <v>101.864718</v>
      </c>
      <c r="M2357">
        <v>-94.55000000000003</v>
      </c>
      <c r="N2357">
        <v>94.229</v>
      </c>
      <c r="O2357">
        <v>0</v>
      </c>
      <c r="P2357">
        <v>-0.3210000000000264</v>
      </c>
    </row>
    <row r="2358" spans="1:16">
      <c r="A2358" s="2">
        <v>44667.05517327546</v>
      </c>
      <c r="B2358" t="s">
        <v>29</v>
      </c>
      <c r="C2358">
        <v>1</v>
      </c>
      <c r="D2358" t="s">
        <v>31</v>
      </c>
      <c r="E2358" t="s">
        <v>13</v>
      </c>
      <c r="F2358" t="s">
        <v>14</v>
      </c>
      <c r="G2358" t="s">
        <v>15</v>
      </c>
      <c r="H2358">
        <v>0.001</v>
      </c>
      <c r="I2358">
        <v>-0.1018147255</v>
      </c>
      <c r="J2358">
        <v>1</v>
      </c>
      <c r="K2358">
        <v>0.1018147255</v>
      </c>
      <c r="L2358">
        <v>101.8147255</v>
      </c>
      <c r="M2358">
        <v>-94.55000000000003</v>
      </c>
      <c r="N2358">
        <v>94.23</v>
      </c>
      <c r="O2358">
        <v>0</v>
      </c>
      <c r="P2358">
        <v>-0.3200000000000216</v>
      </c>
    </row>
    <row r="2359" spans="1:16">
      <c r="A2359" s="2">
        <v>44667.05874456019</v>
      </c>
      <c r="B2359" t="s">
        <v>29</v>
      </c>
      <c r="C2359">
        <v>0</v>
      </c>
      <c r="D2359" t="s">
        <v>32</v>
      </c>
      <c r="E2359" t="s">
        <v>13</v>
      </c>
      <c r="F2359" t="s">
        <v>14</v>
      </c>
      <c r="G2359" t="s">
        <v>15</v>
      </c>
      <c r="H2359">
        <v>-0.001</v>
      </c>
      <c r="I2359">
        <v>0.10172500075</v>
      </c>
      <c r="J2359">
        <v>1</v>
      </c>
      <c r="K2359">
        <v>0.10172500075</v>
      </c>
      <c r="L2359">
        <v>101.72500075</v>
      </c>
      <c r="M2359">
        <v>-94.55000000000003</v>
      </c>
      <c r="N2359">
        <v>94.229</v>
      </c>
      <c r="O2359">
        <v>0</v>
      </c>
      <c r="P2359">
        <v>-0.3210000000000264</v>
      </c>
    </row>
    <row r="2360" spans="1:16">
      <c r="A2360" s="2">
        <v>44667.06020293981</v>
      </c>
      <c r="B2360" t="s">
        <v>29</v>
      </c>
      <c r="C2360">
        <v>0</v>
      </c>
      <c r="D2360" t="s">
        <v>31</v>
      </c>
      <c r="E2360" t="s">
        <v>13</v>
      </c>
      <c r="F2360" t="s">
        <v>14</v>
      </c>
      <c r="G2360" t="s">
        <v>15</v>
      </c>
      <c r="H2360">
        <v>0.001</v>
      </c>
      <c r="I2360">
        <v>-0.10187500075</v>
      </c>
      <c r="J2360">
        <v>1</v>
      </c>
      <c r="K2360">
        <v>0.10187500075</v>
      </c>
      <c r="L2360">
        <v>101.87500075</v>
      </c>
      <c r="M2360">
        <v>-94.55000000000003</v>
      </c>
      <c r="N2360">
        <v>94.23</v>
      </c>
      <c r="O2360">
        <v>0</v>
      </c>
      <c r="P2360">
        <v>-0.3200000000000216</v>
      </c>
    </row>
    <row r="2361" spans="1:16">
      <c r="A2361" s="2">
        <v>44667.06669466435</v>
      </c>
      <c r="B2361" t="s">
        <v>29</v>
      </c>
      <c r="C2361">
        <v>0</v>
      </c>
      <c r="D2361" t="s">
        <v>31</v>
      </c>
      <c r="E2361" t="s">
        <v>13</v>
      </c>
      <c r="F2361" t="s">
        <v>14</v>
      </c>
      <c r="G2361" t="s">
        <v>15</v>
      </c>
      <c r="H2361">
        <v>0.001</v>
      </c>
      <c r="I2361">
        <v>-0.10185500075</v>
      </c>
      <c r="J2361">
        <v>1</v>
      </c>
      <c r="K2361">
        <v>0.10185500075</v>
      </c>
      <c r="L2361">
        <v>101.85500075</v>
      </c>
      <c r="M2361">
        <v>-94.55000000000003</v>
      </c>
      <c r="N2361">
        <v>94.23100000000001</v>
      </c>
      <c r="O2361">
        <v>0</v>
      </c>
      <c r="P2361">
        <v>-0.3190000000000168</v>
      </c>
    </row>
    <row r="2362" spans="1:16">
      <c r="A2362" s="2">
        <v>44667.07273168981</v>
      </c>
      <c r="B2362" t="s">
        <v>29</v>
      </c>
      <c r="C2362">
        <v>0</v>
      </c>
      <c r="D2362" t="s">
        <v>32</v>
      </c>
      <c r="E2362" t="s">
        <v>13</v>
      </c>
      <c r="F2362" t="s">
        <v>14</v>
      </c>
      <c r="G2362" t="s">
        <v>15</v>
      </c>
      <c r="H2362">
        <v>-0.001</v>
      </c>
      <c r="I2362">
        <v>0.10189500075</v>
      </c>
      <c r="J2362">
        <v>1</v>
      </c>
      <c r="K2362">
        <v>0.10189500075</v>
      </c>
      <c r="L2362">
        <v>101.89500075</v>
      </c>
      <c r="M2362">
        <v>-94.55000000000003</v>
      </c>
      <c r="N2362">
        <v>94.23</v>
      </c>
      <c r="O2362">
        <v>0</v>
      </c>
      <c r="P2362">
        <v>-0.3200000000000216</v>
      </c>
    </row>
    <row r="2363" spans="1:16">
      <c r="A2363" s="2">
        <v>44667.08121692129</v>
      </c>
      <c r="B2363" t="s">
        <v>29</v>
      </c>
      <c r="C2363">
        <v>1</v>
      </c>
      <c r="D2363" t="s">
        <v>32</v>
      </c>
      <c r="E2363" t="s">
        <v>13</v>
      </c>
      <c r="F2363" t="s">
        <v>14</v>
      </c>
      <c r="G2363" t="s">
        <v>15</v>
      </c>
      <c r="H2363">
        <v>-0.001</v>
      </c>
      <c r="I2363">
        <v>0.101975294</v>
      </c>
      <c r="J2363">
        <v>1</v>
      </c>
      <c r="K2363">
        <v>0.101975294</v>
      </c>
      <c r="L2363">
        <v>101.975294</v>
      </c>
      <c r="M2363">
        <v>-94.55000000000003</v>
      </c>
      <c r="N2363">
        <v>94.229</v>
      </c>
      <c r="O2363">
        <v>0</v>
      </c>
      <c r="P2363">
        <v>-0.3210000000000264</v>
      </c>
    </row>
    <row r="2364" spans="1:16">
      <c r="A2364" s="2">
        <v>44667.08381203704</v>
      </c>
      <c r="B2364" t="s">
        <v>29</v>
      </c>
      <c r="C2364">
        <v>1</v>
      </c>
      <c r="D2364" t="s">
        <v>32</v>
      </c>
      <c r="E2364" t="s">
        <v>13</v>
      </c>
      <c r="F2364" t="s">
        <v>14</v>
      </c>
      <c r="G2364" t="s">
        <v>15</v>
      </c>
      <c r="H2364">
        <v>-0.001</v>
      </c>
      <c r="I2364">
        <v>0.101915285</v>
      </c>
      <c r="J2364">
        <v>1</v>
      </c>
      <c r="K2364">
        <v>0.101915285</v>
      </c>
      <c r="L2364">
        <v>101.915285</v>
      </c>
      <c r="M2364">
        <v>-94.55000000000003</v>
      </c>
      <c r="N2364">
        <v>94.22799999999999</v>
      </c>
      <c r="O2364">
        <v>0</v>
      </c>
      <c r="P2364">
        <v>-0.3220000000000312</v>
      </c>
    </row>
    <row r="2365" spans="1:16">
      <c r="A2365" s="2">
        <v>44667.08866141204</v>
      </c>
      <c r="B2365" t="s">
        <v>29</v>
      </c>
      <c r="C2365">
        <v>0</v>
      </c>
      <c r="D2365" t="s">
        <v>32</v>
      </c>
      <c r="E2365" t="s">
        <v>13</v>
      </c>
      <c r="F2365" t="s">
        <v>14</v>
      </c>
      <c r="G2365" t="s">
        <v>15</v>
      </c>
      <c r="H2365">
        <v>-0.001</v>
      </c>
      <c r="I2365">
        <v>0.10149500075</v>
      </c>
      <c r="J2365">
        <v>1</v>
      </c>
      <c r="K2365">
        <v>0.10149500075</v>
      </c>
      <c r="L2365">
        <v>101.49500075</v>
      </c>
      <c r="M2365">
        <v>-94.55000000000003</v>
      </c>
      <c r="N2365">
        <v>94.22699999999999</v>
      </c>
      <c r="O2365">
        <v>0</v>
      </c>
      <c r="P2365">
        <v>-0.3230000000000359</v>
      </c>
    </row>
    <row r="2366" spans="1:16">
      <c r="A2366" s="2">
        <v>44667.09493383102</v>
      </c>
      <c r="B2366" t="s">
        <v>29</v>
      </c>
      <c r="C2366">
        <v>0</v>
      </c>
      <c r="D2366" t="s">
        <v>32</v>
      </c>
      <c r="E2366" t="s">
        <v>13</v>
      </c>
      <c r="F2366" t="s">
        <v>14</v>
      </c>
      <c r="G2366" t="s">
        <v>15</v>
      </c>
      <c r="H2366">
        <v>-0.255</v>
      </c>
      <c r="I2366">
        <v>25.95007519125</v>
      </c>
      <c r="J2366">
        <v>1</v>
      </c>
      <c r="K2366">
        <v>25.95007519125</v>
      </c>
      <c r="L2366">
        <v>101.76500075</v>
      </c>
      <c r="M2366">
        <v>-94.55000000000003</v>
      </c>
      <c r="N2366">
        <v>93.97199999999999</v>
      </c>
      <c r="O2366">
        <v>0</v>
      </c>
      <c r="P2366">
        <v>-0.5780000000000314</v>
      </c>
    </row>
    <row r="2367" spans="1:16">
      <c r="A2367" s="2">
        <v>44667.10126040509</v>
      </c>
      <c r="B2367" t="s">
        <v>29</v>
      </c>
      <c r="C2367">
        <v>1</v>
      </c>
      <c r="D2367" t="s">
        <v>32</v>
      </c>
      <c r="E2367" t="s">
        <v>13</v>
      </c>
      <c r="F2367" t="s">
        <v>14</v>
      </c>
      <c r="G2367" t="s">
        <v>15</v>
      </c>
      <c r="H2367">
        <v>-0.021</v>
      </c>
      <c r="I2367">
        <v>2.138960796</v>
      </c>
      <c r="J2367">
        <v>1</v>
      </c>
      <c r="K2367">
        <v>2.138960796</v>
      </c>
      <c r="L2367">
        <v>101.855276</v>
      </c>
      <c r="M2367">
        <v>-94.55000000000003</v>
      </c>
      <c r="N2367">
        <v>93.95099999999999</v>
      </c>
      <c r="O2367">
        <v>0</v>
      </c>
      <c r="P2367">
        <v>-0.5990000000000322</v>
      </c>
    </row>
    <row r="2368" spans="1:16">
      <c r="A2368" s="2">
        <v>44667.10141560185</v>
      </c>
      <c r="B2368" t="s">
        <v>29</v>
      </c>
      <c r="C2368">
        <v>1</v>
      </c>
      <c r="D2368" t="s">
        <v>31</v>
      </c>
      <c r="E2368" t="s">
        <v>13</v>
      </c>
      <c r="F2368" t="s">
        <v>14</v>
      </c>
      <c r="G2368" t="s">
        <v>15</v>
      </c>
      <c r="H2368">
        <v>0.399</v>
      </c>
      <c r="I2368">
        <v>-40.6240754745</v>
      </c>
      <c r="J2368">
        <v>1</v>
      </c>
      <c r="K2368">
        <v>40.6240754745</v>
      </c>
      <c r="L2368">
        <v>101.8147255</v>
      </c>
      <c r="M2368">
        <v>-94.55000000000003</v>
      </c>
      <c r="N2368">
        <v>94.34999999999999</v>
      </c>
      <c r="O2368">
        <v>0</v>
      </c>
      <c r="P2368">
        <v>-0.2000000000000313</v>
      </c>
    </row>
    <row r="2369" spans="1:16">
      <c r="A2369" s="2">
        <v>44667.10151574074</v>
      </c>
      <c r="B2369" t="s">
        <v>29</v>
      </c>
      <c r="C2369">
        <v>0</v>
      </c>
      <c r="D2369" t="s">
        <v>31</v>
      </c>
      <c r="E2369" t="s">
        <v>13</v>
      </c>
      <c r="F2369" t="s">
        <v>14</v>
      </c>
      <c r="G2369" t="s">
        <v>15</v>
      </c>
      <c r="H2369">
        <v>0.006</v>
      </c>
      <c r="I2369">
        <v>-0.6109720782</v>
      </c>
      <c r="J2369">
        <v>1</v>
      </c>
      <c r="K2369">
        <v>0.6109720782</v>
      </c>
      <c r="L2369">
        <v>101.8286797</v>
      </c>
      <c r="M2369">
        <v>-94.55000000000003</v>
      </c>
      <c r="N2369">
        <v>94.35599999999999</v>
      </c>
      <c r="O2369">
        <v>0</v>
      </c>
      <c r="P2369">
        <v>-0.194000000000031</v>
      </c>
    </row>
    <row r="2370" spans="1:16">
      <c r="A2370" s="2">
        <v>44667.10254655092</v>
      </c>
      <c r="B2370" t="s">
        <v>29</v>
      </c>
      <c r="C2370">
        <v>1</v>
      </c>
      <c r="D2370" t="s">
        <v>31</v>
      </c>
      <c r="E2370" t="s">
        <v>13</v>
      </c>
      <c r="F2370" t="s">
        <v>14</v>
      </c>
      <c r="G2370" t="s">
        <v>15</v>
      </c>
      <c r="H2370">
        <v>0.001</v>
      </c>
      <c r="I2370">
        <v>-0.101884715</v>
      </c>
      <c r="J2370">
        <v>1</v>
      </c>
      <c r="K2370">
        <v>0.101884715</v>
      </c>
      <c r="L2370">
        <v>101.884715</v>
      </c>
      <c r="M2370">
        <v>-94.55000000000003</v>
      </c>
      <c r="N2370">
        <v>94.357</v>
      </c>
      <c r="O2370">
        <v>0</v>
      </c>
      <c r="P2370">
        <v>-0.1930000000000263</v>
      </c>
    </row>
    <row r="2371" spans="1:16">
      <c r="A2371" s="2">
        <v>44667.10685361111</v>
      </c>
      <c r="B2371" t="s">
        <v>29</v>
      </c>
      <c r="C2371">
        <v>0</v>
      </c>
      <c r="D2371" t="s">
        <v>32</v>
      </c>
      <c r="E2371" t="s">
        <v>13</v>
      </c>
      <c r="F2371" t="s">
        <v>14</v>
      </c>
      <c r="G2371" t="s">
        <v>15</v>
      </c>
      <c r="H2371">
        <v>-0.001</v>
      </c>
      <c r="I2371">
        <v>0.10171500075</v>
      </c>
      <c r="J2371">
        <v>1</v>
      </c>
      <c r="K2371">
        <v>0.10171500075</v>
      </c>
      <c r="L2371">
        <v>101.71500075</v>
      </c>
      <c r="M2371">
        <v>-94.55000000000003</v>
      </c>
      <c r="N2371">
        <v>94.35599999999999</v>
      </c>
      <c r="O2371">
        <v>0</v>
      </c>
      <c r="P2371">
        <v>-0.194000000000031</v>
      </c>
    </row>
    <row r="2372" spans="1:16">
      <c r="A2372" s="2">
        <v>44667.11619508102</v>
      </c>
      <c r="B2372" t="s">
        <v>29</v>
      </c>
      <c r="C2372">
        <v>0</v>
      </c>
      <c r="D2372" t="s">
        <v>32</v>
      </c>
      <c r="E2372" t="s">
        <v>13</v>
      </c>
      <c r="F2372" t="s">
        <v>14</v>
      </c>
      <c r="G2372" t="s">
        <v>15</v>
      </c>
      <c r="H2372">
        <v>-0.001</v>
      </c>
      <c r="I2372">
        <v>0.10173500075</v>
      </c>
      <c r="J2372">
        <v>1</v>
      </c>
      <c r="K2372">
        <v>0.10173500075</v>
      </c>
      <c r="L2372">
        <v>101.73500075</v>
      </c>
      <c r="M2372">
        <v>-94.55000000000003</v>
      </c>
      <c r="N2372">
        <v>94.35499999999999</v>
      </c>
      <c r="O2372">
        <v>0</v>
      </c>
      <c r="P2372">
        <v>-0.1950000000000358</v>
      </c>
    </row>
    <row r="2373" spans="1:16">
      <c r="A2373" s="2">
        <v>44667.1231146412</v>
      </c>
      <c r="B2373" t="s">
        <v>29</v>
      </c>
      <c r="C2373">
        <v>1</v>
      </c>
      <c r="D2373" t="s">
        <v>31</v>
      </c>
      <c r="E2373" t="s">
        <v>13</v>
      </c>
      <c r="F2373" t="s">
        <v>14</v>
      </c>
      <c r="G2373" t="s">
        <v>15</v>
      </c>
      <c r="H2373">
        <v>0.001</v>
      </c>
      <c r="I2373">
        <v>-0.1017147405</v>
      </c>
      <c r="J2373">
        <v>1</v>
      </c>
      <c r="K2373">
        <v>0.1017147405</v>
      </c>
      <c r="L2373">
        <v>101.7147405</v>
      </c>
      <c r="M2373">
        <v>-94.55000000000003</v>
      </c>
      <c r="N2373">
        <v>94.35599999999999</v>
      </c>
      <c r="O2373">
        <v>0</v>
      </c>
      <c r="P2373">
        <v>-0.194000000000031</v>
      </c>
    </row>
    <row r="2374" spans="1:16">
      <c r="A2374" s="2">
        <v>44667.12551657407</v>
      </c>
      <c r="B2374" t="s">
        <v>29</v>
      </c>
      <c r="C2374">
        <v>1</v>
      </c>
      <c r="D2374" t="s">
        <v>32</v>
      </c>
      <c r="E2374" t="s">
        <v>13</v>
      </c>
      <c r="F2374" t="s">
        <v>14</v>
      </c>
      <c r="G2374" t="s">
        <v>15</v>
      </c>
      <c r="H2374">
        <v>-0.001</v>
      </c>
      <c r="I2374">
        <v>0.101555231</v>
      </c>
      <c r="J2374">
        <v>1</v>
      </c>
      <c r="K2374">
        <v>0.101555231</v>
      </c>
      <c r="L2374">
        <v>101.555231</v>
      </c>
      <c r="M2374">
        <v>-94.55000000000003</v>
      </c>
      <c r="N2374">
        <v>94.35499999999999</v>
      </c>
      <c r="O2374">
        <v>0</v>
      </c>
      <c r="P2374">
        <v>-0.1950000000000358</v>
      </c>
    </row>
    <row r="2375" spans="1:16">
      <c r="A2375" s="2">
        <v>44667.13740892361</v>
      </c>
      <c r="B2375" t="s">
        <v>29</v>
      </c>
      <c r="C2375">
        <v>0</v>
      </c>
      <c r="D2375" t="s">
        <v>32</v>
      </c>
      <c r="E2375" t="s">
        <v>13</v>
      </c>
      <c r="F2375" t="s">
        <v>14</v>
      </c>
      <c r="G2375" t="s">
        <v>15</v>
      </c>
      <c r="H2375">
        <v>-0.006</v>
      </c>
      <c r="I2375">
        <v>0.60666161958</v>
      </c>
      <c r="J2375">
        <v>1</v>
      </c>
      <c r="K2375">
        <v>0.60666161958</v>
      </c>
      <c r="L2375">
        <v>101.11026993</v>
      </c>
      <c r="M2375">
        <v>-94.55000000000003</v>
      </c>
      <c r="N2375">
        <v>94.34899999999999</v>
      </c>
      <c r="O2375">
        <v>0</v>
      </c>
      <c r="P2375">
        <v>-0.201000000000036</v>
      </c>
    </row>
    <row r="2376" spans="1:16">
      <c r="A2376" s="2">
        <v>44667.13786270833</v>
      </c>
      <c r="B2376" t="s">
        <v>29</v>
      </c>
      <c r="C2376">
        <v>1</v>
      </c>
      <c r="D2376" t="s">
        <v>31</v>
      </c>
      <c r="E2376" t="s">
        <v>13</v>
      </c>
      <c r="F2376" t="s">
        <v>14</v>
      </c>
      <c r="G2376" t="s">
        <v>15</v>
      </c>
      <c r="H2376">
        <v>0.001</v>
      </c>
      <c r="I2376">
        <v>-0.1010348425</v>
      </c>
      <c r="J2376">
        <v>1</v>
      </c>
      <c r="K2376">
        <v>0.1010348425</v>
      </c>
      <c r="L2376">
        <v>101.0348425</v>
      </c>
      <c r="M2376">
        <v>-94.55000000000003</v>
      </c>
      <c r="N2376">
        <v>94.34999999999999</v>
      </c>
      <c r="O2376">
        <v>0</v>
      </c>
      <c r="P2376">
        <v>-0.2000000000000313</v>
      </c>
    </row>
    <row r="2377" spans="1:16">
      <c r="A2377" s="2">
        <v>44667.14416148148</v>
      </c>
      <c r="B2377" t="s">
        <v>29</v>
      </c>
      <c r="C2377">
        <v>0</v>
      </c>
      <c r="D2377" t="s">
        <v>32</v>
      </c>
      <c r="E2377" t="s">
        <v>13</v>
      </c>
      <c r="F2377" t="s">
        <v>14</v>
      </c>
      <c r="G2377" t="s">
        <v>15</v>
      </c>
      <c r="H2377">
        <v>-0.001</v>
      </c>
      <c r="I2377">
        <v>0.10120500075</v>
      </c>
      <c r="J2377">
        <v>1</v>
      </c>
      <c r="K2377">
        <v>0.10120500075</v>
      </c>
      <c r="L2377">
        <v>101.20500075</v>
      </c>
      <c r="M2377">
        <v>-94.55000000000003</v>
      </c>
      <c r="N2377">
        <v>94.34899999999999</v>
      </c>
      <c r="O2377">
        <v>0</v>
      </c>
      <c r="P2377">
        <v>-0.201000000000036</v>
      </c>
    </row>
    <row r="2378" spans="1:16">
      <c r="A2378" s="2">
        <v>44667.16688520833</v>
      </c>
      <c r="B2378" t="s">
        <v>29</v>
      </c>
      <c r="C2378">
        <v>0</v>
      </c>
      <c r="D2378" t="s">
        <v>32</v>
      </c>
      <c r="E2378" t="s">
        <v>13</v>
      </c>
      <c r="F2378" t="s">
        <v>14</v>
      </c>
      <c r="G2378" t="s">
        <v>15</v>
      </c>
      <c r="H2378">
        <v>-0.001</v>
      </c>
      <c r="I2378">
        <v>0.10103500075</v>
      </c>
      <c r="J2378">
        <v>1</v>
      </c>
      <c r="K2378">
        <v>0.10103500075</v>
      </c>
      <c r="L2378">
        <v>101.03500075</v>
      </c>
      <c r="M2378">
        <v>-94.55000000000003</v>
      </c>
      <c r="N2378">
        <v>94.34799999999998</v>
      </c>
      <c r="O2378">
        <v>0</v>
      </c>
      <c r="P2378">
        <v>-0.2020000000000408</v>
      </c>
    </row>
    <row r="2379" spans="1:16">
      <c r="A2379" s="2">
        <v>44667.17320314815</v>
      </c>
      <c r="B2379" t="s">
        <v>29</v>
      </c>
      <c r="C2379">
        <v>1</v>
      </c>
      <c r="D2379" t="s">
        <v>31</v>
      </c>
      <c r="E2379" t="s">
        <v>13</v>
      </c>
      <c r="F2379" t="s">
        <v>14</v>
      </c>
      <c r="G2379" t="s">
        <v>15</v>
      </c>
      <c r="H2379">
        <v>0.001</v>
      </c>
      <c r="I2379">
        <v>-0.1012348125</v>
      </c>
      <c r="J2379">
        <v>1</v>
      </c>
      <c r="K2379">
        <v>0.1012348125</v>
      </c>
      <c r="L2379">
        <v>101.2348125</v>
      </c>
      <c r="M2379">
        <v>-94.55000000000003</v>
      </c>
      <c r="N2379">
        <v>94.34899999999999</v>
      </c>
      <c r="O2379">
        <v>0</v>
      </c>
      <c r="P2379">
        <v>-0.201000000000036</v>
      </c>
    </row>
    <row r="2380" spans="1:16">
      <c r="A2380" s="2">
        <v>44667.17717518518</v>
      </c>
      <c r="B2380" t="s">
        <v>29</v>
      </c>
      <c r="C2380">
        <v>0</v>
      </c>
      <c r="D2380" t="s">
        <v>31</v>
      </c>
      <c r="E2380" t="s">
        <v>13</v>
      </c>
      <c r="F2380" t="s">
        <v>14</v>
      </c>
      <c r="G2380" t="s">
        <v>15</v>
      </c>
      <c r="H2380">
        <v>0.001</v>
      </c>
      <c r="I2380">
        <v>-0.10117500075</v>
      </c>
      <c r="J2380">
        <v>1</v>
      </c>
      <c r="K2380">
        <v>0.10117500075</v>
      </c>
      <c r="L2380">
        <v>101.17500075</v>
      </c>
      <c r="M2380">
        <v>-94.55000000000003</v>
      </c>
      <c r="N2380">
        <v>94.34999999999999</v>
      </c>
      <c r="O2380">
        <v>0</v>
      </c>
      <c r="P2380">
        <v>-0.2000000000000313</v>
      </c>
    </row>
    <row r="2381" spans="1:16">
      <c r="A2381" s="2">
        <v>44667.17721951389</v>
      </c>
      <c r="B2381" t="s">
        <v>29</v>
      </c>
      <c r="C2381">
        <v>1</v>
      </c>
      <c r="D2381" t="s">
        <v>32</v>
      </c>
      <c r="E2381" t="s">
        <v>13</v>
      </c>
      <c r="F2381" t="s">
        <v>14</v>
      </c>
      <c r="G2381" t="s">
        <v>15</v>
      </c>
      <c r="H2381">
        <v>-0.006</v>
      </c>
      <c r="I2381">
        <v>0.607171062</v>
      </c>
      <c r="J2381">
        <v>1</v>
      </c>
      <c r="K2381">
        <v>0.607171062</v>
      </c>
      <c r="L2381">
        <v>101.195177</v>
      </c>
      <c r="M2381">
        <v>-94.55000000000003</v>
      </c>
      <c r="N2381">
        <v>94.34399999999999</v>
      </c>
      <c r="O2381">
        <v>0</v>
      </c>
      <c r="P2381">
        <v>-0.2060000000000315</v>
      </c>
    </row>
    <row r="2382" spans="1:16">
      <c r="A2382" s="2">
        <v>44667.17829938657</v>
      </c>
      <c r="B2382" t="s">
        <v>29</v>
      </c>
      <c r="C2382">
        <v>1</v>
      </c>
      <c r="D2382" t="s">
        <v>31</v>
      </c>
      <c r="E2382" t="s">
        <v>13</v>
      </c>
      <c r="F2382" t="s">
        <v>14</v>
      </c>
      <c r="G2382" t="s">
        <v>15</v>
      </c>
      <c r="H2382">
        <v>0.006</v>
      </c>
      <c r="I2382">
        <v>-0.6067489740000001</v>
      </c>
      <c r="J2382">
        <v>1</v>
      </c>
      <c r="K2382">
        <v>0.6067489740000001</v>
      </c>
      <c r="L2382">
        <v>101.124829</v>
      </c>
      <c r="M2382">
        <v>-94.55000000000003</v>
      </c>
      <c r="N2382">
        <v>94.34999999999999</v>
      </c>
      <c r="O2382">
        <v>0</v>
      </c>
      <c r="P2382">
        <v>-0.2000000000000313</v>
      </c>
    </row>
    <row r="2383" spans="1:16">
      <c r="A2383" s="2">
        <v>44667.18999616899</v>
      </c>
      <c r="B2383" t="s">
        <v>29</v>
      </c>
      <c r="C2383">
        <v>1</v>
      </c>
      <c r="D2383" t="s">
        <v>31</v>
      </c>
      <c r="E2383" t="s">
        <v>13</v>
      </c>
      <c r="F2383" t="s">
        <v>14</v>
      </c>
      <c r="G2383" t="s">
        <v>15</v>
      </c>
      <c r="H2383">
        <v>0.001</v>
      </c>
      <c r="I2383">
        <v>-0.1015147705</v>
      </c>
      <c r="J2383">
        <v>1</v>
      </c>
      <c r="K2383">
        <v>0.1015147705</v>
      </c>
      <c r="L2383">
        <v>101.5147705</v>
      </c>
      <c r="M2383">
        <v>-94.55000000000003</v>
      </c>
      <c r="N2383">
        <v>94.351</v>
      </c>
      <c r="O2383">
        <v>0</v>
      </c>
      <c r="P2383">
        <v>-0.1990000000000265</v>
      </c>
    </row>
    <row r="2384" spans="1:16">
      <c r="A2384" s="2">
        <v>44667.19800611111</v>
      </c>
      <c r="B2384" t="s">
        <v>29</v>
      </c>
      <c r="C2384">
        <v>0</v>
      </c>
      <c r="D2384" t="s">
        <v>31</v>
      </c>
      <c r="E2384" t="s">
        <v>13</v>
      </c>
      <c r="F2384" t="s">
        <v>14</v>
      </c>
      <c r="G2384" t="s">
        <v>15</v>
      </c>
      <c r="H2384">
        <v>0.006</v>
      </c>
      <c r="I2384">
        <v>-0.6109720782</v>
      </c>
      <c r="J2384">
        <v>1</v>
      </c>
      <c r="K2384">
        <v>0.6109720782</v>
      </c>
      <c r="L2384">
        <v>101.8286797</v>
      </c>
      <c r="M2384">
        <v>-94.55000000000003</v>
      </c>
      <c r="N2384">
        <v>94.357</v>
      </c>
      <c r="O2384">
        <v>0</v>
      </c>
      <c r="P2384">
        <v>-0.1930000000000263</v>
      </c>
    </row>
    <row r="2385" spans="1:16">
      <c r="A2385" s="2">
        <v>44667.20064040509</v>
      </c>
      <c r="B2385" t="s">
        <v>29</v>
      </c>
      <c r="C2385">
        <v>0</v>
      </c>
      <c r="D2385" t="s">
        <v>32</v>
      </c>
      <c r="E2385" t="s">
        <v>13</v>
      </c>
      <c r="F2385" t="s">
        <v>14</v>
      </c>
      <c r="G2385" t="s">
        <v>15</v>
      </c>
      <c r="H2385">
        <v>-0.001</v>
      </c>
      <c r="I2385">
        <v>0.10171500075</v>
      </c>
      <c r="J2385">
        <v>1</v>
      </c>
      <c r="K2385">
        <v>0.10171500075</v>
      </c>
      <c r="L2385">
        <v>101.71500075</v>
      </c>
      <c r="M2385">
        <v>-94.55000000000003</v>
      </c>
      <c r="N2385">
        <v>94.35599999999999</v>
      </c>
      <c r="O2385">
        <v>0</v>
      </c>
      <c r="P2385">
        <v>-0.194000000000031</v>
      </c>
    </row>
    <row r="2386" spans="1:16">
      <c r="A2386" s="2">
        <v>44667.20664045139</v>
      </c>
      <c r="B2386" t="s">
        <v>29</v>
      </c>
      <c r="C2386">
        <v>0</v>
      </c>
      <c r="D2386" t="s">
        <v>32</v>
      </c>
      <c r="E2386" t="s">
        <v>13</v>
      </c>
      <c r="F2386" t="s">
        <v>14</v>
      </c>
      <c r="G2386" t="s">
        <v>15</v>
      </c>
      <c r="H2386">
        <v>-0.001</v>
      </c>
      <c r="I2386">
        <v>0.10186500075</v>
      </c>
      <c r="J2386">
        <v>1</v>
      </c>
      <c r="K2386">
        <v>0.10186500075</v>
      </c>
      <c r="L2386">
        <v>101.86500075</v>
      </c>
      <c r="M2386">
        <v>-94.55000000000003</v>
      </c>
      <c r="N2386">
        <v>94.35499999999999</v>
      </c>
      <c r="O2386">
        <v>0</v>
      </c>
      <c r="P2386">
        <v>-0.1950000000000358</v>
      </c>
    </row>
    <row r="2387" spans="1:16">
      <c r="A2387" s="2">
        <v>44667.22544856482</v>
      </c>
      <c r="B2387" t="s">
        <v>29</v>
      </c>
      <c r="C2387">
        <v>0</v>
      </c>
      <c r="D2387" t="s">
        <v>32</v>
      </c>
      <c r="E2387" t="s">
        <v>13</v>
      </c>
      <c r="F2387" t="s">
        <v>14</v>
      </c>
      <c r="G2387" t="s">
        <v>15</v>
      </c>
      <c r="H2387">
        <v>-0.001</v>
      </c>
      <c r="I2387">
        <v>0.10161261999</v>
      </c>
      <c r="J2387">
        <v>1</v>
      </c>
      <c r="K2387">
        <v>0.10161261999</v>
      </c>
      <c r="L2387">
        <v>101.61261999</v>
      </c>
      <c r="M2387">
        <v>-94.55000000000003</v>
      </c>
      <c r="N2387">
        <v>94.35399999999998</v>
      </c>
      <c r="O2387">
        <v>0</v>
      </c>
      <c r="P2387">
        <v>-0.1960000000000406</v>
      </c>
    </row>
    <row r="2388" spans="1:16">
      <c r="A2388" s="2">
        <v>44667.2273134838</v>
      </c>
      <c r="B2388" t="s">
        <v>29</v>
      </c>
      <c r="C2388">
        <v>0</v>
      </c>
      <c r="D2388" t="s">
        <v>31</v>
      </c>
      <c r="E2388" t="s">
        <v>13</v>
      </c>
      <c r="F2388" t="s">
        <v>14</v>
      </c>
      <c r="G2388" t="s">
        <v>15</v>
      </c>
      <c r="H2388">
        <v>0.001</v>
      </c>
      <c r="I2388">
        <v>-0.10171500075</v>
      </c>
      <c r="J2388">
        <v>1</v>
      </c>
      <c r="K2388">
        <v>0.10171500075</v>
      </c>
      <c r="L2388">
        <v>101.71500075</v>
      </c>
      <c r="M2388">
        <v>-94.55000000000003</v>
      </c>
      <c r="N2388">
        <v>94.35499999999999</v>
      </c>
      <c r="O2388">
        <v>0</v>
      </c>
      <c r="P2388">
        <v>-0.1950000000000358</v>
      </c>
    </row>
    <row r="2389" spans="1:16">
      <c r="A2389" s="2">
        <v>44667.22997314815</v>
      </c>
      <c r="B2389" t="s">
        <v>29</v>
      </c>
      <c r="C2389">
        <v>0</v>
      </c>
      <c r="D2389" t="s">
        <v>31</v>
      </c>
      <c r="E2389" t="s">
        <v>13</v>
      </c>
      <c r="F2389" t="s">
        <v>14</v>
      </c>
      <c r="G2389" t="s">
        <v>15</v>
      </c>
      <c r="H2389">
        <v>0.006</v>
      </c>
      <c r="I2389">
        <v>-0.611248299</v>
      </c>
      <c r="J2389">
        <v>1</v>
      </c>
      <c r="K2389">
        <v>0.611248299</v>
      </c>
      <c r="L2389">
        <v>101.8747165</v>
      </c>
      <c r="M2389">
        <v>-94.55000000000003</v>
      </c>
      <c r="N2389">
        <v>94.36099999999999</v>
      </c>
      <c r="O2389">
        <v>0</v>
      </c>
      <c r="P2389">
        <v>-0.1890000000000356</v>
      </c>
    </row>
    <row r="2390" spans="1:16">
      <c r="A2390" s="2">
        <v>44667.23147305556</v>
      </c>
      <c r="B2390" t="s">
        <v>29</v>
      </c>
      <c r="C2390">
        <v>1</v>
      </c>
      <c r="D2390" t="s">
        <v>31</v>
      </c>
      <c r="E2390" t="s">
        <v>13</v>
      </c>
      <c r="F2390" t="s">
        <v>14</v>
      </c>
      <c r="G2390" t="s">
        <v>15</v>
      </c>
      <c r="H2390">
        <v>0.001</v>
      </c>
      <c r="I2390">
        <v>-0.10182</v>
      </c>
      <c r="J2390">
        <v>1</v>
      </c>
      <c r="K2390">
        <v>0.10182</v>
      </c>
      <c r="L2390">
        <v>101.82</v>
      </c>
      <c r="M2390">
        <v>-94.55000000000003</v>
      </c>
      <c r="N2390">
        <v>94.36199999999999</v>
      </c>
      <c r="O2390">
        <v>0</v>
      </c>
      <c r="P2390">
        <v>-0.1880000000000308</v>
      </c>
    </row>
    <row r="2391" spans="1:16">
      <c r="A2391" s="2">
        <v>44667.23207550926</v>
      </c>
      <c r="B2391" t="s">
        <v>29</v>
      </c>
      <c r="C2391">
        <v>0</v>
      </c>
      <c r="D2391" t="s">
        <v>31</v>
      </c>
      <c r="E2391" t="s">
        <v>13</v>
      </c>
      <c r="F2391" t="s">
        <v>14</v>
      </c>
      <c r="G2391" t="s">
        <v>15</v>
      </c>
      <c r="H2391">
        <v>0.003</v>
      </c>
      <c r="I2391">
        <v>-0.30549</v>
      </c>
      <c r="J2391">
        <v>1</v>
      </c>
      <c r="K2391">
        <v>0.30549</v>
      </c>
      <c r="L2391">
        <v>101.83</v>
      </c>
      <c r="M2391">
        <v>-94.55000000000003</v>
      </c>
      <c r="N2391">
        <v>94.36499999999999</v>
      </c>
      <c r="O2391">
        <v>0</v>
      </c>
      <c r="P2391">
        <v>-0.1850000000000307</v>
      </c>
    </row>
    <row r="2392" spans="1:16">
      <c r="A2392" s="2">
        <v>44667.23234758102</v>
      </c>
      <c r="B2392" t="s">
        <v>29</v>
      </c>
      <c r="C2392">
        <v>0</v>
      </c>
      <c r="D2392" t="s">
        <v>31</v>
      </c>
      <c r="E2392" t="s">
        <v>13</v>
      </c>
      <c r="F2392" t="s">
        <v>14</v>
      </c>
      <c r="G2392" t="s">
        <v>15</v>
      </c>
      <c r="H2392">
        <v>0.002</v>
      </c>
      <c r="I2392">
        <v>-0.20366</v>
      </c>
      <c r="J2392">
        <v>1</v>
      </c>
      <c r="K2392">
        <v>0.20366</v>
      </c>
      <c r="L2392">
        <v>101.83</v>
      </c>
      <c r="M2392">
        <v>-94.55000000000003</v>
      </c>
      <c r="N2392">
        <v>94.36699999999999</v>
      </c>
      <c r="O2392">
        <v>0</v>
      </c>
      <c r="P2392">
        <v>-0.1830000000000354</v>
      </c>
    </row>
    <row r="2393" spans="1:16">
      <c r="A2393" s="2">
        <v>44667.23616572917</v>
      </c>
      <c r="B2393" t="s">
        <v>29</v>
      </c>
      <c r="C2393">
        <v>0</v>
      </c>
      <c r="D2393" t="s">
        <v>31</v>
      </c>
      <c r="E2393" t="s">
        <v>13</v>
      </c>
      <c r="F2393" t="s">
        <v>14</v>
      </c>
      <c r="G2393" t="s">
        <v>15</v>
      </c>
      <c r="H2393">
        <v>0.001</v>
      </c>
      <c r="I2393">
        <v>-0.10145500075</v>
      </c>
      <c r="J2393">
        <v>1</v>
      </c>
      <c r="K2393">
        <v>0.10145500075</v>
      </c>
      <c r="L2393">
        <v>101.45500075</v>
      </c>
      <c r="M2393">
        <v>-94.55000000000003</v>
      </c>
      <c r="N2393">
        <v>94.36799999999999</v>
      </c>
      <c r="O2393">
        <v>0</v>
      </c>
      <c r="P2393">
        <v>-0.1820000000000306</v>
      </c>
    </row>
    <row r="2394" spans="1:16">
      <c r="A2394" s="2">
        <v>44667.23675258102</v>
      </c>
      <c r="B2394" t="s">
        <v>29</v>
      </c>
      <c r="C2394">
        <v>1</v>
      </c>
      <c r="D2394" t="s">
        <v>32</v>
      </c>
      <c r="E2394" t="s">
        <v>13</v>
      </c>
      <c r="F2394" t="s">
        <v>14</v>
      </c>
      <c r="G2394" t="s">
        <v>15</v>
      </c>
      <c r="H2394">
        <v>-0.006</v>
      </c>
      <c r="I2394">
        <v>0.6089113229999999</v>
      </c>
      <c r="J2394">
        <v>1</v>
      </c>
      <c r="K2394">
        <v>0.6089113229999999</v>
      </c>
      <c r="L2394">
        <v>101.4852205</v>
      </c>
      <c r="M2394">
        <v>-94.55000000000003</v>
      </c>
      <c r="N2394">
        <v>94.36199999999999</v>
      </c>
      <c r="O2394">
        <v>0</v>
      </c>
      <c r="P2394">
        <v>-0.1880000000000308</v>
      </c>
    </row>
    <row r="2395" spans="1:16">
      <c r="A2395" s="2">
        <v>44667.24080561342</v>
      </c>
      <c r="B2395" t="s">
        <v>29</v>
      </c>
      <c r="C2395">
        <v>0</v>
      </c>
      <c r="D2395" t="s">
        <v>32</v>
      </c>
      <c r="E2395" t="s">
        <v>13</v>
      </c>
      <c r="F2395" t="s">
        <v>14</v>
      </c>
      <c r="G2395" t="s">
        <v>15</v>
      </c>
      <c r="H2395">
        <v>-0.001</v>
      </c>
      <c r="I2395">
        <v>0.10147500075</v>
      </c>
      <c r="J2395">
        <v>1</v>
      </c>
      <c r="K2395">
        <v>0.10147500075</v>
      </c>
      <c r="L2395">
        <v>101.47500075</v>
      </c>
      <c r="M2395">
        <v>-94.55000000000003</v>
      </c>
      <c r="N2395">
        <v>94.36099999999999</v>
      </c>
      <c r="O2395">
        <v>0</v>
      </c>
      <c r="P2395">
        <v>-0.1890000000000356</v>
      </c>
    </row>
    <row r="2396" spans="1:16">
      <c r="A2396" s="2">
        <v>44667.24401952546</v>
      </c>
      <c r="B2396" t="s">
        <v>29</v>
      </c>
      <c r="C2396">
        <v>0</v>
      </c>
      <c r="D2396" t="s">
        <v>31</v>
      </c>
      <c r="E2396" t="s">
        <v>13</v>
      </c>
      <c r="F2396" t="s">
        <v>14</v>
      </c>
      <c r="G2396" t="s">
        <v>15</v>
      </c>
      <c r="H2396">
        <v>0.006</v>
      </c>
      <c r="I2396">
        <v>-0.6097871754</v>
      </c>
      <c r="J2396">
        <v>1</v>
      </c>
      <c r="K2396">
        <v>0.6097871754</v>
      </c>
      <c r="L2396">
        <v>101.6311959</v>
      </c>
      <c r="M2396">
        <v>-94.55000000000003</v>
      </c>
      <c r="N2396">
        <v>94.36699999999999</v>
      </c>
      <c r="O2396">
        <v>0</v>
      </c>
      <c r="P2396">
        <v>-0.1830000000000354</v>
      </c>
    </row>
    <row r="2397" spans="1:16">
      <c r="A2397" s="2">
        <v>44667.25170700232</v>
      </c>
      <c r="B2397" t="s">
        <v>29</v>
      </c>
      <c r="C2397">
        <v>0</v>
      </c>
      <c r="D2397" t="s">
        <v>31</v>
      </c>
      <c r="E2397" t="s">
        <v>13</v>
      </c>
      <c r="F2397" t="s">
        <v>14</v>
      </c>
      <c r="G2397" t="s">
        <v>15</v>
      </c>
      <c r="H2397">
        <v>0.103</v>
      </c>
      <c r="I2397">
        <v>-10.459110898</v>
      </c>
      <c r="J2397">
        <v>1</v>
      </c>
      <c r="K2397">
        <v>10.459110898</v>
      </c>
      <c r="L2397">
        <v>101.544766</v>
      </c>
      <c r="M2397">
        <v>-94.55000000000003</v>
      </c>
      <c r="N2397">
        <v>94.46999999999998</v>
      </c>
      <c r="O2397">
        <v>0</v>
      </c>
      <c r="P2397">
        <v>-0.08000000000004093</v>
      </c>
    </row>
    <row r="2398" spans="1:16">
      <c r="A2398" s="2">
        <v>44667.25790653935</v>
      </c>
      <c r="B2398" t="s">
        <v>29</v>
      </c>
      <c r="C2398">
        <v>0</v>
      </c>
      <c r="D2398" t="s">
        <v>31</v>
      </c>
      <c r="E2398" t="s">
        <v>13</v>
      </c>
      <c r="F2398" t="s">
        <v>14</v>
      </c>
      <c r="G2398" t="s">
        <v>15</v>
      </c>
      <c r="H2398">
        <v>0.001</v>
      </c>
      <c r="I2398">
        <v>-0.10149500075</v>
      </c>
      <c r="J2398">
        <v>1</v>
      </c>
      <c r="K2398">
        <v>0.10149500075</v>
      </c>
      <c r="L2398">
        <v>101.49500075</v>
      </c>
      <c r="M2398">
        <v>-94.55000000000003</v>
      </c>
      <c r="N2398">
        <v>94.47099999999999</v>
      </c>
      <c r="O2398">
        <v>0</v>
      </c>
      <c r="P2398">
        <v>-0.07900000000003615</v>
      </c>
    </row>
    <row r="2399" spans="1:16">
      <c r="A2399" s="2">
        <v>44667.26163554398</v>
      </c>
      <c r="B2399" t="s">
        <v>29</v>
      </c>
      <c r="C2399">
        <v>0</v>
      </c>
      <c r="D2399" t="s">
        <v>32</v>
      </c>
      <c r="E2399" t="s">
        <v>13</v>
      </c>
      <c r="F2399" t="s">
        <v>14</v>
      </c>
      <c r="G2399" t="s">
        <v>15</v>
      </c>
      <c r="H2399">
        <v>-0.007</v>
      </c>
      <c r="I2399">
        <v>0.7105594209</v>
      </c>
      <c r="J2399">
        <v>1</v>
      </c>
      <c r="K2399">
        <v>0.7105594209</v>
      </c>
      <c r="L2399">
        <v>101.5084887</v>
      </c>
      <c r="M2399">
        <v>-94.55000000000003</v>
      </c>
      <c r="N2399">
        <v>94.46399999999998</v>
      </c>
      <c r="O2399">
        <v>0</v>
      </c>
      <c r="P2399">
        <v>-0.08600000000004115</v>
      </c>
    </row>
    <row r="2400" spans="1:16">
      <c r="A2400" s="2">
        <v>44667.26531108796</v>
      </c>
      <c r="B2400" t="s">
        <v>29</v>
      </c>
      <c r="C2400">
        <v>0</v>
      </c>
      <c r="D2400" t="s">
        <v>31</v>
      </c>
      <c r="E2400" t="s">
        <v>13</v>
      </c>
      <c r="F2400" t="s">
        <v>14</v>
      </c>
      <c r="G2400" t="s">
        <v>15</v>
      </c>
      <c r="H2400">
        <v>0.001</v>
      </c>
      <c r="I2400">
        <v>-0.10153500075</v>
      </c>
      <c r="J2400">
        <v>1</v>
      </c>
      <c r="K2400">
        <v>0.10153500075</v>
      </c>
      <c r="L2400">
        <v>101.53500075</v>
      </c>
      <c r="M2400">
        <v>-94.55000000000003</v>
      </c>
      <c r="N2400">
        <v>94.46499999999999</v>
      </c>
      <c r="O2400">
        <v>0</v>
      </c>
      <c r="P2400">
        <v>-0.08500000000003638</v>
      </c>
    </row>
    <row r="2401" spans="1:16">
      <c r="A2401" s="2">
        <v>44667.26841684028</v>
      </c>
      <c r="B2401" t="s">
        <v>29</v>
      </c>
      <c r="C2401">
        <v>0</v>
      </c>
      <c r="D2401" t="s">
        <v>32</v>
      </c>
      <c r="E2401" t="s">
        <v>13</v>
      </c>
      <c r="F2401" t="s">
        <v>14</v>
      </c>
      <c r="G2401" t="s">
        <v>15</v>
      </c>
      <c r="H2401">
        <v>-0.101</v>
      </c>
      <c r="I2401">
        <v>10.254001669</v>
      </c>
      <c r="J2401">
        <v>1</v>
      </c>
      <c r="K2401">
        <v>10.254001669</v>
      </c>
      <c r="L2401">
        <v>101.524769</v>
      </c>
      <c r="M2401">
        <v>-94.55000000000003</v>
      </c>
      <c r="N2401">
        <v>94.36399999999999</v>
      </c>
      <c r="O2401">
        <v>0</v>
      </c>
      <c r="P2401">
        <v>-0.1860000000000355</v>
      </c>
    </row>
    <row r="2402" spans="1:16">
      <c r="A2402" s="2">
        <v>44667.27751503472</v>
      </c>
      <c r="B2402" t="s">
        <v>29</v>
      </c>
      <c r="C2402">
        <v>0</v>
      </c>
      <c r="D2402" t="s">
        <v>31</v>
      </c>
      <c r="E2402" t="s">
        <v>13</v>
      </c>
      <c r="F2402" t="s">
        <v>14</v>
      </c>
      <c r="G2402" t="s">
        <v>15</v>
      </c>
      <c r="H2402">
        <v>0.001</v>
      </c>
      <c r="I2402">
        <v>-0.10133500075</v>
      </c>
      <c r="J2402">
        <v>1</v>
      </c>
      <c r="K2402">
        <v>0.10133500075</v>
      </c>
      <c r="L2402">
        <v>101.33500075</v>
      </c>
      <c r="M2402">
        <v>-94.55000000000003</v>
      </c>
      <c r="N2402">
        <v>94.36499999999999</v>
      </c>
      <c r="O2402">
        <v>0</v>
      </c>
      <c r="P2402">
        <v>-0.1850000000000307</v>
      </c>
    </row>
    <row r="2403" spans="1:16">
      <c r="A2403" s="2">
        <v>44667.27896565972</v>
      </c>
      <c r="B2403" t="s">
        <v>29</v>
      </c>
      <c r="C2403">
        <v>1</v>
      </c>
      <c r="D2403" t="s">
        <v>31</v>
      </c>
      <c r="E2403" t="s">
        <v>13</v>
      </c>
      <c r="F2403" t="s">
        <v>14</v>
      </c>
      <c r="G2403" t="s">
        <v>15</v>
      </c>
      <c r="H2403">
        <v>0.001</v>
      </c>
      <c r="I2403">
        <v>-0.1013347975</v>
      </c>
      <c r="J2403">
        <v>1</v>
      </c>
      <c r="K2403">
        <v>0.1013347975</v>
      </c>
      <c r="L2403">
        <v>101.3347975</v>
      </c>
      <c r="M2403">
        <v>-94.55000000000003</v>
      </c>
      <c r="N2403">
        <v>94.366</v>
      </c>
      <c r="O2403">
        <v>0</v>
      </c>
      <c r="P2403">
        <v>-0.1840000000000259</v>
      </c>
    </row>
    <row r="2404" spans="1:16">
      <c r="A2404" s="2">
        <v>44667.29983357639</v>
      </c>
      <c r="B2404" t="s">
        <v>29</v>
      </c>
      <c r="C2404">
        <v>0</v>
      </c>
      <c r="D2404" t="s">
        <v>31</v>
      </c>
      <c r="E2404" t="s">
        <v>13</v>
      </c>
      <c r="F2404" t="s">
        <v>14</v>
      </c>
      <c r="G2404" t="s">
        <v>15</v>
      </c>
      <c r="H2404">
        <v>0.127</v>
      </c>
      <c r="I2404">
        <v>-12.88351509525</v>
      </c>
      <c r="J2404">
        <v>1</v>
      </c>
      <c r="K2404">
        <v>12.88351509525</v>
      </c>
      <c r="L2404">
        <v>101.44500075</v>
      </c>
      <c r="M2404">
        <v>-94.55000000000003</v>
      </c>
      <c r="N2404">
        <v>94.49299999999999</v>
      </c>
      <c r="O2404">
        <v>0</v>
      </c>
      <c r="P2404">
        <v>-0.05700000000003058</v>
      </c>
    </row>
    <row r="2405" spans="1:16">
      <c r="A2405" s="2">
        <v>44667.30015217593</v>
      </c>
      <c r="B2405" t="s">
        <v>29</v>
      </c>
      <c r="C2405">
        <v>0</v>
      </c>
      <c r="D2405" t="s">
        <v>31</v>
      </c>
      <c r="E2405" t="s">
        <v>13</v>
      </c>
      <c r="F2405" t="s">
        <v>14</v>
      </c>
      <c r="G2405" t="s">
        <v>15</v>
      </c>
      <c r="H2405">
        <v>0.128</v>
      </c>
      <c r="I2405">
        <v>-12.984960096</v>
      </c>
      <c r="J2405">
        <v>1</v>
      </c>
      <c r="K2405">
        <v>12.984960096</v>
      </c>
      <c r="L2405">
        <v>101.44500075</v>
      </c>
      <c r="M2405">
        <v>-94.55000000000003</v>
      </c>
      <c r="N2405">
        <v>94.621</v>
      </c>
      <c r="O2405">
        <v>0</v>
      </c>
      <c r="P2405">
        <v>0.07099999999996953</v>
      </c>
    </row>
    <row r="2406" spans="1:16">
      <c r="A2406" s="2">
        <v>44667.3020209375</v>
      </c>
      <c r="B2406" t="s">
        <v>29</v>
      </c>
      <c r="C2406">
        <v>1</v>
      </c>
      <c r="D2406" t="s">
        <v>32</v>
      </c>
      <c r="E2406" t="s">
        <v>13</v>
      </c>
      <c r="F2406" t="s">
        <v>14</v>
      </c>
      <c r="G2406" t="s">
        <v>15</v>
      </c>
      <c r="H2406">
        <v>-2.491</v>
      </c>
      <c r="I2406">
        <v>252.7498567925</v>
      </c>
      <c r="J2406">
        <v>1</v>
      </c>
      <c r="K2406">
        <v>252.7498567925</v>
      </c>
      <c r="L2406">
        <v>101.4652175</v>
      </c>
      <c r="M2406">
        <v>-94.55000000000003</v>
      </c>
      <c r="N2406">
        <v>92.13</v>
      </c>
      <c r="O2406">
        <v>0</v>
      </c>
      <c r="P2406">
        <v>-2.42000000000003</v>
      </c>
    </row>
    <row r="2407" spans="1:16">
      <c r="A2407" s="2">
        <v>44667.30202317129</v>
      </c>
      <c r="B2407" t="s">
        <v>30</v>
      </c>
      <c r="C2407">
        <v>0</v>
      </c>
      <c r="D2407" t="s">
        <v>31</v>
      </c>
      <c r="E2407" t="s">
        <v>13</v>
      </c>
      <c r="F2407" t="s">
        <v>14</v>
      </c>
      <c r="G2407" t="s">
        <v>15</v>
      </c>
      <c r="H2407">
        <v>2.19</v>
      </c>
      <c r="I2407">
        <v>-222.1755</v>
      </c>
      <c r="J2407">
        <v>1</v>
      </c>
      <c r="K2407">
        <v>222.1755</v>
      </c>
      <c r="L2407">
        <v>101.45</v>
      </c>
      <c r="M2407">
        <v>-92.36000000000003</v>
      </c>
      <c r="N2407">
        <v>92.13</v>
      </c>
      <c r="O2407">
        <v>0</v>
      </c>
      <c r="P2407">
        <v>-0.2300000000000324</v>
      </c>
    </row>
    <row r="2408" spans="1:16">
      <c r="A2408" s="2">
        <v>44667.30356896991</v>
      </c>
      <c r="B2408" t="s">
        <v>29</v>
      </c>
      <c r="C2408">
        <v>1</v>
      </c>
      <c r="D2408" t="s">
        <v>31</v>
      </c>
      <c r="E2408" t="s">
        <v>13</v>
      </c>
      <c r="F2408" t="s">
        <v>14</v>
      </c>
      <c r="G2408" t="s">
        <v>15</v>
      </c>
      <c r="H2408">
        <v>2.491</v>
      </c>
      <c r="I2408">
        <v>-252.5246056265</v>
      </c>
      <c r="J2408">
        <v>1</v>
      </c>
      <c r="K2408">
        <v>252.5246056265</v>
      </c>
      <c r="L2408">
        <v>101.3747915</v>
      </c>
      <c r="M2408">
        <v>-92.36000000000003</v>
      </c>
      <c r="N2408">
        <v>94.621</v>
      </c>
      <c r="O2408">
        <v>0</v>
      </c>
      <c r="P2408">
        <v>2.260999999999967</v>
      </c>
    </row>
    <row r="2409" spans="1:16">
      <c r="A2409" s="2">
        <v>44667.30357076389</v>
      </c>
      <c r="B2409" t="s">
        <v>30</v>
      </c>
      <c r="C2409">
        <v>0</v>
      </c>
      <c r="D2409" t="s">
        <v>32</v>
      </c>
      <c r="E2409" t="s">
        <v>13</v>
      </c>
      <c r="F2409" t="s">
        <v>14</v>
      </c>
      <c r="G2409" t="s">
        <v>15</v>
      </c>
      <c r="H2409">
        <v>-2.49</v>
      </c>
      <c r="I2409">
        <v>252.4611</v>
      </c>
      <c r="J2409">
        <v>1</v>
      </c>
      <c r="K2409">
        <v>252.4611</v>
      </c>
      <c r="L2409">
        <v>101.39</v>
      </c>
      <c r="M2409">
        <v>-94.85000000000002</v>
      </c>
      <c r="N2409">
        <v>94.621</v>
      </c>
      <c r="O2409">
        <v>0</v>
      </c>
      <c r="P2409">
        <v>-0.2290000000000276</v>
      </c>
    </row>
    <row r="2410" spans="1:16">
      <c r="A2410" s="2">
        <v>44667.32594846065</v>
      </c>
      <c r="B2410" t="s">
        <v>29</v>
      </c>
      <c r="C2410">
        <v>0</v>
      </c>
      <c r="D2410" t="s">
        <v>32</v>
      </c>
      <c r="E2410" t="s">
        <v>13</v>
      </c>
      <c r="F2410" t="s">
        <v>14</v>
      </c>
      <c r="G2410" t="s">
        <v>15</v>
      </c>
      <c r="H2410">
        <v>-0.001</v>
      </c>
      <c r="I2410">
        <v>0.10155500075</v>
      </c>
      <c r="J2410">
        <v>1</v>
      </c>
      <c r="K2410">
        <v>0.10155500075</v>
      </c>
      <c r="L2410">
        <v>101.55500075</v>
      </c>
      <c r="M2410">
        <v>-94.85000000000002</v>
      </c>
      <c r="N2410">
        <v>94.61999999999999</v>
      </c>
      <c r="O2410">
        <v>0</v>
      </c>
      <c r="P2410">
        <v>-0.2300000000000324</v>
      </c>
    </row>
    <row r="2411" spans="1:16">
      <c r="A2411" s="2">
        <v>44667.35435494213</v>
      </c>
      <c r="B2411" t="s">
        <v>29</v>
      </c>
      <c r="C2411">
        <v>1</v>
      </c>
      <c r="D2411" t="s">
        <v>32</v>
      </c>
      <c r="E2411" t="s">
        <v>13</v>
      </c>
      <c r="F2411" t="s">
        <v>14</v>
      </c>
      <c r="G2411" t="s">
        <v>15</v>
      </c>
      <c r="H2411">
        <v>-0.001</v>
      </c>
      <c r="I2411">
        <v>0.101575234</v>
      </c>
      <c r="J2411">
        <v>1</v>
      </c>
      <c r="K2411">
        <v>0.101575234</v>
      </c>
      <c r="L2411">
        <v>101.575234</v>
      </c>
      <c r="M2411">
        <v>-94.85000000000002</v>
      </c>
      <c r="N2411">
        <v>94.61899999999999</v>
      </c>
      <c r="O2411">
        <v>0</v>
      </c>
      <c r="P2411">
        <v>-0.2310000000000372</v>
      </c>
    </row>
    <row r="2412" spans="1:16">
      <c r="A2412" s="2">
        <v>44667.36264072917</v>
      </c>
      <c r="B2412" t="s">
        <v>29</v>
      </c>
      <c r="C2412">
        <v>0</v>
      </c>
      <c r="D2412" t="s">
        <v>31</v>
      </c>
      <c r="E2412" t="s">
        <v>13</v>
      </c>
      <c r="F2412" t="s">
        <v>14</v>
      </c>
      <c r="G2412" t="s">
        <v>15</v>
      </c>
      <c r="H2412">
        <v>0.001</v>
      </c>
      <c r="I2412">
        <v>-0.10123500075</v>
      </c>
      <c r="J2412">
        <v>1</v>
      </c>
      <c r="K2412">
        <v>0.10123500075</v>
      </c>
      <c r="L2412">
        <v>101.23500075</v>
      </c>
      <c r="M2412">
        <v>-94.85000000000002</v>
      </c>
      <c r="N2412">
        <v>94.61999999999999</v>
      </c>
      <c r="O2412">
        <v>0</v>
      </c>
      <c r="P2412">
        <v>-0.2300000000000324</v>
      </c>
    </row>
    <row r="2413" spans="1:16">
      <c r="A2413" s="2">
        <v>44667.36909137732</v>
      </c>
      <c r="B2413" t="s">
        <v>29</v>
      </c>
      <c r="C2413">
        <v>0</v>
      </c>
      <c r="D2413" t="s">
        <v>31</v>
      </c>
      <c r="E2413" t="s">
        <v>13</v>
      </c>
      <c r="F2413" t="s">
        <v>14</v>
      </c>
      <c r="G2413" t="s">
        <v>15</v>
      </c>
      <c r="H2413">
        <v>1.894</v>
      </c>
      <c r="I2413">
        <v>-191.947813535</v>
      </c>
      <c r="J2413">
        <v>1</v>
      </c>
      <c r="K2413">
        <v>191.947813535</v>
      </c>
      <c r="L2413">
        <v>101.3452025</v>
      </c>
      <c r="M2413">
        <v>-94.85000000000002</v>
      </c>
      <c r="N2413">
        <v>96.514</v>
      </c>
      <c r="O2413">
        <v>0</v>
      </c>
      <c r="P2413">
        <v>1.663999999999973</v>
      </c>
    </row>
    <row r="2414" spans="1:16">
      <c r="A2414" s="2">
        <v>44667.36909715278</v>
      </c>
      <c r="B2414" t="s">
        <v>30</v>
      </c>
      <c r="C2414">
        <v>0</v>
      </c>
      <c r="D2414" t="s">
        <v>32</v>
      </c>
      <c r="E2414" t="s">
        <v>13</v>
      </c>
      <c r="F2414" t="s">
        <v>14</v>
      </c>
      <c r="G2414" t="s">
        <v>15</v>
      </c>
      <c r="H2414">
        <v>-1.89</v>
      </c>
      <c r="I2414">
        <v>191.5326</v>
      </c>
      <c r="J2414">
        <v>1</v>
      </c>
      <c r="K2414">
        <v>191.5326</v>
      </c>
      <c r="L2414">
        <v>101.34</v>
      </c>
      <c r="M2414">
        <v>-96.74000000000002</v>
      </c>
      <c r="N2414">
        <v>96.514</v>
      </c>
      <c r="O2414">
        <v>0</v>
      </c>
      <c r="P2414">
        <v>-0.2260000000000275</v>
      </c>
    </row>
    <row r="2415" spans="1:16">
      <c r="A2415" s="2">
        <v>44667.36910878473</v>
      </c>
      <c r="B2415" t="s">
        <v>29</v>
      </c>
      <c r="C2415">
        <v>0</v>
      </c>
      <c r="D2415" t="s">
        <v>31</v>
      </c>
      <c r="E2415" t="s">
        <v>13</v>
      </c>
      <c r="F2415" t="s">
        <v>14</v>
      </c>
      <c r="G2415" t="s">
        <v>15</v>
      </c>
      <c r="H2415">
        <v>1.927</v>
      </c>
      <c r="I2415">
        <v>-195.2922052175</v>
      </c>
      <c r="J2415">
        <v>1</v>
      </c>
      <c r="K2415">
        <v>195.2922052175</v>
      </c>
      <c r="L2415">
        <v>101.3452025</v>
      </c>
      <c r="M2415">
        <v>-96.74000000000002</v>
      </c>
      <c r="N2415">
        <v>98.441</v>
      </c>
      <c r="O2415">
        <v>0</v>
      </c>
      <c r="P2415">
        <v>1.700999999999979</v>
      </c>
    </row>
    <row r="2416" spans="1:16">
      <c r="A2416" s="2">
        <v>44667.36911070601</v>
      </c>
      <c r="B2416" t="s">
        <v>30</v>
      </c>
      <c r="C2416">
        <v>0</v>
      </c>
      <c r="D2416" t="s">
        <v>32</v>
      </c>
      <c r="E2416" t="s">
        <v>13</v>
      </c>
      <c r="F2416" t="s">
        <v>14</v>
      </c>
      <c r="G2416" t="s">
        <v>15</v>
      </c>
      <c r="H2416">
        <v>-1.92</v>
      </c>
      <c r="I2416">
        <v>194.6304</v>
      </c>
      <c r="J2416">
        <v>1</v>
      </c>
      <c r="K2416">
        <v>194.6304</v>
      </c>
      <c r="L2416">
        <v>101.37</v>
      </c>
      <c r="M2416">
        <v>-98.66000000000003</v>
      </c>
      <c r="N2416">
        <v>98.441</v>
      </c>
      <c r="O2416">
        <v>0</v>
      </c>
      <c r="P2416">
        <v>-0.2190000000000225</v>
      </c>
    </row>
    <row r="2417" spans="1:16">
      <c r="A2417" s="2">
        <v>44667.36911414352</v>
      </c>
      <c r="B2417" t="s">
        <v>29</v>
      </c>
      <c r="C2417">
        <v>0</v>
      </c>
      <c r="D2417" t="s">
        <v>31</v>
      </c>
      <c r="E2417" t="s">
        <v>13</v>
      </c>
      <c r="F2417" t="s">
        <v>14</v>
      </c>
      <c r="G2417" t="s">
        <v>15</v>
      </c>
      <c r="H2417">
        <v>3.014</v>
      </c>
      <c r="I2417">
        <v>-305.454440335</v>
      </c>
      <c r="J2417">
        <v>1</v>
      </c>
      <c r="K2417">
        <v>305.454440335</v>
      </c>
      <c r="L2417">
        <v>101.3452025</v>
      </c>
      <c r="M2417">
        <v>-98.66000000000003</v>
      </c>
      <c r="N2417">
        <v>101.455</v>
      </c>
      <c r="O2417">
        <v>0</v>
      </c>
      <c r="P2417">
        <v>2.794999999999973</v>
      </c>
    </row>
    <row r="2418" spans="1:16">
      <c r="A2418" s="2">
        <v>44667.3691164699</v>
      </c>
      <c r="B2418" t="s">
        <v>30</v>
      </c>
      <c r="C2418">
        <v>0</v>
      </c>
      <c r="D2418" t="s">
        <v>32</v>
      </c>
      <c r="E2418" t="s">
        <v>13</v>
      </c>
      <c r="F2418" t="s">
        <v>14</v>
      </c>
      <c r="G2418" t="s">
        <v>15</v>
      </c>
      <c r="H2418">
        <v>-3.01</v>
      </c>
      <c r="I2418">
        <v>305.1237</v>
      </c>
      <c r="J2418">
        <v>1</v>
      </c>
      <c r="K2418">
        <v>305.1237</v>
      </c>
      <c r="L2418">
        <v>101.37</v>
      </c>
      <c r="M2418">
        <v>-101.67</v>
      </c>
      <c r="N2418">
        <v>101.455</v>
      </c>
      <c r="O2418">
        <v>0</v>
      </c>
      <c r="P2418">
        <v>-0.2150000000000318</v>
      </c>
    </row>
    <row r="2419" spans="1:16">
      <c r="A2419" s="2">
        <v>44667.38923319444</v>
      </c>
      <c r="B2419" t="s">
        <v>29</v>
      </c>
      <c r="C2419">
        <v>1</v>
      </c>
      <c r="D2419" t="s">
        <v>31</v>
      </c>
      <c r="E2419" t="s">
        <v>13</v>
      </c>
      <c r="F2419" t="s">
        <v>14</v>
      </c>
      <c r="G2419" t="s">
        <v>15</v>
      </c>
      <c r="H2419">
        <v>0.092</v>
      </c>
      <c r="I2419">
        <v>-9.329240404</v>
      </c>
      <c r="J2419">
        <v>1</v>
      </c>
      <c r="K2419">
        <v>9.329240404</v>
      </c>
      <c r="L2419">
        <v>101.404787</v>
      </c>
      <c r="M2419">
        <v>-101.67</v>
      </c>
      <c r="N2419">
        <v>101.547</v>
      </c>
      <c r="O2419">
        <v>0</v>
      </c>
      <c r="P2419">
        <v>-0.1230000000000331</v>
      </c>
    </row>
    <row r="2420" spans="1:16">
      <c r="A2420" s="2">
        <v>44667.39228871528</v>
      </c>
      <c r="B2420" t="s">
        <v>29</v>
      </c>
      <c r="C2420">
        <v>1</v>
      </c>
      <c r="D2420" t="s">
        <v>32</v>
      </c>
      <c r="E2420" t="s">
        <v>13</v>
      </c>
      <c r="F2420" t="s">
        <v>14</v>
      </c>
      <c r="G2420" t="s">
        <v>15</v>
      </c>
      <c r="H2420">
        <v>-0.001</v>
      </c>
      <c r="I2420">
        <v>0.10141521</v>
      </c>
      <c r="J2420">
        <v>1</v>
      </c>
      <c r="K2420">
        <v>0.10141521</v>
      </c>
      <c r="L2420">
        <v>101.41521</v>
      </c>
      <c r="M2420">
        <v>-101.67</v>
      </c>
      <c r="N2420">
        <v>101.546</v>
      </c>
      <c r="O2420">
        <v>0</v>
      </c>
      <c r="P2420">
        <v>-0.1240000000000379</v>
      </c>
    </row>
    <row r="2421" spans="1:16">
      <c r="A2421" s="2">
        <v>44667.39332446759</v>
      </c>
      <c r="B2421" t="s">
        <v>29</v>
      </c>
      <c r="C2421">
        <v>1</v>
      </c>
      <c r="D2421" t="s">
        <v>32</v>
      </c>
      <c r="E2421" t="s">
        <v>13</v>
      </c>
      <c r="F2421" t="s">
        <v>14</v>
      </c>
      <c r="G2421" t="s">
        <v>15</v>
      </c>
      <c r="H2421">
        <v>-0.001</v>
      </c>
      <c r="I2421">
        <v>0.10141521</v>
      </c>
      <c r="J2421">
        <v>1</v>
      </c>
      <c r="K2421">
        <v>0.10141521</v>
      </c>
      <c r="L2421">
        <v>101.41521</v>
      </c>
      <c r="M2421">
        <v>-101.67</v>
      </c>
      <c r="N2421">
        <v>101.545</v>
      </c>
      <c r="O2421">
        <v>0</v>
      </c>
      <c r="P2421">
        <v>-0.1250000000000426</v>
      </c>
    </row>
    <row r="2422" spans="1:16">
      <c r="A2422" s="2">
        <v>44667.40133133102</v>
      </c>
      <c r="B2422" t="s">
        <v>29</v>
      </c>
      <c r="C2422">
        <v>0</v>
      </c>
      <c r="D2422" t="s">
        <v>32</v>
      </c>
      <c r="E2422" t="s">
        <v>13</v>
      </c>
      <c r="F2422" t="s">
        <v>14</v>
      </c>
      <c r="G2422" t="s">
        <v>15</v>
      </c>
      <c r="H2422">
        <v>-0.001</v>
      </c>
      <c r="I2422">
        <v>0.10141500075</v>
      </c>
      <c r="J2422">
        <v>1</v>
      </c>
      <c r="K2422">
        <v>0.10141500075</v>
      </c>
      <c r="L2422">
        <v>101.41500075</v>
      </c>
      <c r="M2422">
        <v>-101.67</v>
      </c>
      <c r="N2422">
        <v>101.544</v>
      </c>
      <c r="O2422">
        <v>0</v>
      </c>
      <c r="P2422">
        <v>-0.1260000000000474</v>
      </c>
    </row>
    <row r="2423" spans="1:16">
      <c r="A2423" s="2">
        <v>44667.40226829861</v>
      </c>
      <c r="B2423" t="s">
        <v>29</v>
      </c>
      <c r="C2423">
        <v>0</v>
      </c>
      <c r="D2423" t="s">
        <v>31</v>
      </c>
      <c r="E2423" t="s">
        <v>13</v>
      </c>
      <c r="F2423" t="s">
        <v>14</v>
      </c>
      <c r="G2423" t="s">
        <v>15</v>
      </c>
      <c r="H2423">
        <v>0.006</v>
      </c>
      <c r="I2423">
        <v>-0.6086071871399999</v>
      </c>
      <c r="J2423">
        <v>1</v>
      </c>
      <c r="K2423">
        <v>0.6086071871399999</v>
      </c>
      <c r="L2423">
        <v>101.43453119</v>
      </c>
      <c r="M2423">
        <v>-101.67</v>
      </c>
      <c r="N2423">
        <v>101.55</v>
      </c>
      <c r="O2423">
        <v>0</v>
      </c>
      <c r="P2423">
        <v>-0.1200000000000472</v>
      </c>
    </row>
    <row r="2424" spans="1:16">
      <c r="A2424" s="2">
        <v>44667.40797150463</v>
      </c>
      <c r="B2424" t="s">
        <v>29</v>
      </c>
      <c r="C2424">
        <v>0</v>
      </c>
      <c r="D2424" t="s">
        <v>32</v>
      </c>
      <c r="E2424" t="s">
        <v>13</v>
      </c>
      <c r="F2424" t="s">
        <v>14</v>
      </c>
      <c r="G2424" t="s">
        <v>15</v>
      </c>
      <c r="H2424">
        <v>-0.001</v>
      </c>
      <c r="I2424">
        <v>0.10148500525</v>
      </c>
      <c r="J2424">
        <v>1</v>
      </c>
      <c r="K2424">
        <v>0.10148500525</v>
      </c>
      <c r="L2424">
        <v>101.48500525</v>
      </c>
      <c r="M2424">
        <v>-101.67</v>
      </c>
      <c r="N2424">
        <v>101.549</v>
      </c>
      <c r="O2424">
        <v>0</v>
      </c>
      <c r="P2424">
        <v>-0.121000000000052</v>
      </c>
    </row>
    <row r="2425" spans="1:16">
      <c r="A2425" s="2">
        <v>44667.41371898148</v>
      </c>
      <c r="B2425" t="s">
        <v>29</v>
      </c>
      <c r="C2425">
        <v>1</v>
      </c>
      <c r="D2425" t="s">
        <v>32</v>
      </c>
      <c r="E2425" t="s">
        <v>13</v>
      </c>
      <c r="F2425" t="s">
        <v>14</v>
      </c>
      <c r="G2425" t="s">
        <v>15</v>
      </c>
      <c r="H2425">
        <v>-0.001</v>
      </c>
      <c r="I2425">
        <v>0.1013652025</v>
      </c>
      <c r="J2425">
        <v>1</v>
      </c>
      <c r="K2425">
        <v>0.1013652025</v>
      </c>
      <c r="L2425">
        <v>101.3652025</v>
      </c>
      <c r="M2425">
        <v>-101.67</v>
      </c>
      <c r="N2425">
        <v>101.548</v>
      </c>
      <c r="O2425">
        <v>0</v>
      </c>
      <c r="P2425">
        <v>-0.1220000000000567</v>
      </c>
    </row>
    <row r="2426" spans="1:16">
      <c r="A2426" s="2">
        <v>44667.41469601852</v>
      </c>
      <c r="B2426" t="s">
        <v>29</v>
      </c>
      <c r="C2426">
        <v>0</v>
      </c>
      <c r="D2426" t="s">
        <v>31</v>
      </c>
      <c r="E2426" t="s">
        <v>13</v>
      </c>
      <c r="F2426" t="s">
        <v>14</v>
      </c>
      <c r="G2426" t="s">
        <v>15</v>
      </c>
      <c r="H2426">
        <v>0.001</v>
      </c>
      <c r="I2426">
        <v>-0.10146500075</v>
      </c>
      <c r="J2426">
        <v>1</v>
      </c>
      <c r="K2426">
        <v>0.10146500075</v>
      </c>
      <c r="L2426">
        <v>101.46500075</v>
      </c>
      <c r="M2426">
        <v>-101.67</v>
      </c>
      <c r="N2426">
        <v>101.549</v>
      </c>
      <c r="O2426">
        <v>0</v>
      </c>
      <c r="P2426">
        <v>-0.121000000000052</v>
      </c>
    </row>
    <row r="2427" spans="1:16">
      <c r="A2427" s="2">
        <v>44667.42033482639</v>
      </c>
      <c r="B2427" t="s">
        <v>29</v>
      </c>
      <c r="C2427">
        <v>0</v>
      </c>
      <c r="D2427" t="s">
        <v>31</v>
      </c>
      <c r="E2427" t="s">
        <v>13</v>
      </c>
      <c r="F2427" t="s">
        <v>14</v>
      </c>
      <c r="G2427" t="s">
        <v>15</v>
      </c>
      <c r="H2427">
        <v>0.001</v>
      </c>
      <c r="I2427">
        <v>-0.10151500075</v>
      </c>
      <c r="J2427">
        <v>1</v>
      </c>
      <c r="K2427">
        <v>0.10151500075</v>
      </c>
      <c r="L2427">
        <v>101.51500075</v>
      </c>
      <c r="M2427">
        <v>-101.67</v>
      </c>
      <c r="N2427">
        <v>101.55</v>
      </c>
      <c r="O2427">
        <v>0</v>
      </c>
      <c r="P2427">
        <v>-0.1200000000000472</v>
      </c>
    </row>
    <row r="2428" spans="1:16">
      <c r="A2428" s="2">
        <v>44667.43095939815</v>
      </c>
      <c r="B2428" t="s">
        <v>29</v>
      </c>
      <c r="C2428">
        <v>0</v>
      </c>
      <c r="D2428" t="s">
        <v>31</v>
      </c>
      <c r="E2428" t="s">
        <v>13</v>
      </c>
      <c r="F2428" t="s">
        <v>14</v>
      </c>
      <c r="G2428" t="s">
        <v>15</v>
      </c>
      <c r="H2428">
        <v>0.001</v>
      </c>
      <c r="I2428">
        <v>-0.10193500075</v>
      </c>
      <c r="J2428">
        <v>1</v>
      </c>
      <c r="K2428">
        <v>0.10193500075</v>
      </c>
      <c r="L2428">
        <v>101.93500075</v>
      </c>
      <c r="M2428">
        <v>-101.67</v>
      </c>
      <c r="N2428">
        <v>101.551</v>
      </c>
      <c r="O2428">
        <v>0</v>
      </c>
      <c r="P2428">
        <v>-0.1190000000000424</v>
      </c>
    </row>
    <row r="2429" spans="1:16">
      <c r="A2429" s="2">
        <v>44667.43110971065</v>
      </c>
      <c r="B2429" t="s">
        <v>29</v>
      </c>
      <c r="C2429">
        <v>0</v>
      </c>
      <c r="D2429" t="s">
        <v>31</v>
      </c>
      <c r="E2429" t="s">
        <v>13</v>
      </c>
      <c r="F2429" t="s">
        <v>14</v>
      </c>
      <c r="G2429" t="s">
        <v>15</v>
      </c>
      <c r="H2429">
        <v>0.006</v>
      </c>
      <c r="I2429">
        <v>-0.6157615440600001</v>
      </c>
      <c r="J2429">
        <v>1</v>
      </c>
      <c r="K2429">
        <v>0.6157615440600001</v>
      </c>
      <c r="L2429">
        <v>102.62692401</v>
      </c>
      <c r="M2429">
        <v>-101.67</v>
      </c>
      <c r="N2429">
        <v>101.557</v>
      </c>
      <c r="O2429">
        <v>0</v>
      </c>
      <c r="P2429">
        <v>-0.1130000000000422</v>
      </c>
    </row>
    <row r="2430" spans="1:16">
      <c r="A2430" s="2">
        <v>44667.43130958333</v>
      </c>
      <c r="B2430" t="s">
        <v>29</v>
      </c>
      <c r="C2430">
        <v>0</v>
      </c>
      <c r="D2430" t="s">
        <v>32</v>
      </c>
      <c r="E2430" t="s">
        <v>13</v>
      </c>
      <c r="F2430" t="s">
        <v>14</v>
      </c>
      <c r="G2430" t="s">
        <v>15</v>
      </c>
      <c r="H2430">
        <v>-0.006</v>
      </c>
      <c r="I2430">
        <v>0.61511398512</v>
      </c>
      <c r="J2430">
        <v>1</v>
      </c>
      <c r="K2430">
        <v>0.61511398512</v>
      </c>
      <c r="L2430">
        <v>102.51899752</v>
      </c>
      <c r="M2430">
        <v>-101.67</v>
      </c>
      <c r="N2430">
        <v>101.551</v>
      </c>
      <c r="O2430">
        <v>0</v>
      </c>
      <c r="P2430">
        <v>-0.1190000000000424</v>
      </c>
    </row>
    <row r="2431" spans="1:16">
      <c r="A2431" s="2">
        <v>44667.43138494213</v>
      </c>
      <c r="B2431" t="s">
        <v>29</v>
      </c>
      <c r="C2431">
        <v>1</v>
      </c>
      <c r="D2431" t="s">
        <v>31</v>
      </c>
      <c r="E2431" t="s">
        <v>13</v>
      </c>
      <c r="F2431" t="s">
        <v>14</v>
      </c>
      <c r="G2431" t="s">
        <v>15</v>
      </c>
      <c r="H2431">
        <v>0.001</v>
      </c>
      <c r="I2431">
        <v>-0.1025746115</v>
      </c>
      <c r="J2431">
        <v>1</v>
      </c>
      <c r="K2431">
        <v>0.1025746115</v>
      </c>
      <c r="L2431">
        <v>102.5746115</v>
      </c>
      <c r="M2431">
        <v>-101.67</v>
      </c>
      <c r="N2431">
        <v>101.552</v>
      </c>
      <c r="O2431">
        <v>0</v>
      </c>
      <c r="P2431">
        <v>-0.1180000000000376</v>
      </c>
    </row>
    <row r="2432" spans="1:16">
      <c r="A2432" s="2">
        <v>44667.43407412037</v>
      </c>
      <c r="B2432" t="s">
        <v>29</v>
      </c>
      <c r="C2432">
        <v>0</v>
      </c>
      <c r="D2432" t="s">
        <v>32</v>
      </c>
      <c r="E2432" t="s">
        <v>13</v>
      </c>
      <c r="F2432" t="s">
        <v>14</v>
      </c>
      <c r="G2432" t="s">
        <v>15</v>
      </c>
      <c r="H2432">
        <v>-0.251</v>
      </c>
      <c r="I2432">
        <v>25.69110518825</v>
      </c>
      <c r="J2432">
        <v>1</v>
      </c>
      <c r="K2432">
        <v>25.69110518825</v>
      </c>
      <c r="L2432">
        <v>102.35500075</v>
      </c>
      <c r="M2432">
        <v>-101.67</v>
      </c>
      <c r="N2432">
        <v>101.301</v>
      </c>
      <c r="O2432">
        <v>0</v>
      </c>
      <c r="P2432">
        <v>-0.3690000000000424</v>
      </c>
    </row>
    <row r="2433" spans="1:16">
      <c r="A2433" s="2">
        <v>44667.43430484954</v>
      </c>
      <c r="B2433" t="s">
        <v>29</v>
      </c>
      <c r="C2433">
        <v>1</v>
      </c>
      <c r="D2433" t="s">
        <v>32</v>
      </c>
      <c r="E2433" t="s">
        <v>13</v>
      </c>
      <c r="F2433" t="s">
        <v>14</v>
      </c>
      <c r="G2433" t="s">
        <v>15</v>
      </c>
      <c r="H2433">
        <v>-0.251</v>
      </c>
      <c r="I2433">
        <v>25.6836619715</v>
      </c>
      <c r="J2433">
        <v>1</v>
      </c>
      <c r="K2433">
        <v>25.6836619715</v>
      </c>
      <c r="L2433">
        <v>102.3253465</v>
      </c>
      <c r="M2433">
        <v>-101.67</v>
      </c>
      <c r="N2433">
        <v>101.05</v>
      </c>
      <c r="O2433">
        <v>0</v>
      </c>
      <c r="P2433">
        <v>-0.6200000000000472</v>
      </c>
    </row>
    <row r="2434" spans="1:16">
      <c r="A2434" s="2">
        <v>44667.43623396991</v>
      </c>
      <c r="B2434" t="s">
        <v>29</v>
      </c>
      <c r="C2434">
        <v>0</v>
      </c>
      <c r="D2434" t="s">
        <v>31</v>
      </c>
      <c r="E2434" t="s">
        <v>13</v>
      </c>
      <c r="F2434" t="s">
        <v>14</v>
      </c>
      <c r="G2434" t="s">
        <v>15</v>
      </c>
      <c r="H2434">
        <v>0.001</v>
      </c>
      <c r="I2434">
        <v>-0.10214500075</v>
      </c>
      <c r="J2434">
        <v>1</v>
      </c>
      <c r="K2434">
        <v>0.10214500075</v>
      </c>
      <c r="L2434">
        <v>102.14500075</v>
      </c>
      <c r="M2434">
        <v>-101.67</v>
      </c>
      <c r="N2434">
        <v>101.051</v>
      </c>
      <c r="O2434">
        <v>0</v>
      </c>
      <c r="P2434">
        <v>-0.6190000000000424</v>
      </c>
    </row>
    <row r="2435" spans="1:16">
      <c r="A2435" s="2">
        <v>44667.46530680556</v>
      </c>
      <c r="B2435" t="s">
        <v>29</v>
      </c>
      <c r="C2435">
        <v>0</v>
      </c>
      <c r="D2435" t="s">
        <v>31</v>
      </c>
      <c r="E2435" t="s">
        <v>13</v>
      </c>
      <c r="F2435" t="s">
        <v>14</v>
      </c>
      <c r="G2435" t="s">
        <v>15</v>
      </c>
      <c r="H2435">
        <v>0.001</v>
      </c>
      <c r="I2435">
        <v>-0.10245500075</v>
      </c>
      <c r="J2435">
        <v>1</v>
      </c>
      <c r="K2435">
        <v>0.10245500075</v>
      </c>
      <c r="L2435">
        <v>102.45500075</v>
      </c>
      <c r="M2435">
        <v>-101.67</v>
      </c>
      <c r="N2435">
        <v>101.052</v>
      </c>
      <c r="O2435">
        <v>0</v>
      </c>
      <c r="P2435">
        <v>-0.6180000000000376</v>
      </c>
    </row>
    <row r="2436" spans="1:16">
      <c r="A2436" s="2">
        <v>44667.46710726852</v>
      </c>
      <c r="B2436" t="s">
        <v>29</v>
      </c>
      <c r="C2436">
        <v>1</v>
      </c>
      <c r="D2436" t="s">
        <v>31</v>
      </c>
      <c r="E2436" t="s">
        <v>13</v>
      </c>
      <c r="F2436" t="s">
        <v>14</v>
      </c>
      <c r="G2436" t="s">
        <v>15</v>
      </c>
      <c r="H2436">
        <v>0.001</v>
      </c>
      <c r="I2436">
        <v>-0.1024946235</v>
      </c>
      <c r="J2436">
        <v>1</v>
      </c>
      <c r="K2436">
        <v>0.1024946235</v>
      </c>
      <c r="L2436">
        <v>102.4946235</v>
      </c>
      <c r="M2436">
        <v>-101.67</v>
      </c>
      <c r="N2436">
        <v>101.053</v>
      </c>
      <c r="O2436">
        <v>0</v>
      </c>
      <c r="P2436">
        <v>-0.6170000000000329</v>
      </c>
    </row>
    <row r="2437" spans="1:16">
      <c r="A2437" s="2">
        <v>44667.46847736111</v>
      </c>
      <c r="B2437" t="s">
        <v>29</v>
      </c>
      <c r="C2437">
        <v>1</v>
      </c>
      <c r="D2437" t="s">
        <v>32</v>
      </c>
      <c r="E2437" t="s">
        <v>13</v>
      </c>
      <c r="F2437" t="s">
        <v>14</v>
      </c>
      <c r="G2437" t="s">
        <v>15</v>
      </c>
      <c r="H2437">
        <v>-0.001</v>
      </c>
      <c r="I2437">
        <v>0.1023453495</v>
      </c>
      <c r="J2437">
        <v>1</v>
      </c>
      <c r="K2437">
        <v>0.1023453495</v>
      </c>
      <c r="L2437">
        <v>102.3453495</v>
      </c>
      <c r="M2437">
        <v>-101.67</v>
      </c>
      <c r="N2437">
        <v>101.052</v>
      </c>
      <c r="O2437">
        <v>0</v>
      </c>
      <c r="P2437">
        <v>-0.6180000000000376</v>
      </c>
    </row>
    <row r="2438" spans="1:16">
      <c r="A2438" s="2">
        <v>44667.47094</v>
      </c>
      <c r="B2438" t="s">
        <v>29</v>
      </c>
      <c r="C2438">
        <v>0</v>
      </c>
      <c r="D2438" t="s">
        <v>32</v>
      </c>
      <c r="E2438" t="s">
        <v>13</v>
      </c>
      <c r="F2438" t="s">
        <v>14</v>
      </c>
      <c r="G2438" t="s">
        <v>15</v>
      </c>
      <c r="H2438">
        <v>-0.001</v>
      </c>
      <c r="I2438">
        <v>0.10216500075</v>
      </c>
      <c r="J2438">
        <v>1</v>
      </c>
      <c r="K2438">
        <v>0.10216500075</v>
      </c>
      <c r="L2438">
        <v>102.16500075</v>
      </c>
      <c r="M2438">
        <v>-101.67</v>
      </c>
      <c r="N2438">
        <v>101.051</v>
      </c>
      <c r="O2438">
        <v>0</v>
      </c>
      <c r="P2438">
        <v>-0.6190000000000424</v>
      </c>
    </row>
    <row r="2439" spans="1:16">
      <c r="A2439" s="2">
        <v>44667.49297300926</v>
      </c>
      <c r="B2439" t="s">
        <v>29</v>
      </c>
      <c r="C2439">
        <v>0</v>
      </c>
      <c r="D2439" t="s">
        <v>32</v>
      </c>
      <c r="E2439" t="s">
        <v>13</v>
      </c>
      <c r="F2439" t="s">
        <v>14</v>
      </c>
      <c r="G2439" t="s">
        <v>15</v>
      </c>
      <c r="H2439">
        <v>-0.007</v>
      </c>
      <c r="I2439">
        <v>0.71196207642</v>
      </c>
      <c r="J2439">
        <v>1</v>
      </c>
      <c r="K2439">
        <v>0.71196207642</v>
      </c>
      <c r="L2439">
        <v>101.70886806</v>
      </c>
      <c r="M2439">
        <v>-101.67</v>
      </c>
      <c r="N2439">
        <v>101.044</v>
      </c>
      <c r="O2439">
        <v>0</v>
      </c>
      <c r="P2439">
        <v>-0.6260000000000474</v>
      </c>
    </row>
    <row r="2440" spans="1:16">
      <c r="A2440" s="2">
        <v>44667.49398246528</v>
      </c>
      <c r="B2440" t="s">
        <v>29</v>
      </c>
      <c r="C2440">
        <v>0</v>
      </c>
      <c r="D2440" t="s">
        <v>31</v>
      </c>
      <c r="E2440" t="s">
        <v>13</v>
      </c>
      <c r="F2440" t="s">
        <v>14</v>
      </c>
      <c r="G2440" t="s">
        <v>15</v>
      </c>
      <c r="H2440">
        <v>0.006</v>
      </c>
      <c r="I2440">
        <v>-0.6109720782</v>
      </c>
      <c r="J2440">
        <v>1</v>
      </c>
      <c r="K2440">
        <v>0.6109720782</v>
      </c>
      <c r="L2440">
        <v>101.8286797</v>
      </c>
      <c r="M2440">
        <v>-101.67</v>
      </c>
      <c r="N2440">
        <v>101.05</v>
      </c>
      <c r="O2440">
        <v>0</v>
      </c>
      <c r="P2440">
        <v>-0.6200000000000472</v>
      </c>
    </row>
    <row r="2441" spans="1:16">
      <c r="A2441" s="2">
        <v>44667.49740575231</v>
      </c>
      <c r="B2441" t="s">
        <v>29</v>
      </c>
      <c r="C2441">
        <v>1</v>
      </c>
      <c r="D2441" t="s">
        <v>31</v>
      </c>
      <c r="E2441" t="s">
        <v>13</v>
      </c>
      <c r="F2441" t="s">
        <v>14</v>
      </c>
      <c r="G2441" t="s">
        <v>15</v>
      </c>
      <c r="H2441">
        <v>0.001</v>
      </c>
      <c r="I2441">
        <v>-0.1019347075</v>
      </c>
      <c r="J2441">
        <v>1</v>
      </c>
      <c r="K2441">
        <v>0.1019347075</v>
      </c>
      <c r="L2441">
        <v>101.9347075</v>
      </c>
      <c r="M2441">
        <v>-101.67</v>
      </c>
      <c r="N2441">
        <v>101.051</v>
      </c>
      <c r="O2441">
        <v>0</v>
      </c>
      <c r="P2441">
        <v>-0.6190000000000424</v>
      </c>
    </row>
    <row r="2442" spans="1:16">
      <c r="A2442" s="2">
        <v>44667.49768233796</v>
      </c>
      <c r="B2442" t="s">
        <v>29</v>
      </c>
      <c r="C2442">
        <v>1</v>
      </c>
      <c r="D2442" t="s">
        <v>31</v>
      </c>
      <c r="E2442" t="s">
        <v>13</v>
      </c>
      <c r="F2442" t="s">
        <v>14</v>
      </c>
      <c r="G2442" t="s">
        <v>15</v>
      </c>
      <c r="H2442">
        <v>0.001</v>
      </c>
      <c r="I2442">
        <v>-0.1019147105</v>
      </c>
      <c r="J2442">
        <v>1</v>
      </c>
      <c r="K2442">
        <v>0.1019147105</v>
      </c>
      <c r="L2442">
        <v>101.9147105</v>
      </c>
      <c r="M2442">
        <v>-101.67</v>
      </c>
      <c r="N2442">
        <v>101.052</v>
      </c>
      <c r="O2442">
        <v>0</v>
      </c>
      <c r="P2442">
        <v>-0.6180000000000376</v>
      </c>
    </row>
    <row r="2443" spans="1:16">
      <c r="A2443" s="2">
        <v>44667.49788024306</v>
      </c>
      <c r="B2443" t="s">
        <v>29</v>
      </c>
      <c r="C2443">
        <v>0</v>
      </c>
      <c r="D2443" t="s">
        <v>32</v>
      </c>
      <c r="E2443" t="s">
        <v>13</v>
      </c>
      <c r="F2443" t="s">
        <v>14</v>
      </c>
      <c r="G2443" t="s">
        <v>15</v>
      </c>
      <c r="H2443">
        <v>-0.006</v>
      </c>
      <c r="I2443">
        <v>0.61146061392</v>
      </c>
      <c r="J2443">
        <v>1</v>
      </c>
      <c r="K2443">
        <v>0.61146061392</v>
      </c>
      <c r="L2443">
        <v>101.91010232</v>
      </c>
      <c r="M2443">
        <v>-101.67</v>
      </c>
      <c r="N2443">
        <v>101.046</v>
      </c>
      <c r="O2443">
        <v>0</v>
      </c>
      <c r="P2443">
        <v>-0.6240000000000379</v>
      </c>
    </row>
    <row r="2444" spans="1:16">
      <c r="A2444" s="2">
        <v>44667.49861605324</v>
      </c>
      <c r="B2444" t="s">
        <v>29</v>
      </c>
      <c r="C2444">
        <v>1</v>
      </c>
      <c r="D2444" t="s">
        <v>31</v>
      </c>
      <c r="E2444" t="s">
        <v>13</v>
      </c>
      <c r="F2444" t="s">
        <v>14</v>
      </c>
      <c r="G2444" t="s">
        <v>15</v>
      </c>
      <c r="H2444">
        <v>0.277</v>
      </c>
      <c r="I2444">
        <v>-28.222066055</v>
      </c>
      <c r="J2444">
        <v>1</v>
      </c>
      <c r="K2444">
        <v>28.222066055</v>
      </c>
      <c r="L2444">
        <v>101.884715</v>
      </c>
      <c r="M2444">
        <v>-101.67</v>
      </c>
      <c r="N2444">
        <v>101.323</v>
      </c>
      <c r="O2444">
        <v>0</v>
      </c>
      <c r="P2444">
        <v>-0.3470000000000368</v>
      </c>
    </row>
    <row r="2445" spans="1:16">
      <c r="A2445" s="2">
        <v>44667.50144328704</v>
      </c>
      <c r="B2445" t="s">
        <v>29</v>
      </c>
      <c r="C2445">
        <v>0</v>
      </c>
      <c r="D2445" t="s">
        <v>31</v>
      </c>
      <c r="E2445" t="s">
        <v>13</v>
      </c>
      <c r="F2445" t="s">
        <v>14</v>
      </c>
      <c r="G2445" t="s">
        <v>15</v>
      </c>
      <c r="H2445">
        <v>0.001</v>
      </c>
      <c r="I2445">
        <v>-0.10193500075</v>
      </c>
      <c r="J2445">
        <v>1</v>
      </c>
      <c r="K2445">
        <v>0.10193500075</v>
      </c>
      <c r="L2445">
        <v>101.93500075</v>
      </c>
      <c r="M2445">
        <v>-101.67</v>
      </c>
      <c r="N2445">
        <v>101.324</v>
      </c>
      <c r="O2445">
        <v>0</v>
      </c>
      <c r="P2445">
        <v>-0.3460000000000321</v>
      </c>
    </row>
    <row r="2446" spans="1:16">
      <c r="A2446" s="2">
        <v>44667.50819030093</v>
      </c>
      <c r="B2446" t="s">
        <v>29</v>
      </c>
      <c r="C2446">
        <v>0</v>
      </c>
      <c r="D2446" t="s">
        <v>31</v>
      </c>
      <c r="E2446" t="s">
        <v>13</v>
      </c>
      <c r="F2446" t="s">
        <v>14</v>
      </c>
      <c r="G2446" t="s">
        <v>15</v>
      </c>
      <c r="H2446">
        <v>0.001</v>
      </c>
      <c r="I2446">
        <v>-0.10195500075</v>
      </c>
      <c r="J2446">
        <v>1</v>
      </c>
      <c r="K2446">
        <v>0.10195500075</v>
      </c>
      <c r="L2446">
        <v>101.95500075</v>
      </c>
      <c r="M2446">
        <v>-101.67</v>
      </c>
      <c r="N2446">
        <v>101.325</v>
      </c>
      <c r="O2446">
        <v>0</v>
      </c>
      <c r="P2446">
        <v>-0.3450000000000273</v>
      </c>
    </row>
    <row r="2447" spans="1:16">
      <c r="A2447" s="2">
        <v>44667.51240456018</v>
      </c>
      <c r="B2447" t="s">
        <v>29</v>
      </c>
      <c r="C2447">
        <v>0</v>
      </c>
      <c r="D2447" t="s">
        <v>32</v>
      </c>
      <c r="E2447" t="s">
        <v>13</v>
      </c>
      <c r="F2447" t="s">
        <v>14</v>
      </c>
      <c r="G2447" t="s">
        <v>15</v>
      </c>
      <c r="H2447">
        <v>-0.001</v>
      </c>
      <c r="I2447">
        <v>0.10181500075</v>
      </c>
      <c r="J2447">
        <v>1</v>
      </c>
      <c r="K2447">
        <v>0.10181500075</v>
      </c>
      <c r="L2447">
        <v>101.81500075</v>
      </c>
      <c r="M2447">
        <v>-101.67</v>
      </c>
      <c r="N2447">
        <v>101.324</v>
      </c>
      <c r="O2447">
        <v>0</v>
      </c>
      <c r="P2447">
        <v>-0.3460000000000321</v>
      </c>
    </row>
    <row r="2448" spans="1:16">
      <c r="A2448" s="2">
        <v>44667.51420543982</v>
      </c>
      <c r="B2448" t="s">
        <v>29</v>
      </c>
      <c r="C2448">
        <v>1</v>
      </c>
      <c r="D2448" t="s">
        <v>32</v>
      </c>
      <c r="E2448" t="s">
        <v>13</v>
      </c>
      <c r="F2448" t="s">
        <v>14</v>
      </c>
      <c r="G2448" t="s">
        <v>15</v>
      </c>
      <c r="H2448">
        <v>-0.001</v>
      </c>
      <c r="I2448">
        <v>0.1018652775</v>
      </c>
      <c r="J2448">
        <v>1</v>
      </c>
      <c r="K2448">
        <v>0.1018652775</v>
      </c>
      <c r="L2448">
        <v>101.8652775</v>
      </c>
      <c r="M2448">
        <v>-101.67</v>
      </c>
      <c r="N2448">
        <v>101.323</v>
      </c>
      <c r="O2448">
        <v>0</v>
      </c>
      <c r="P2448">
        <v>-0.3470000000000368</v>
      </c>
    </row>
    <row r="2449" spans="1:16">
      <c r="A2449" s="2">
        <v>44667.51521585648</v>
      </c>
      <c r="B2449" t="s">
        <v>29</v>
      </c>
      <c r="C2449">
        <v>1</v>
      </c>
      <c r="D2449" t="s">
        <v>32</v>
      </c>
      <c r="E2449" t="s">
        <v>13</v>
      </c>
      <c r="F2449" t="s">
        <v>14</v>
      </c>
      <c r="G2449" t="s">
        <v>15</v>
      </c>
      <c r="H2449">
        <v>-0.001</v>
      </c>
      <c r="I2449">
        <v>0.101795267</v>
      </c>
      <c r="J2449">
        <v>1</v>
      </c>
      <c r="K2449">
        <v>0.101795267</v>
      </c>
      <c r="L2449">
        <v>101.795267</v>
      </c>
      <c r="M2449">
        <v>-101.67</v>
      </c>
      <c r="N2449">
        <v>101.322</v>
      </c>
      <c r="O2449">
        <v>0</v>
      </c>
      <c r="P2449">
        <v>-0.3480000000000416</v>
      </c>
    </row>
    <row r="2450" spans="1:16">
      <c r="A2450" s="2">
        <v>44667.51550049768</v>
      </c>
      <c r="B2450" t="s">
        <v>29</v>
      </c>
      <c r="C2450">
        <v>0</v>
      </c>
      <c r="D2450" t="s">
        <v>32</v>
      </c>
      <c r="E2450" t="s">
        <v>13</v>
      </c>
      <c r="F2450" t="s">
        <v>14</v>
      </c>
      <c r="G2450" t="s">
        <v>15</v>
      </c>
      <c r="H2450">
        <v>-0.001</v>
      </c>
      <c r="I2450">
        <v>0.10178500075</v>
      </c>
      <c r="J2450">
        <v>1</v>
      </c>
      <c r="K2450">
        <v>0.10178500075</v>
      </c>
      <c r="L2450">
        <v>101.78500075</v>
      </c>
      <c r="M2450">
        <v>-101.67</v>
      </c>
      <c r="N2450">
        <v>101.321</v>
      </c>
      <c r="O2450">
        <v>0</v>
      </c>
      <c r="P2450">
        <v>-0.3490000000000464</v>
      </c>
    </row>
    <row r="2451" spans="1:16">
      <c r="A2451" s="2">
        <v>44667.51566946759</v>
      </c>
      <c r="B2451" t="s">
        <v>29</v>
      </c>
      <c r="C2451">
        <v>0</v>
      </c>
      <c r="D2451" t="s">
        <v>32</v>
      </c>
      <c r="E2451" t="s">
        <v>13</v>
      </c>
      <c r="F2451" t="s">
        <v>14</v>
      </c>
      <c r="G2451" t="s">
        <v>15</v>
      </c>
      <c r="H2451">
        <v>-0.001</v>
      </c>
      <c r="I2451">
        <v>0.10176500075</v>
      </c>
      <c r="J2451">
        <v>1</v>
      </c>
      <c r="K2451">
        <v>0.10176500075</v>
      </c>
      <c r="L2451">
        <v>101.76500075</v>
      </c>
      <c r="M2451">
        <v>-101.67</v>
      </c>
      <c r="N2451">
        <v>101.32</v>
      </c>
      <c r="O2451">
        <v>0</v>
      </c>
      <c r="P2451">
        <v>-0.3500000000000512</v>
      </c>
    </row>
    <row r="2452" spans="1:16">
      <c r="A2452" s="2">
        <v>44667.51573347222</v>
      </c>
      <c r="B2452" t="s">
        <v>29</v>
      </c>
      <c r="C2452">
        <v>1</v>
      </c>
      <c r="D2452" t="s">
        <v>31</v>
      </c>
      <c r="E2452" t="s">
        <v>13</v>
      </c>
      <c r="F2452" t="s">
        <v>14</v>
      </c>
      <c r="G2452" t="s">
        <v>15</v>
      </c>
      <c r="H2452">
        <v>0.006</v>
      </c>
      <c r="I2452">
        <v>-0.610468416</v>
      </c>
      <c r="J2452">
        <v>1</v>
      </c>
      <c r="K2452">
        <v>0.610468416</v>
      </c>
      <c r="L2452">
        <v>101.744736</v>
      </c>
      <c r="M2452">
        <v>-101.67</v>
      </c>
      <c r="N2452">
        <v>101.326</v>
      </c>
      <c r="O2452">
        <v>0</v>
      </c>
      <c r="P2452">
        <v>-0.3440000000000509</v>
      </c>
    </row>
    <row r="2453" spans="1:16">
      <c r="A2453" s="2">
        <v>44667.5177816088</v>
      </c>
      <c r="B2453" t="s">
        <v>29</v>
      </c>
      <c r="C2453">
        <v>0</v>
      </c>
      <c r="D2453" t="s">
        <v>31</v>
      </c>
      <c r="E2453" t="s">
        <v>13</v>
      </c>
      <c r="F2453" t="s">
        <v>14</v>
      </c>
      <c r="G2453" t="s">
        <v>15</v>
      </c>
      <c r="H2453">
        <v>0.001</v>
      </c>
      <c r="I2453">
        <v>-0.10196500075</v>
      </c>
      <c r="J2453">
        <v>1</v>
      </c>
      <c r="K2453">
        <v>0.10196500075</v>
      </c>
      <c r="L2453">
        <v>101.96500075</v>
      </c>
      <c r="M2453">
        <v>-101.67</v>
      </c>
      <c r="N2453">
        <v>101.327</v>
      </c>
      <c r="O2453">
        <v>0</v>
      </c>
      <c r="P2453">
        <v>-0.3430000000000462</v>
      </c>
    </row>
    <row r="2454" spans="1:16">
      <c r="A2454" s="2">
        <v>44667.5210225</v>
      </c>
      <c r="B2454" t="s">
        <v>29</v>
      </c>
      <c r="C2454">
        <v>0</v>
      </c>
      <c r="D2454" t="s">
        <v>31</v>
      </c>
      <c r="E2454" t="s">
        <v>13</v>
      </c>
      <c r="F2454" t="s">
        <v>14</v>
      </c>
      <c r="G2454" t="s">
        <v>15</v>
      </c>
      <c r="H2454">
        <v>0.001</v>
      </c>
      <c r="I2454">
        <v>-0.10220500075</v>
      </c>
      <c r="J2454">
        <v>1</v>
      </c>
      <c r="K2454">
        <v>0.10220500075</v>
      </c>
      <c r="L2454">
        <v>102.20500075</v>
      </c>
      <c r="M2454">
        <v>-101.67</v>
      </c>
      <c r="N2454">
        <v>101.328</v>
      </c>
      <c r="O2454">
        <v>0</v>
      </c>
      <c r="P2454">
        <v>-0.3420000000000414</v>
      </c>
    </row>
    <row r="2455" spans="1:16">
      <c r="A2455" s="2">
        <v>44667.53752743056</v>
      </c>
      <c r="B2455" t="s">
        <v>29</v>
      </c>
      <c r="C2455">
        <v>0</v>
      </c>
      <c r="D2455" t="s">
        <v>31</v>
      </c>
      <c r="E2455" t="s">
        <v>13</v>
      </c>
      <c r="F2455" t="s">
        <v>14</v>
      </c>
      <c r="G2455" t="s">
        <v>15</v>
      </c>
      <c r="H2455">
        <v>0.001</v>
      </c>
      <c r="I2455">
        <v>-0.10234500075</v>
      </c>
      <c r="J2455">
        <v>1</v>
      </c>
      <c r="K2455">
        <v>0.10234500075</v>
      </c>
      <c r="L2455">
        <v>102.34500075</v>
      </c>
      <c r="M2455">
        <v>-101.67</v>
      </c>
      <c r="N2455">
        <v>101.329</v>
      </c>
      <c r="O2455">
        <v>0</v>
      </c>
      <c r="P2455">
        <v>-0.3410000000000366</v>
      </c>
    </row>
    <row r="2456" spans="1:16">
      <c r="A2456" s="2">
        <v>44667.53965186342</v>
      </c>
      <c r="B2456" t="s">
        <v>29</v>
      </c>
      <c r="C2456">
        <v>0</v>
      </c>
      <c r="D2456" t="s">
        <v>31</v>
      </c>
      <c r="E2456" t="s">
        <v>13</v>
      </c>
      <c r="F2456" t="s">
        <v>14</v>
      </c>
      <c r="G2456" t="s">
        <v>15</v>
      </c>
      <c r="H2456">
        <v>0.001</v>
      </c>
      <c r="I2456">
        <v>-0.10249500075</v>
      </c>
      <c r="J2456">
        <v>1</v>
      </c>
      <c r="K2456">
        <v>0.10249500075</v>
      </c>
      <c r="L2456">
        <v>102.49500075</v>
      </c>
      <c r="M2456">
        <v>-101.67</v>
      </c>
      <c r="N2456">
        <v>101.33</v>
      </c>
      <c r="O2456">
        <v>0</v>
      </c>
      <c r="P2456">
        <v>-0.3400000000000318</v>
      </c>
    </row>
    <row r="2457" spans="1:16">
      <c r="A2457" s="2">
        <v>44667.54180244213</v>
      </c>
      <c r="B2457" t="s">
        <v>29</v>
      </c>
      <c r="C2457">
        <v>0</v>
      </c>
      <c r="D2457" t="s">
        <v>32</v>
      </c>
      <c r="E2457" t="s">
        <v>13</v>
      </c>
      <c r="F2457" t="s">
        <v>14</v>
      </c>
      <c r="G2457" t="s">
        <v>15</v>
      </c>
      <c r="H2457">
        <v>-0.001</v>
      </c>
      <c r="I2457">
        <v>0.10254500075</v>
      </c>
      <c r="J2457">
        <v>1</v>
      </c>
      <c r="K2457">
        <v>0.10254500075</v>
      </c>
      <c r="L2457">
        <v>102.54500075</v>
      </c>
      <c r="M2457">
        <v>-101.67</v>
      </c>
      <c r="N2457">
        <v>101.329</v>
      </c>
      <c r="O2457">
        <v>0</v>
      </c>
      <c r="P2457">
        <v>-0.3410000000000366</v>
      </c>
    </row>
    <row r="2458" spans="1:16">
      <c r="A2458" s="2">
        <v>44667.5424862037</v>
      </c>
      <c r="B2458" t="s">
        <v>29</v>
      </c>
      <c r="C2458">
        <v>0</v>
      </c>
      <c r="D2458" t="s">
        <v>32</v>
      </c>
      <c r="E2458" t="s">
        <v>13</v>
      </c>
      <c r="F2458" t="s">
        <v>14</v>
      </c>
      <c r="G2458" t="s">
        <v>15</v>
      </c>
      <c r="H2458">
        <v>-0.001</v>
      </c>
      <c r="I2458">
        <v>0.10251500075</v>
      </c>
      <c r="J2458">
        <v>1</v>
      </c>
      <c r="K2458">
        <v>0.10251500075</v>
      </c>
      <c r="L2458">
        <v>102.51500075</v>
      </c>
      <c r="M2458">
        <v>-101.67</v>
      </c>
      <c r="N2458">
        <v>101.328</v>
      </c>
      <c r="O2458">
        <v>0</v>
      </c>
      <c r="P2458">
        <v>-0.3420000000000414</v>
      </c>
    </row>
    <row r="2459" spans="1:16">
      <c r="A2459" s="2">
        <v>44667.54444152777</v>
      </c>
      <c r="B2459" t="s">
        <v>29</v>
      </c>
      <c r="C2459">
        <v>1</v>
      </c>
      <c r="D2459" t="s">
        <v>31</v>
      </c>
      <c r="E2459" t="s">
        <v>13</v>
      </c>
      <c r="F2459" t="s">
        <v>14</v>
      </c>
      <c r="G2459" t="s">
        <v>15</v>
      </c>
      <c r="H2459">
        <v>0.059</v>
      </c>
      <c r="I2459">
        <v>-6.041873583</v>
      </c>
      <c r="J2459">
        <v>1</v>
      </c>
      <c r="K2459">
        <v>6.041873583</v>
      </c>
      <c r="L2459">
        <v>102.404637</v>
      </c>
      <c r="M2459">
        <v>-101.67</v>
      </c>
      <c r="N2459">
        <v>101.387</v>
      </c>
      <c r="O2459">
        <v>0</v>
      </c>
      <c r="P2459">
        <v>-0.2830000000000439</v>
      </c>
    </row>
    <row r="2460" spans="1:16">
      <c r="A2460" s="2">
        <v>44667.54974606481</v>
      </c>
      <c r="B2460" t="s">
        <v>29</v>
      </c>
      <c r="C2460">
        <v>1</v>
      </c>
      <c r="D2460" t="s">
        <v>31</v>
      </c>
      <c r="E2460" t="s">
        <v>13</v>
      </c>
      <c r="F2460" t="s">
        <v>14</v>
      </c>
      <c r="G2460" t="s">
        <v>15</v>
      </c>
      <c r="H2460">
        <v>0.001</v>
      </c>
      <c r="I2460">
        <v>-0.102404637</v>
      </c>
      <c r="J2460">
        <v>1</v>
      </c>
      <c r="K2460">
        <v>0.102404637</v>
      </c>
      <c r="L2460">
        <v>102.404637</v>
      </c>
      <c r="M2460">
        <v>-101.67</v>
      </c>
      <c r="N2460">
        <v>101.388</v>
      </c>
      <c r="O2460">
        <v>0</v>
      </c>
      <c r="P2460">
        <v>-0.2820000000000391</v>
      </c>
    </row>
    <row r="2461" spans="1:16">
      <c r="A2461" s="2">
        <v>44667.56025430556</v>
      </c>
      <c r="B2461" t="s">
        <v>29</v>
      </c>
      <c r="C2461">
        <v>0</v>
      </c>
      <c r="D2461" t="s">
        <v>32</v>
      </c>
      <c r="E2461" t="s">
        <v>13</v>
      </c>
      <c r="F2461" t="s">
        <v>14</v>
      </c>
      <c r="G2461" t="s">
        <v>15</v>
      </c>
      <c r="H2461">
        <v>-0.012</v>
      </c>
      <c r="I2461">
        <v>1.227780009</v>
      </c>
      <c r="J2461">
        <v>1</v>
      </c>
      <c r="K2461">
        <v>1.227780009</v>
      </c>
      <c r="L2461">
        <v>102.31500075</v>
      </c>
      <c r="M2461">
        <v>-101.67</v>
      </c>
      <c r="N2461">
        <v>101.376</v>
      </c>
      <c r="O2461">
        <v>0</v>
      </c>
      <c r="P2461">
        <v>-0.2940000000000396</v>
      </c>
    </row>
    <row r="2462" spans="1:16">
      <c r="A2462" s="2">
        <v>44667.56257998843</v>
      </c>
      <c r="B2462" t="s">
        <v>29</v>
      </c>
      <c r="C2462">
        <v>0</v>
      </c>
      <c r="D2462" t="s">
        <v>31</v>
      </c>
      <c r="E2462" t="s">
        <v>13</v>
      </c>
      <c r="F2462" t="s">
        <v>14</v>
      </c>
      <c r="G2462" t="s">
        <v>15</v>
      </c>
      <c r="H2462">
        <v>0.293</v>
      </c>
      <c r="I2462">
        <v>-29.90211521975</v>
      </c>
      <c r="J2462">
        <v>1</v>
      </c>
      <c r="K2462">
        <v>29.90211521975</v>
      </c>
      <c r="L2462">
        <v>102.05500075</v>
      </c>
      <c r="M2462">
        <v>-101.67</v>
      </c>
      <c r="N2462">
        <v>101.669</v>
      </c>
      <c r="O2462">
        <v>0</v>
      </c>
      <c r="P2462">
        <v>-0.001000000000033197</v>
      </c>
    </row>
    <row r="2463" spans="1:16">
      <c r="A2463" s="2">
        <v>44667.57538876157</v>
      </c>
      <c r="B2463" t="s">
        <v>29</v>
      </c>
      <c r="C2463">
        <v>0</v>
      </c>
      <c r="D2463" t="s">
        <v>32</v>
      </c>
      <c r="E2463" t="s">
        <v>13</v>
      </c>
      <c r="F2463" t="s">
        <v>14</v>
      </c>
      <c r="G2463" t="s">
        <v>15</v>
      </c>
      <c r="H2463">
        <v>-0.001</v>
      </c>
      <c r="I2463">
        <v>0.10219500075</v>
      </c>
      <c r="J2463">
        <v>1</v>
      </c>
      <c r="K2463">
        <v>0.10219500075</v>
      </c>
      <c r="L2463">
        <v>102.19500075</v>
      </c>
      <c r="M2463">
        <v>-101.67</v>
      </c>
      <c r="N2463">
        <v>101.668</v>
      </c>
      <c r="O2463">
        <v>0</v>
      </c>
      <c r="P2463">
        <v>-0.002000000000037971</v>
      </c>
    </row>
    <row r="2464" spans="1:16">
      <c r="A2464" s="2">
        <v>44667.58255010417</v>
      </c>
      <c r="B2464" t="s">
        <v>29</v>
      </c>
      <c r="C2464">
        <v>1</v>
      </c>
      <c r="D2464" t="s">
        <v>31</v>
      </c>
      <c r="E2464" t="s">
        <v>13</v>
      </c>
      <c r="F2464" t="s">
        <v>14</v>
      </c>
      <c r="G2464" t="s">
        <v>15</v>
      </c>
      <c r="H2464">
        <v>0.001</v>
      </c>
      <c r="I2464">
        <v>-0.10242000001</v>
      </c>
      <c r="J2464">
        <v>1</v>
      </c>
      <c r="K2464">
        <v>0.10242000001</v>
      </c>
      <c r="L2464">
        <v>102.42000001</v>
      </c>
      <c r="M2464">
        <v>-101.67</v>
      </c>
      <c r="N2464">
        <v>101.669</v>
      </c>
      <c r="O2464">
        <v>0</v>
      </c>
      <c r="P2464">
        <v>-0.001000000000033197</v>
      </c>
    </row>
    <row r="2465" spans="1:16">
      <c r="A2465" s="2">
        <v>44667.58458052083</v>
      </c>
      <c r="B2465" t="s">
        <v>29</v>
      </c>
      <c r="C2465">
        <v>0</v>
      </c>
      <c r="D2465" t="s">
        <v>32</v>
      </c>
      <c r="E2465" t="s">
        <v>13</v>
      </c>
      <c r="F2465" t="s">
        <v>14</v>
      </c>
      <c r="G2465" t="s">
        <v>15</v>
      </c>
      <c r="H2465">
        <v>-0.001</v>
      </c>
      <c r="I2465">
        <v>0.10244500075</v>
      </c>
      <c r="J2465">
        <v>1</v>
      </c>
      <c r="K2465">
        <v>0.10244500075</v>
      </c>
      <c r="L2465">
        <v>102.44500075</v>
      </c>
      <c r="M2465">
        <v>-101.67</v>
      </c>
      <c r="N2465">
        <v>101.668</v>
      </c>
      <c r="O2465">
        <v>0</v>
      </c>
      <c r="P2465">
        <v>-0.002000000000037971</v>
      </c>
    </row>
    <row r="2466" spans="1:16">
      <c r="A2466" s="2">
        <v>44667.58737354167</v>
      </c>
      <c r="B2466" t="s">
        <v>29</v>
      </c>
      <c r="C2466">
        <v>0</v>
      </c>
      <c r="D2466" t="s">
        <v>31</v>
      </c>
      <c r="E2466" t="s">
        <v>13</v>
      </c>
      <c r="F2466" t="s">
        <v>14</v>
      </c>
      <c r="G2466" t="s">
        <v>15</v>
      </c>
      <c r="H2466">
        <v>0.001</v>
      </c>
      <c r="I2466">
        <v>-0.10227500075</v>
      </c>
      <c r="J2466">
        <v>1</v>
      </c>
      <c r="K2466">
        <v>0.10227500075</v>
      </c>
      <c r="L2466">
        <v>102.27500075</v>
      </c>
      <c r="M2466">
        <v>-101.67</v>
      </c>
      <c r="N2466">
        <v>101.669</v>
      </c>
      <c r="O2466">
        <v>0</v>
      </c>
      <c r="P2466">
        <v>-0.001000000000033197</v>
      </c>
    </row>
    <row r="2467" spans="1:16">
      <c r="A2467" s="2">
        <v>44667.59001972222</v>
      </c>
      <c r="B2467" t="s">
        <v>29</v>
      </c>
      <c r="C2467">
        <v>0</v>
      </c>
      <c r="D2467" t="s">
        <v>32</v>
      </c>
      <c r="E2467" t="s">
        <v>13</v>
      </c>
      <c r="F2467" t="s">
        <v>14</v>
      </c>
      <c r="G2467" t="s">
        <v>15</v>
      </c>
      <c r="H2467">
        <v>-0.001</v>
      </c>
      <c r="I2467">
        <v>0.10236500075</v>
      </c>
      <c r="J2467">
        <v>1</v>
      </c>
      <c r="K2467">
        <v>0.10236500075</v>
      </c>
      <c r="L2467">
        <v>102.36500075</v>
      </c>
      <c r="M2467">
        <v>-101.67</v>
      </c>
      <c r="N2467">
        <v>101.668</v>
      </c>
      <c r="O2467">
        <v>0</v>
      </c>
      <c r="P2467">
        <v>-0.002000000000037971</v>
      </c>
    </row>
    <row r="2468" spans="1:16">
      <c r="A2468" s="2">
        <v>44667.59695282407</v>
      </c>
      <c r="B2468" t="s">
        <v>29</v>
      </c>
      <c r="C2468">
        <v>0</v>
      </c>
      <c r="D2468" t="s">
        <v>31</v>
      </c>
      <c r="E2468" t="s">
        <v>13</v>
      </c>
      <c r="F2468" t="s">
        <v>14</v>
      </c>
      <c r="G2468" t="s">
        <v>15</v>
      </c>
      <c r="H2468">
        <v>0.001</v>
      </c>
      <c r="I2468">
        <v>-0.10234500075</v>
      </c>
      <c r="J2468">
        <v>1</v>
      </c>
      <c r="K2468">
        <v>0.10234500075</v>
      </c>
      <c r="L2468">
        <v>102.34500075</v>
      </c>
      <c r="M2468">
        <v>-101.67</v>
      </c>
      <c r="N2468">
        <v>101.669</v>
      </c>
      <c r="O2468">
        <v>0</v>
      </c>
      <c r="P2468">
        <v>-0.001000000000033197</v>
      </c>
    </row>
    <row r="2469" spans="1:16">
      <c r="A2469" s="2">
        <v>44667.60622811343</v>
      </c>
      <c r="B2469" t="s">
        <v>29</v>
      </c>
      <c r="C2469">
        <v>1</v>
      </c>
      <c r="D2469" t="s">
        <v>31</v>
      </c>
      <c r="E2469" t="s">
        <v>13</v>
      </c>
      <c r="F2469" t="s">
        <v>14</v>
      </c>
      <c r="G2469" t="s">
        <v>15</v>
      </c>
      <c r="H2469">
        <v>0.001</v>
      </c>
      <c r="I2469">
        <v>-0.102424634</v>
      </c>
      <c r="J2469">
        <v>1</v>
      </c>
      <c r="K2469">
        <v>0.102424634</v>
      </c>
      <c r="L2469">
        <v>102.424634</v>
      </c>
      <c r="M2469">
        <v>-101.67</v>
      </c>
      <c r="N2469">
        <v>101.67</v>
      </c>
      <c r="O2469">
        <v>0</v>
      </c>
      <c r="P2469">
        <v>-2.842170943040401E-14</v>
      </c>
    </row>
    <row r="2470" spans="1:16">
      <c r="A2470" s="2">
        <v>44667.60982851852</v>
      </c>
      <c r="B2470" t="s">
        <v>29</v>
      </c>
      <c r="C2470">
        <v>0</v>
      </c>
      <c r="D2470" t="s">
        <v>32</v>
      </c>
      <c r="E2470" t="s">
        <v>13</v>
      </c>
      <c r="F2470" t="s">
        <v>14</v>
      </c>
      <c r="G2470" t="s">
        <v>15</v>
      </c>
      <c r="H2470">
        <v>-0.001</v>
      </c>
      <c r="I2470">
        <v>0.10251500075</v>
      </c>
      <c r="J2470">
        <v>1</v>
      </c>
      <c r="K2470">
        <v>0.10251500075</v>
      </c>
      <c r="L2470">
        <v>102.51500075</v>
      </c>
      <c r="M2470">
        <v>-101.67</v>
      </c>
      <c r="N2470">
        <v>101.669</v>
      </c>
      <c r="O2470">
        <v>0</v>
      </c>
      <c r="P2470">
        <v>-0.001000000000033197</v>
      </c>
    </row>
    <row r="2471" spans="1:16">
      <c r="A2471" s="2">
        <v>44667.60988427083</v>
      </c>
      <c r="B2471" t="s">
        <v>29</v>
      </c>
      <c r="C2471">
        <v>0</v>
      </c>
      <c r="D2471" t="s">
        <v>31</v>
      </c>
      <c r="E2471" t="s">
        <v>13</v>
      </c>
      <c r="F2471" t="s">
        <v>14</v>
      </c>
      <c r="G2471" t="s">
        <v>15</v>
      </c>
      <c r="H2471">
        <v>0.001</v>
      </c>
      <c r="I2471">
        <v>-0.10254500075</v>
      </c>
      <c r="J2471">
        <v>1</v>
      </c>
      <c r="K2471">
        <v>0.10254500075</v>
      </c>
      <c r="L2471">
        <v>102.54500075</v>
      </c>
      <c r="M2471">
        <v>-101.67</v>
      </c>
      <c r="N2471">
        <v>101.67</v>
      </c>
      <c r="O2471">
        <v>0</v>
      </c>
      <c r="P2471">
        <v>-2.842170943040401E-14</v>
      </c>
    </row>
    <row r="2472" spans="1:16">
      <c r="A2472" s="2">
        <v>44667.61039577546</v>
      </c>
      <c r="B2472" t="s">
        <v>29</v>
      </c>
      <c r="C2472">
        <v>0</v>
      </c>
      <c r="D2472" t="s">
        <v>31</v>
      </c>
      <c r="E2472" t="s">
        <v>13</v>
      </c>
      <c r="F2472" t="s">
        <v>14</v>
      </c>
      <c r="G2472" t="s">
        <v>15</v>
      </c>
      <c r="H2472">
        <v>2.184</v>
      </c>
      <c r="I2472">
        <v>-224.1876</v>
      </c>
      <c r="J2472">
        <v>1</v>
      </c>
      <c r="K2472">
        <v>224.1876</v>
      </c>
      <c r="L2472">
        <v>102.65</v>
      </c>
      <c r="M2472">
        <v>-101.67</v>
      </c>
      <c r="N2472">
        <v>103.854</v>
      </c>
      <c r="O2472">
        <v>0</v>
      </c>
      <c r="P2472">
        <v>2.183999999999969</v>
      </c>
    </row>
    <row r="2473" spans="1:16">
      <c r="A2473" s="2">
        <v>44667.61039771991</v>
      </c>
      <c r="B2473" t="s">
        <v>30</v>
      </c>
      <c r="C2473">
        <v>0</v>
      </c>
      <c r="D2473" t="s">
        <v>32</v>
      </c>
      <c r="E2473" t="s">
        <v>13</v>
      </c>
      <c r="F2473" t="s">
        <v>14</v>
      </c>
      <c r="G2473" t="s">
        <v>15</v>
      </c>
      <c r="H2473">
        <v>-2.39</v>
      </c>
      <c r="I2473">
        <v>245.5008</v>
      </c>
      <c r="J2473">
        <v>1</v>
      </c>
      <c r="K2473">
        <v>245.5008</v>
      </c>
      <c r="L2473">
        <v>102.72</v>
      </c>
      <c r="M2473">
        <v>-104.06</v>
      </c>
      <c r="N2473">
        <v>103.854</v>
      </c>
      <c r="O2473">
        <v>0</v>
      </c>
      <c r="P2473">
        <v>-0.2060000000000315</v>
      </c>
    </row>
    <row r="2474" spans="1:16">
      <c r="A2474" s="2">
        <v>44667.61182804398</v>
      </c>
      <c r="B2474" t="s">
        <v>29</v>
      </c>
      <c r="C2474">
        <v>1</v>
      </c>
      <c r="D2474" t="s">
        <v>32</v>
      </c>
      <c r="E2474" t="s">
        <v>13</v>
      </c>
      <c r="F2474" t="s">
        <v>14</v>
      </c>
      <c r="G2474" t="s">
        <v>15</v>
      </c>
      <c r="H2474">
        <v>-0.001</v>
      </c>
      <c r="I2474">
        <v>0.1029254365</v>
      </c>
      <c r="J2474">
        <v>1</v>
      </c>
      <c r="K2474">
        <v>0.1029254365</v>
      </c>
      <c r="L2474">
        <v>102.9254365</v>
      </c>
      <c r="M2474">
        <v>-104.06</v>
      </c>
      <c r="N2474">
        <v>103.853</v>
      </c>
      <c r="O2474">
        <v>0</v>
      </c>
      <c r="P2474">
        <v>-0.2070000000000363</v>
      </c>
    </row>
    <row r="2475" spans="1:16">
      <c r="A2475" s="2">
        <v>44667.6163034838</v>
      </c>
      <c r="B2475" t="s">
        <v>29</v>
      </c>
      <c r="C2475">
        <v>0</v>
      </c>
      <c r="D2475" t="s">
        <v>32</v>
      </c>
      <c r="E2475" t="s">
        <v>13</v>
      </c>
      <c r="F2475" t="s">
        <v>14</v>
      </c>
      <c r="G2475" t="s">
        <v>15</v>
      </c>
      <c r="H2475">
        <v>-0.001</v>
      </c>
      <c r="I2475">
        <v>0.10293500075</v>
      </c>
      <c r="J2475">
        <v>1</v>
      </c>
      <c r="K2475">
        <v>0.10293500075</v>
      </c>
      <c r="L2475">
        <v>102.93500075</v>
      </c>
      <c r="M2475">
        <v>-104.06</v>
      </c>
      <c r="N2475">
        <v>103.852</v>
      </c>
      <c r="O2475">
        <v>0</v>
      </c>
      <c r="P2475">
        <v>-0.208000000000041</v>
      </c>
    </row>
    <row r="2476" spans="1:16">
      <c r="A2476" s="2">
        <v>44667.62489912037</v>
      </c>
      <c r="B2476" t="s">
        <v>29</v>
      </c>
      <c r="C2476">
        <v>0</v>
      </c>
      <c r="D2476" t="s">
        <v>32</v>
      </c>
      <c r="E2476" t="s">
        <v>13</v>
      </c>
      <c r="F2476" t="s">
        <v>14</v>
      </c>
      <c r="G2476" t="s">
        <v>15</v>
      </c>
      <c r="H2476">
        <v>-0.001</v>
      </c>
      <c r="I2476">
        <v>0.10290500075</v>
      </c>
      <c r="J2476">
        <v>1</v>
      </c>
      <c r="K2476">
        <v>0.10290500075</v>
      </c>
      <c r="L2476">
        <v>102.90500075</v>
      </c>
      <c r="M2476">
        <v>-104.06</v>
      </c>
      <c r="N2476">
        <v>103.851</v>
      </c>
      <c r="O2476">
        <v>0</v>
      </c>
      <c r="P2476">
        <v>-0.2090000000000458</v>
      </c>
    </row>
    <row r="2477" spans="1:16">
      <c r="A2477" s="2">
        <v>44667.62505769676</v>
      </c>
      <c r="B2477" t="s">
        <v>29</v>
      </c>
      <c r="C2477">
        <v>0</v>
      </c>
      <c r="D2477" t="s">
        <v>31</v>
      </c>
      <c r="E2477" t="s">
        <v>13</v>
      </c>
      <c r="F2477" t="s">
        <v>14</v>
      </c>
      <c r="G2477" t="s">
        <v>15</v>
      </c>
      <c r="H2477">
        <v>0.006</v>
      </c>
      <c r="I2477">
        <v>-0.61818669636</v>
      </c>
      <c r="J2477">
        <v>1</v>
      </c>
      <c r="K2477">
        <v>0.61818669636</v>
      </c>
      <c r="L2477">
        <v>103.03111606</v>
      </c>
      <c r="M2477">
        <v>-104.06</v>
      </c>
      <c r="N2477">
        <v>103.857</v>
      </c>
      <c r="O2477">
        <v>0</v>
      </c>
      <c r="P2477">
        <v>-0.2030000000000456</v>
      </c>
    </row>
    <row r="2478" spans="1:16">
      <c r="A2478" s="2">
        <v>44667.62523376157</v>
      </c>
      <c r="B2478" t="s">
        <v>29</v>
      </c>
      <c r="C2478">
        <v>1</v>
      </c>
      <c r="D2478" t="s">
        <v>31</v>
      </c>
      <c r="E2478" t="s">
        <v>13</v>
      </c>
      <c r="F2478" t="s">
        <v>14</v>
      </c>
      <c r="G2478" t="s">
        <v>15</v>
      </c>
      <c r="H2478">
        <v>0.001</v>
      </c>
      <c r="I2478">
        <v>-0.1031745215</v>
      </c>
      <c r="J2478">
        <v>1</v>
      </c>
      <c r="K2478">
        <v>0.1031745215</v>
      </c>
      <c r="L2478">
        <v>103.1745215</v>
      </c>
      <c r="M2478">
        <v>-104.06</v>
      </c>
      <c r="N2478">
        <v>103.858</v>
      </c>
      <c r="O2478">
        <v>0</v>
      </c>
      <c r="P2478">
        <v>-0.2020000000000408</v>
      </c>
    </row>
    <row r="2479" spans="1:16">
      <c r="A2479" s="2">
        <v>44667.625343125</v>
      </c>
      <c r="B2479" t="s">
        <v>29</v>
      </c>
      <c r="C2479">
        <v>0</v>
      </c>
      <c r="D2479" t="s">
        <v>31</v>
      </c>
      <c r="E2479" t="s">
        <v>13</v>
      </c>
      <c r="F2479" t="s">
        <v>14</v>
      </c>
      <c r="G2479" t="s">
        <v>15</v>
      </c>
      <c r="H2479">
        <v>0.001</v>
      </c>
      <c r="I2479">
        <v>-0.10332500075</v>
      </c>
      <c r="J2479">
        <v>1</v>
      </c>
      <c r="K2479">
        <v>0.10332500075</v>
      </c>
      <c r="L2479">
        <v>103.32500075</v>
      </c>
      <c r="M2479">
        <v>-104.06</v>
      </c>
      <c r="N2479">
        <v>103.859</v>
      </c>
      <c r="O2479">
        <v>0</v>
      </c>
      <c r="P2479">
        <v>-0.201000000000036</v>
      </c>
    </row>
    <row r="2480" spans="1:16">
      <c r="A2480" s="2">
        <v>44667.62568057871</v>
      </c>
      <c r="B2480" t="s">
        <v>29</v>
      </c>
      <c r="C2480">
        <v>0</v>
      </c>
      <c r="D2480" t="s">
        <v>31</v>
      </c>
      <c r="E2480" t="s">
        <v>13</v>
      </c>
      <c r="F2480" t="s">
        <v>14</v>
      </c>
      <c r="G2480" t="s">
        <v>15</v>
      </c>
      <c r="H2480">
        <v>0.001</v>
      </c>
      <c r="I2480">
        <v>-0.10332500075</v>
      </c>
      <c r="J2480">
        <v>1</v>
      </c>
      <c r="K2480">
        <v>0.10332500075</v>
      </c>
      <c r="L2480">
        <v>103.32500075</v>
      </c>
      <c r="M2480">
        <v>-104.06</v>
      </c>
      <c r="N2480">
        <v>103.86</v>
      </c>
      <c r="O2480">
        <v>0</v>
      </c>
      <c r="P2480">
        <v>-0.2000000000000313</v>
      </c>
    </row>
    <row r="2481" spans="1:16">
      <c r="A2481" s="2">
        <v>44667.62578193287</v>
      </c>
      <c r="B2481" t="s">
        <v>29</v>
      </c>
      <c r="C2481">
        <v>0</v>
      </c>
      <c r="D2481" t="s">
        <v>32</v>
      </c>
      <c r="E2481" t="s">
        <v>13</v>
      </c>
      <c r="F2481" t="s">
        <v>14</v>
      </c>
      <c r="G2481" t="s">
        <v>15</v>
      </c>
      <c r="H2481">
        <v>-0.001</v>
      </c>
      <c r="I2481">
        <v>0.10340500075</v>
      </c>
      <c r="J2481">
        <v>1</v>
      </c>
      <c r="K2481">
        <v>0.10340500075</v>
      </c>
      <c r="L2481">
        <v>103.40500075</v>
      </c>
      <c r="M2481">
        <v>-104.06</v>
      </c>
      <c r="N2481">
        <v>103.859</v>
      </c>
      <c r="O2481">
        <v>0</v>
      </c>
      <c r="P2481">
        <v>-0.201000000000036</v>
      </c>
    </row>
    <row r="2482" spans="1:16">
      <c r="A2482" s="2">
        <v>44667.62791303241</v>
      </c>
      <c r="B2482" t="s">
        <v>29</v>
      </c>
      <c r="C2482">
        <v>0</v>
      </c>
      <c r="D2482" t="s">
        <v>32</v>
      </c>
      <c r="E2482" t="s">
        <v>13</v>
      </c>
      <c r="F2482" t="s">
        <v>14</v>
      </c>
      <c r="G2482" t="s">
        <v>15</v>
      </c>
      <c r="H2482">
        <v>-0.006</v>
      </c>
      <c r="I2482">
        <v>0.61881489918</v>
      </c>
      <c r="J2482">
        <v>1</v>
      </c>
      <c r="K2482">
        <v>0.61881489918</v>
      </c>
      <c r="L2482">
        <v>103.13581653</v>
      </c>
      <c r="M2482">
        <v>-104.06</v>
      </c>
      <c r="N2482">
        <v>103.853</v>
      </c>
      <c r="O2482">
        <v>0</v>
      </c>
      <c r="P2482">
        <v>-0.2070000000000363</v>
      </c>
    </row>
    <row r="2483" spans="1:16">
      <c r="A2483" s="2">
        <v>44667.63333729166</v>
      </c>
      <c r="B2483" t="s">
        <v>29</v>
      </c>
      <c r="C2483">
        <v>1</v>
      </c>
      <c r="D2483" t="s">
        <v>31</v>
      </c>
      <c r="E2483" t="s">
        <v>13</v>
      </c>
      <c r="F2483" t="s">
        <v>14</v>
      </c>
      <c r="G2483" t="s">
        <v>15</v>
      </c>
      <c r="H2483">
        <v>0.001</v>
      </c>
      <c r="I2483">
        <v>-0.102924559</v>
      </c>
      <c r="J2483">
        <v>1</v>
      </c>
      <c r="K2483">
        <v>0.102924559</v>
      </c>
      <c r="L2483">
        <v>102.924559</v>
      </c>
      <c r="M2483">
        <v>-104.06</v>
      </c>
      <c r="N2483">
        <v>103.854</v>
      </c>
      <c r="O2483">
        <v>0</v>
      </c>
      <c r="P2483">
        <v>-0.2060000000000315</v>
      </c>
    </row>
    <row r="2484" spans="1:16">
      <c r="A2484" s="2">
        <v>44667.6336080787</v>
      </c>
      <c r="B2484" t="s">
        <v>29</v>
      </c>
      <c r="C2484">
        <v>1</v>
      </c>
      <c r="D2484" t="s">
        <v>32</v>
      </c>
      <c r="E2484" t="s">
        <v>13</v>
      </c>
      <c r="F2484" t="s">
        <v>14</v>
      </c>
      <c r="G2484" t="s">
        <v>15</v>
      </c>
      <c r="H2484">
        <v>-0.001</v>
      </c>
      <c r="I2484">
        <v>0.102855426</v>
      </c>
      <c r="J2484">
        <v>1</v>
      </c>
      <c r="K2484">
        <v>0.102855426</v>
      </c>
      <c r="L2484">
        <v>102.855426</v>
      </c>
      <c r="M2484">
        <v>-104.06</v>
      </c>
      <c r="N2484">
        <v>103.853</v>
      </c>
      <c r="O2484">
        <v>0</v>
      </c>
      <c r="P2484">
        <v>-0.2070000000000363</v>
      </c>
    </row>
    <row r="2485" spans="1:16">
      <c r="A2485" s="2">
        <v>44667.63366958333</v>
      </c>
      <c r="B2485" t="s">
        <v>29</v>
      </c>
      <c r="C2485">
        <v>0</v>
      </c>
      <c r="D2485" t="s">
        <v>32</v>
      </c>
      <c r="E2485" t="s">
        <v>13</v>
      </c>
      <c r="F2485" t="s">
        <v>14</v>
      </c>
      <c r="G2485" t="s">
        <v>15</v>
      </c>
      <c r="H2485">
        <v>-0.001</v>
      </c>
      <c r="I2485">
        <v>0.10288500075</v>
      </c>
      <c r="J2485">
        <v>1</v>
      </c>
      <c r="K2485">
        <v>0.10288500075</v>
      </c>
      <c r="L2485">
        <v>102.88500075</v>
      </c>
      <c r="M2485">
        <v>-104.06</v>
      </c>
      <c r="N2485">
        <v>103.852</v>
      </c>
      <c r="O2485">
        <v>0</v>
      </c>
      <c r="P2485">
        <v>-0.208000000000041</v>
      </c>
    </row>
    <row r="2486" spans="1:16">
      <c r="A2486" s="2">
        <v>44667.63527888889</v>
      </c>
      <c r="B2486" t="s">
        <v>29</v>
      </c>
      <c r="C2486">
        <v>0</v>
      </c>
      <c r="D2486" t="s">
        <v>31</v>
      </c>
      <c r="E2486" t="s">
        <v>13</v>
      </c>
      <c r="F2486" t="s">
        <v>14</v>
      </c>
      <c r="G2486" t="s">
        <v>15</v>
      </c>
      <c r="H2486">
        <v>0.001</v>
      </c>
      <c r="I2486">
        <v>-0.10196500075</v>
      </c>
      <c r="J2486">
        <v>1</v>
      </c>
      <c r="K2486">
        <v>0.10196500075</v>
      </c>
      <c r="L2486">
        <v>101.96500075</v>
      </c>
      <c r="M2486">
        <v>-104.06</v>
      </c>
      <c r="N2486">
        <v>103.853</v>
      </c>
      <c r="O2486">
        <v>0</v>
      </c>
      <c r="P2486">
        <v>-0.2070000000000363</v>
      </c>
    </row>
    <row r="2487" spans="1:16">
      <c r="A2487" s="2">
        <v>44667.63531586806</v>
      </c>
      <c r="B2487" t="s">
        <v>29</v>
      </c>
      <c r="C2487">
        <v>0</v>
      </c>
      <c r="D2487" t="s">
        <v>32</v>
      </c>
      <c r="E2487" t="s">
        <v>13</v>
      </c>
      <c r="F2487" t="s">
        <v>14</v>
      </c>
      <c r="G2487" t="s">
        <v>15</v>
      </c>
      <c r="H2487">
        <v>-0.006</v>
      </c>
      <c r="I2487">
        <v>0.61146061392</v>
      </c>
      <c r="J2487">
        <v>1</v>
      </c>
      <c r="K2487">
        <v>0.61146061392</v>
      </c>
      <c r="L2487">
        <v>101.91010232</v>
      </c>
      <c r="M2487">
        <v>-104.06</v>
      </c>
      <c r="N2487">
        <v>103.847</v>
      </c>
      <c r="O2487">
        <v>0</v>
      </c>
      <c r="P2487">
        <v>-0.2130000000000365</v>
      </c>
    </row>
    <row r="2488" spans="1:16">
      <c r="A2488" s="2">
        <v>44667.63565358796</v>
      </c>
      <c r="B2488" t="s">
        <v>29</v>
      </c>
      <c r="C2488">
        <v>1</v>
      </c>
      <c r="D2488" t="s">
        <v>31</v>
      </c>
      <c r="E2488" t="s">
        <v>13</v>
      </c>
      <c r="F2488" t="s">
        <v>14</v>
      </c>
      <c r="G2488" t="s">
        <v>15</v>
      </c>
      <c r="H2488">
        <v>0.001</v>
      </c>
      <c r="I2488">
        <v>-0.101764733</v>
      </c>
      <c r="J2488">
        <v>1</v>
      </c>
      <c r="K2488">
        <v>0.101764733</v>
      </c>
      <c r="L2488">
        <v>101.764733</v>
      </c>
      <c r="M2488">
        <v>-104.06</v>
      </c>
      <c r="N2488">
        <v>103.848</v>
      </c>
      <c r="O2488">
        <v>0</v>
      </c>
      <c r="P2488">
        <v>-0.2120000000000317</v>
      </c>
    </row>
    <row r="2489" spans="1:16">
      <c r="A2489" s="2">
        <v>44667.63597674768</v>
      </c>
      <c r="B2489" t="s">
        <v>29</v>
      </c>
      <c r="C2489">
        <v>1</v>
      </c>
      <c r="D2489" t="s">
        <v>31</v>
      </c>
      <c r="E2489" t="s">
        <v>13</v>
      </c>
      <c r="F2489" t="s">
        <v>14</v>
      </c>
      <c r="G2489" t="s">
        <v>15</v>
      </c>
      <c r="H2489">
        <v>0.029</v>
      </c>
      <c r="I2489">
        <v>-2.9543667785</v>
      </c>
      <c r="J2489">
        <v>1</v>
      </c>
      <c r="K2489">
        <v>2.9543667785</v>
      </c>
      <c r="L2489">
        <v>101.8747165</v>
      </c>
      <c r="M2489">
        <v>-104.06</v>
      </c>
      <c r="N2489">
        <v>103.877</v>
      </c>
      <c r="O2489">
        <v>0</v>
      </c>
      <c r="P2489">
        <v>-0.1830000000000354</v>
      </c>
    </row>
    <row r="2490" spans="1:16">
      <c r="A2490" s="2">
        <v>44667.63675046296</v>
      </c>
      <c r="B2490" t="s">
        <v>29</v>
      </c>
      <c r="C2490">
        <v>1</v>
      </c>
      <c r="D2490" t="s">
        <v>32</v>
      </c>
      <c r="E2490" t="s">
        <v>13</v>
      </c>
      <c r="F2490" t="s">
        <v>14</v>
      </c>
      <c r="G2490" t="s">
        <v>15</v>
      </c>
      <c r="H2490">
        <v>-0.001</v>
      </c>
      <c r="I2490">
        <v>0.1018252715</v>
      </c>
      <c r="J2490">
        <v>1</v>
      </c>
      <c r="K2490">
        <v>0.1018252715</v>
      </c>
      <c r="L2490">
        <v>101.8252715</v>
      </c>
      <c r="M2490">
        <v>-104.06</v>
      </c>
      <c r="N2490">
        <v>103.876</v>
      </c>
      <c r="O2490">
        <v>0</v>
      </c>
      <c r="P2490">
        <v>-0.1840000000000401</v>
      </c>
    </row>
    <row r="2491" spans="1:16">
      <c r="A2491" s="2">
        <v>44667.6373837037</v>
      </c>
      <c r="B2491" t="s">
        <v>29</v>
      </c>
      <c r="C2491">
        <v>0</v>
      </c>
      <c r="D2491" t="s">
        <v>32</v>
      </c>
      <c r="E2491" t="s">
        <v>13</v>
      </c>
      <c r="F2491" t="s">
        <v>14</v>
      </c>
      <c r="G2491" t="s">
        <v>15</v>
      </c>
      <c r="H2491">
        <v>-0.001</v>
      </c>
      <c r="I2491">
        <v>0.10184500075</v>
      </c>
      <c r="J2491">
        <v>1</v>
      </c>
      <c r="K2491">
        <v>0.10184500075</v>
      </c>
      <c r="L2491">
        <v>101.84500075</v>
      </c>
      <c r="M2491">
        <v>-104.06</v>
      </c>
      <c r="N2491">
        <v>103.875</v>
      </c>
      <c r="O2491">
        <v>0</v>
      </c>
      <c r="P2491">
        <v>-0.1850000000000449</v>
      </c>
    </row>
    <row r="2492" spans="1:16">
      <c r="A2492" s="2">
        <v>44667.63807041667</v>
      </c>
      <c r="B2492" t="s">
        <v>29</v>
      </c>
      <c r="C2492">
        <v>1</v>
      </c>
      <c r="D2492" t="s">
        <v>32</v>
      </c>
      <c r="E2492" t="s">
        <v>13</v>
      </c>
      <c r="F2492" t="s">
        <v>14</v>
      </c>
      <c r="G2492" t="s">
        <v>15</v>
      </c>
      <c r="H2492">
        <v>-0.001</v>
      </c>
      <c r="I2492">
        <v>0.1017452595</v>
      </c>
      <c r="J2492">
        <v>1</v>
      </c>
      <c r="K2492">
        <v>0.1017452595</v>
      </c>
      <c r="L2492">
        <v>101.7452595</v>
      </c>
      <c r="M2492">
        <v>-104.06</v>
      </c>
      <c r="N2492">
        <v>103.874</v>
      </c>
      <c r="O2492">
        <v>0</v>
      </c>
      <c r="P2492">
        <v>-0.1860000000000497</v>
      </c>
    </row>
    <row r="2493" spans="1:16">
      <c r="A2493" s="2">
        <v>44667.638604375</v>
      </c>
      <c r="B2493" t="s">
        <v>29</v>
      </c>
      <c r="C2493">
        <v>0</v>
      </c>
      <c r="D2493" t="s">
        <v>32</v>
      </c>
      <c r="E2493" t="s">
        <v>13</v>
      </c>
      <c r="F2493" t="s">
        <v>14</v>
      </c>
      <c r="G2493" t="s">
        <v>15</v>
      </c>
      <c r="H2493">
        <v>-0.001</v>
      </c>
      <c r="I2493">
        <v>0.10178500075</v>
      </c>
      <c r="J2493">
        <v>1</v>
      </c>
      <c r="K2493">
        <v>0.10178500075</v>
      </c>
      <c r="L2493">
        <v>101.78500075</v>
      </c>
      <c r="M2493">
        <v>-104.06</v>
      </c>
      <c r="N2493">
        <v>103.873</v>
      </c>
      <c r="O2493">
        <v>0</v>
      </c>
      <c r="P2493">
        <v>-0.1870000000000545</v>
      </c>
    </row>
    <row r="2494" spans="1:16">
      <c r="A2494" s="2">
        <v>44667.63866167824</v>
      </c>
      <c r="B2494" t="s">
        <v>29</v>
      </c>
      <c r="C2494">
        <v>1</v>
      </c>
      <c r="D2494" t="s">
        <v>31</v>
      </c>
      <c r="E2494" t="s">
        <v>13</v>
      </c>
      <c r="F2494" t="s">
        <v>14</v>
      </c>
      <c r="G2494" t="s">
        <v>15</v>
      </c>
      <c r="H2494">
        <v>0.006</v>
      </c>
      <c r="I2494">
        <v>-0.610588398</v>
      </c>
      <c r="J2494">
        <v>1</v>
      </c>
      <c r="K2494">
        <v>0.610588398</v>
      </c>
      <c r="L2494">
        <v>101.764733</v>
      </c>
      <c r="M2494">
        <v>-104.06</v>
      </c>
      <c r="N2494">
        <v>103.879</v>
      </c>
      <c r="O2494">
        <v>0</v>
      </c>
      <c r="P2494">
        <v>-0.1810000000000542</v>
      </c>
    </row>
    <row r="2495" spans="1:16">
      <c r="A2495" s="2">
        <v>44667.64134351852</v>
      </c>
      <c r="B2495" t="s">
        <v>29</v>
      </c>
      <c r="C2495">
        <v>0</v>
      </c>
      <c r="D2495" t="s">
        <v>32</v>
      </c>
      <c r="E2495" t="s">
        <v>13</v>
      </c>
      <c r="F2495" t="s">
        <v>14</v>
      </c>
      <c r="G2495" t="s">
        <v>15</v>
      </c>
      <c r="H2495">
        <v>-0.001</v>
      </c>
      <c r="I2495">
        <v>0.10168500075</v>
      </c>
      <c r="J2495">
        <v>1</v>
      </c>
      <c r="K2495">
        <v>0.10168500075</v>
      </c>
      <c r="L2495">
        <v>101.68500075</v>
      </c>
      <c r="M2495">
        <v>-104.06</v>
      </c>
      <c r="N2495">
        <v>103.878</v>
      </c>
      <c r="O2495">
        <v>0</v>
      </c>
      <c r="P2495">
        <v>-0.182000000000059</v>
      </c>
    </row>
    <row r="2496" spans="1:16">
      <c r="A2496" s="2">
        <v>44667.6430346875</v>
      </c>
      <c r="B2496" t="s">
        <v>29</v>
      </c>
      <c r="C2496">
        <v>0</v>
      </c>
      <c r="D2496" t="s">
        <v>32</v>
      </c>
      <c r="E2496" t="s">
        <v>13</v>
      </c>
      <c r="F2496" t="s">
        <v>14</v>
      </c>
      <c r="G2496" t="s">
        <v>15</v>
      </c>
      <c r="H2496">
        <v>-0.001</v>
      </c>
      <c r="I2496">
        <v>0.10162500075</v>
      </c>
      <c r="J2496">
        <v>1</v>
      </c>
      <c r="K2496">
        <v>0.10162500075</v>
      </c>
      <c r="L2496">
        <v>101.62500075</v>
      </c>
      <c r="M2496">
        <v>-104.06</v>
      </c>
      <c r="N2496">
        <v>103.877</v>
      </c>
      <c r="O2496">
        <v>0</v>
      </c>
      <c r="P2496">
        <v>-0.1830000000000638</v>
      </c>
    </row>
    <row r="2497" spans="1:16">
      <c r="A2497" s="2">
        <v>44667.64575386574</v>
      </c>
      <c r="B2497" t="s">
        <v>29</v>
      </c>
      <c r="C2497">
        <v>1</v>
      </c>
      <c r="D2497" t="s">
        <v>32</v>
      </c>
      <c r="E2497" t="s">
        <v>13</v>
      </c>
      <c r="F2497" t="s">
        <v>14</v>
      </c>
      <c r="G2497" t="s">
        <v>15</v>
      </c>
      <c r="H2497">
        <v>-0.001</v>
      </c>
      <c r="I2497">
        <v>0.101735258</v>
      </c>
      <c r="J2497">
        <v>1</v>
      </c>
      <c r="K2497">
        <v>0.101735258</v>
      </c>
      <c r="L2497">
        <v>101.735258</v>
      </c>
      <c r="M2497">
        <v>-104.06</v>
      </c>
      <c r="N2497">
        <v>103.876</v>
      </c>
      <c r="O2497">
        <v>0</v>
      </c>
      <c r="P2497">
        <v>-0.1840000000000686</v>
      </c>
    </row>
    <row r="2498" spans="1:16">
      <c r="A2498" s="2">
        <v>44667.64921719908</v>
      </c>
      <c r="B2498" t="s">
        <v>29</v>
      </c>
      <c r="C2498">
        <v>0</v>
      </c>
      <c r="D2498" t="s">
        <v>32</v>
      </c>
      <c r="E2498" t="s">
        <v>13</v>
      </c>
      <c r="F2498" t="s">
        <v>14</v>
      </c>
      <c r="G2498" t="s">
        <v>15</v>
      </c>
      <c r="H2498">
        <v>-1.148</v>
      </c>
      <c r="I2498">
        <v>116.286090018</v>
      </c>
      <c r="J2498">
        <v>1</v>
      </c>
      <c r="K2498">
        <v>116.286090018</v>
      </c>
      <c r="L2498">
        <v>101.2945035</v>
      </c>
      <c r="M2498">
        <v>-104.06</v>
      </c>
      <c r="N2498">
        <v>102.728</v>
      </c>
      <c r="O2498">
        <v>0</v>
      </c>
      <c r="P2498">
        <v>-1.332000000000065</v>
      </c>
    </row>
    <row r="2499" spans="1:16">
      <c r="A2499" s="2">
        <v>44667.64922677083</v>
      </c>
      <c r="B2499" t="s">
        <v>30</v>
      </c>
      <c r="C2499">
        <v>0</v>
      </c>
      <c r="D2499" t="s">
        <v>31</v>
      </c>
      <c r="E2499" t="s">
        <v>13</v>
      </c>
      <c r="F2499" t="s">
        <v>14</v>
      </c>
      <c r="G2499" t="s">
        <v>15</v>
      </c>
      <c r="H2499">
        <v>0.53</v>
      </c>
      <c r="I2499">
        <v>-53.6837</v>
      </c>
      <c r="J2499">
        <v>1</v>
      </c>
      <c r="K2499">
        <v>53.6837</v>
      </c>
      <c r="L2499">
        <v>101.29</v>
      </c>
      <c r="M2499">
        <v>-103.53</v>
      </c>
      <c r="N2499">
        <v>102.728</v>
      </c>
      <c r="O2499">
        <v>0</v>
      </c>
      <c r="P2499">
        <v>-0.8020000000000636</v>
      </c>
    </row>
    <row r="2500" spans="1:16">
      <c r="A2500" s="2">
        <v>44667.64922677083</v>
      </c>
      <c r="B2500" t="s">
        <v>30</v>
      </c>
      <c r="C2500">
        <v>0</v>
      </c>
      <c r="D2500" t="s">
        <v>31</v>
      </c>
      <c r="E2500" t="s">
        <v>13</v>
      </c>
      <c r="F2500" t="s">
        <v>14</v>
      </c>
      <c r="G2500" t="s">
        <v>15</v>
      </c>
      <c r="H2500">
        <v>0.59</v>
      </c>
      <c r="I2500">
        <v>-59.7611</v>
      </c>
      <c r="J2500">
        <v>1</v>
      </c>
      <c r="K2500">
        <v>59.7611</v>
      </c>
      <c r="L2500">
        <v>101.29</v>
      </c>
      <c r="M2500">
        <v>-102.94</v>
      </c>
      <c r="N2500">
        <v>102.728</v>
      </c>
      <c r="O2500">
        <v>0</v>
      </c>
      <c r="P2500">
        <v>-0.2120000000000601</v>
      </c>
    </row>
    <row r="2501" spans="1:16">
      <c r="A2501" s="2">
        <v>44667.65022289352</v>
      </c>
      <c r="B2501" t="s">
        <v>29</v>
      </c>
      <c r="C2501">
        <v>0</v>
      </c>
      <c r="D2501" t="s">
        <v>31</v>
      </c>
      <c r="E2501" t="s">
        <v>13</v>
      </c>
      <c r="F2501" t="s">
        <v>14</v>
      </c>
      <c r="G2501" t="s">
        <v>15</v>
      </c>
      <c r="H2501">
        <v>0.001</v>
      </c>
      <c r="I2501">
        <v>-0.10143879948</v>
      </c>
      <c r="J2501">
        <v>1</v>
      </c>
      <c r="K2501">
        <v>0.10143879948</v>
      </c>
      <c r="L2501">
        <v>101.43879948</v>
      </c>
      <c r="M2501">
        <v>-102.94</v>
      </c>
      <c r="N2501">
        <v>102.729</v>
      </c>
      <c r="O2501">
        <v>0</v>
      </c>
      <c r="P2501">
        <v>-0.2110000000000554</v>
      </c>
    </row>
    <row r="2502" spans="1:16">
      <c r="A2502" s="2">
        <v>44667.65237304398</v>
      </c>
      <c r="B2502" t="s">
        <v>29</v>
      </c>
      <c r="C2502">
        <v>0</v>
      </c>
      <c r="D2502" t="s">
        <v>32</v>
      </c>
      <c r="E2502" t="s">
        <v>13</v>
      </c>
      <c r="F2502" t="s">
        <v>14</v>
      </c>
      <c r="G2502" t="s">
        <v>15</v>
      </c>
      <c r="H2502">
        <v>-0.006</v>
      </c>
      <c r="I2502">
        <v>0.6054745097400001</v>
      </c>
      <c r="J2502">
        <v>1</v>
      </c>
      <c r="K2502">
        <v>0.6054745097400001</v>
      </c>
      <c r="L2502">
        <v>100.91241829</v>
      </c>
      <c r="M2502">
        <v>-102.94</v>
      </c>
      <c r="N2502">
        <v>102.723</v>
      </c>
      <c r="O2502">
        <v>0</v>
      </c>
      <c r="P2502">
        <v>-0.2170000000000556</v>
      </c>
    </row>
    <row r="2503" spans="1:16">
      <c r="A2503" s="2">
        <v>44667.65304732639</v>
      </c>
      <c r="B2503" t="s">
        <v>29</v>
      </c>
      <c r="C2503">
        <v>1</v>
      </c>
      <c r="D2503" t="s">
        <v>32</v>
      </c>
      <c r="E2503" t="s">
        <v>13</v>
      </c>
      <c r="F2503" t="s">
        <v>14</v>
      </c>
      <c r="G2503" t="s">
        <v>15</v>
      </c>
      <c r="H2503">
        <v>-0.001</v>
      </c>
      <c r="I2503">
        <v>0.10101515</v>
      </c>
      <c r="J2503">
        <v>1</v>
      </c>
      <c r="K2503">
        <v>0.10101515</v>
      </c>
      <c r="L2503">
        <v>101.01515</v>
      </c>
      <c r="M2503">
        <v>-102.94</v>
      </c>
      <c r="N2503">
        <v>102.722</v>
      </c>
      <c r="O2503">
        <v>0</v>
      </c>
      <c r="P2503">
        <v>-0.2180000000000604</v>
      </c>
    </row>
    <row r="2504" spans="1:16">
      <c r="A2504" s="2">
        <v>44667.6531633912</v>
      </c>
      <c r="B2504" t="s">
        <v>29</v>
      </c>
      <c r="C2504">
        <v>0</v>
      </c>
      <c r="D2504" t="s">
        <v>31</v>
      </c>
      <c r="E2504" t="s">
        <v>13</v>
      </c>
      <c r="F2504" t="s">
        <v>14</v>
      </c>
      <c r="G2504" t="s">
        <v>15</v>
      </c>
      <c r="H2504">
        <v>0.006</v>
      </c>
      <c r="I2504">
        <v>-0.60626181534</v>
      </c>
      <c r="J2504">
        <v>1</v>
      </c>
      <c r="K2504">
        <v>0.60626181534</v>
      </c>
      <c r="L2504">
        <v>101.04363589</v>
      </c>
      <c r="M2504">
        <v>-102.94</v>
      </c>
      <c r="N2504">
        <v>102.728</v>
      </c>
      <c r="O2504">
        <v>0</v>
      </c>
      <c r="P2504">
        <v>-0.2120000000000601</v>
      </c>
    </row>
    <row r="2505" spans="1:16">
      <c r="A2505" s="2">
        <v>44667.65394978009</v>
      </c>
      <c r="B2505" t="s">
        <v>29</v>
      </c>
      <c r="C2505">
        <v>1</v>
      </c>
      <c r="D2505" t="s">
        <v>31</v>
      </c>
      <c r="E2505" t="s">
        <v>13</v>
      </c>
      <c r="F2505" t="s">
        <v>14</v>
      </c>
      <c r="G2505" t="s">
        <v>15</v>
      </c>
      <c r="H2505">
        <v>0.001</v>
      </c>
      <c r="I2505">
        <v>-0.10125000001</v>
      </c>
      <c r="J2505">
        <v>1</v>
      </c>
      <c r="K2505">
        <v>0.10125000001</v>
      </c>
      <c r="L2505">
        <v>101.25000001</v>
      </c>
      <c r="M2505">
        <v>-102.94</v>
      </c>
      <c r="N2505">
        <v>102.729</v>
      </c>
      <c r="O2505">
        <v>0</v>
      </c>
      <c r="P2505">
        <v>-0.2110000000000554</v>
      </c>
    </row>
    <row r="2506" spans="1:16">
      <c r="A2506" s="2">
        <v>44667.65546971065</v>
      </c>
      <c r="B2506" t="s">
        <v>29</v>
      </c>
      <c r="C2506">
        <v>1</v>
      </c>
      <c r="D2506" t="s">
        <v>31</v>
      </c>
      <c r="E2506" t="s">
        <v>13</v>
      </c>
      <c r="F2506" t="s">
        <v>14</v>
      </c>
      <c r="G2506" t="s">
        <v>15</v>
      </c>
      <c r="H2506">
        <v>0.001</v>
      </c>
      <c r="I2506">
        <v>-0.1012148155</v>
      </c>
      <c r="J2506">
        <v>1</v>
      </c>
      <c r="K2506">
        <v>0.1012148155</v>
      </c>
      <c r="L2506">
        <v>101.2148155</v>
      </c>
      <c r="M2506">
        <v>-102.94</v>
      </c>
      <c r="N2506">
        <v>102.73</v>
      </c>
      <c r="O2506">
        <v>0</v>
      </c>
      <c r="P2506">
        <v>-0.2100000000000506</v>
      </c>
    </row>
    <row r="2507" spans="1:16">
      <c r="A2507" s="2">
        <v>44667.6566316551</v>
      </c>
      <c r="B2507" t="s">
        <v>29</v>
      </c>
      <c r="C2507">
        <v>0</v>
      </c>
      <c r="D2507" t="s">
        <v>32</v>
      </c>
      <c r="E2507" t="s">
        <v>13</v>
      </c>
      <c r="F2507" t="s">
        <v>14</v>
      </c>
      <c r="G2507" t="s">
        <v>15</v>
      </c>
      <c r="H2507">
        <v>-0.006</v>
      </c>
      <c r="I2507">
        <v>0.60666161958</v>
      </c>
      <c r="J2507">
        <v>1</v>
      </c>
      <c r="K2507">
        <v>0.60666161958</v>
      </c>
      <c r="L2507">
        <v>101.11026993</v>
      </c>
      <c r="M2507">
        <v>-102.94</v>
      </c>
      <c r="N2507">
        <v>102.724</v>
      </c>
      <c r="O2507">
        <v>0</v>
      </c>
      <c r="P2507">
        <v>-0.2160000000000508</v>
      </c>
    </row>
    <row r="2508" spans="1:16">
      <c r="A2508" s="2">
        <v>44667.65898715278</v>
      </c>
      <c r="B2508" t="s">
        <v>29</v>
      </c>
      <c r="C2508">
        <v>0</v>
      </c>
      <c r="D2508" t="s">
        <v>32</v>
      </c>
      <c r="E2508" t="s">
        <v>13</v>
      </c>
      <c r="F2508" t="s">
        <v>14</v>
      </c>
      <c r="G2508" t="s">
        <v>15</v>
      </c>
      <c r="H2508">
        <v>-0.001</v>
      </c>
      <c r="I2508">
        <v>0.10118500075</v>
      </c>
      <c r="J2508">
        <v>1</v>
      </c>
      <c r="K2508">
        <v>0.10118500075</v>
      </c>
      <c r="L2508">
        <v>101.18500075</v>
      </c>
      <c r="M2508">
        <v>-102.94</v>
      </c>
      <c r="N2508">
        <v>102.723</v>
      </c>
      <c r="O2508">
        <v>0</v>
      </c>
      <c r="P2508">
        <v>-0.2170000000000556</v>
      </c>
    </row>
    <row r="2509" spans="1:16">
      <c r="A2509" s="2">
        <v>44667.65952364583</v>
      </c>
      <c r="B2509" t="s">
        <v>29</v>
      </c>
      <c r="C2509">
        <v>0</v>
      </c>
      <c r="D2509" t="s">
        <v>31</v>
      </c>
      <c r="E2509" t="s">
        <v>13</v>
      </c>
      <c r="F2509" t="s">
        <v>14</v>
      </c>
      <c r="G2509" t="s">
        <v>15</v>
      </c>
      <c r="H2509">
        <v>0.006</v>
      </c>
      <c r="I2509">
        <v>-0.60743207862</v>
      </c>
      <c r="J2509">
        <v>1</v>
      </c>
      <c r="K2509">
        <v>0.60743207862</v>
      </c>
      <c r="L2509">
        <v>101.23867977</v>
      </c>
      <c r="M2509">
        <v>-102.94</v>
      </c>
      <c r="N2509">
        <v>102.729</v>
      </c>
      <c r="O2509">
        <v>0</v>
      </c>
      <c r="P2509">
        <v>-0.2110000000000554</v>
      </c>
    </row>
    <row r="2510" spans="1:16">
      <c r="A2510" s="2">
        <v>44667.65953621528</v>
      </c>
      <c r="B2510" t="s">
        <v>29</v>
      </c>
      <c r="C2510">
        <v>1</v>
      </c>
      <c r="D2510" t="s">
        <v>31</v>
      </c>
      <c r="E2510" t="s">
        <v>13</v>
      </c>
      <c r="F2510" t="s">
        <v>14</v>
      </c>
      <c r="G2510" t="s">
        <v>15</v>
      </c>
      <c r="H2510">
        <v>0.006</v>
      </c>
      <c r="I2510">
        <v>-0.60770883</v>
      </c>
      <c r="J2510">
        <v>1</v>
      </c>
      <c r="K2510">
        <v>0.60770883</v>
      </c>
      <c r="L2510">
        <v>101.284805</v>
      </c>
      <c r="M2510">
        <v>-102.94</v>
      </c>
      <c r="N2510">
        <v>102.735</v>
      </c>
      <c r="O2510">
        <v>0</v>
      </c>
      <c r="P2510">
        <v>-0.2050000000000551</v>
      </c>
    </row>
    <row r="2511" spans="1:16">
      <c r="A2511" s="2">
        <v>44667.66096678241</v>
      </c>
      <c r="B2511" t="s">
        <v>29</v>
      </c>
      <c r="C2511">
        <v>1</v>
      </c>
      <c r="D2511" t="s">
        <v>32</v>
      </c>
      <c r="E2511" t="s">
        <v>13</v>
      </c>
      <c r="F2511" t="s">
        <v>14</v>
      </c>
      <c r="G2511" t="s">
        <v>15</v>
      </c>
      <c r="H2511">
        <v>-0.001</v>
      </c>
      <c r="I2511">
        <v>0.1013051935</v>
      </c>
      <c r="J2511">
        <v>1</v>
      </c>
      <c r="K2511">
        <v>0.1013051935</v>
      </c>
      <c r="L2511">
        <v>101.3051935</v>
      </c>
      <c r="M2511">
        <v>-102.94</v>
      </c>
      <c r="N2511">
        <v>102.734</v>
      </c>
      <c r="O2511">
        <v>0</v>
      </c>
      <c r="P2511">
        <v>-0.2060000000000599</v>
      </c>
    </row>
    <row r="2512" spans="1:16">
      <c r="A2512" s="2">
        <v>44667.66254711805</v>
      </c>
      <c r="B2512" t="s">
        <v>29</v>
      </c>
      <c r="C2512">
        <v>1</v>
      </c>
      <c r="D2512" t="s">
        <v>31</v>
      </c>
      <c r="E2512" t="s">
        <v>13</v>
      </c>
      <c r="F2512" t="s">
        <v>14</v>
      </c>
      <c r="G2512" t="s">
        <v>15</v>
      </c>
      <c r="H2512">
        <v>0.001</v>
      </c>
      <c r="I2512">
        <v>-0.1009948485</v>
      </c>
      <c r="J2512">
        <v>1</v>
      </c>
      <c r="K2512">
        <v>0.1009948485</v>
      </c>
      <c r="L2512">
        <v>100.9948485</v>
      </c>
      <c r="M2512">
        <v>-102.94</v>
      </c>
      <c r="N2512">
        <v>102.735</v>
      </c>
      <c r="O2512">
        <v>0</v>
      </c>
      <c r="P2512">
        <v>-0.2050000000000551</v>
      </c>
    </row>
    <row r="2513" spans="1:16">
      <c r="A2513" s="2">
        <v>44667.66653993056</v>
      </c>
      <c r="B2513" t="s">
        <v>29</v>
      </c>
      <c r="C2513">
        <v>1</v>
      </c>
      <c r="D2513" t="s">
        <v>32</v>
      </c>
      <c r="E2513" t="s">
        <v>13</v>
      </c>
      <c r="F2513" t="s">
        <v>14</v>
      </c>
      <c r="G2513" t="s">
        <v>15</v>
      </c>
      <c r="H2513">
        <v>-0.006</v>
      </c>
      <c r="I2513">
        <v>0.6060909</v>
      </c>
      <c r="J2513">
        <v>1</v>
      </c>
      <c r="K2513">
        <v>0.6060909</v>
      </c>
      <c r="L2513">
        <v>101.01515</v>
      </c>
      <c r="M2513">
        <v>-102.94</v>
      </c>
      <c r="N2513">
        <v>102.729</v>
      </c>
      <c r="O2513">
        <v>0</v>
      </c>
      <c r="P2513">
        <v>-0.2110000000000554</v>
      </c>
    </row>
    <row r="2514" spans="1:16">
      <c r="A2514" s="2">
        <v>44667.66689421296</v>
      </c>
      <c r="B2514" t="s">
        <v>29</v>
      </c>
      <c r="C2514">
        <v>0</v>
      </c>
      <c r="D2514" t="s">
        <v>32</v>
      </c>
      <c r="E2514" t="s">
        <v>13</v>
      </c>
      <c r="F2514" t="s">
        <v>14</v>
      </c>
      <c r="G2514" t="s">
        <v>15</v>
      </c>
      <c r="H2514">
        <v>-0.006</v>
      </c>
      <c r="I2514">
        <v>0.6054745097400001</v>
      </c>
      <c r="J2514">
        <v>1</v>
      </c>
      <c r="K2514">
        <v>0.6054745097400001</v>
      </c>
      <c r="L2514">
        <v>100.91241829</v>
      </c>
      <c r="M2514">
        <v>-102.94</v>
      </c>
      <c r="N2514">
        <v>102.723</v>
      </c>
      <c r="O2514">
        <v>0</v>
      </c>
      <c r="P2514">
        <v>-0.2170000000000556</v>
      </c>
    </row>
    <row r="2515" spans="1:16">
      <c r="A2515" s="2">
        <v>44667.66690625</v>
      </c>
      <c r="B2515" t="s">
        <v>29</v>
      </c>
      <c r="C2515">
        <v>0</v>
      </c>
      <c r="D2515" t="s">
        <v>32</v>
      </c>
      <c r="E2515" t="s">
        <v>13</v>
      </c>
      <c r="F2515" t="s">
        <v>14</v>
      </c>
      <c r="G2515" t="s">
        <v>15</v>
      </c>
      <c r="H2515">
        <v>-0.006</v>
      </c>
      <c r="I2515">
        <v>0.6054745097400001</v>
      </c>
      <c r="J2515">
        <v>1</v>
      </c>
      <c r="K2515">
        <v>0.6054745097400001</v>
      </c>
      <c r="L2515">
        <v>100.91241829</v>
      </c>
      <c r="M2515">
        <v>-102.94</v>
      </c>
      <c r="N2515">
        <v>102.717</v>
      </c>
      <c r="O2515">
        <v>0</v>
      </c>
      <c r="P2515">
        <v>-0.2230000000000558</v>
      </c>
    </row>
    <row r="2516" spans="1:16">
      <c r="A2516" s="2">
        <v>44667.66696466435</v>
      </c>
      <c r="B2516" t="s">
        <v>29</v>
      </c>
      <c r="C2516">
        <v>1</v>
      </c>
      <c r="D2516" t="s">
        <v>31</v>
      </c>
      <c r="E2516" t="s">
        <v>13</v>
      </c>
      <c r="F2516" t="s">
        <v>14</v>
      </c>
      <c r="G2516" t="s">
        <v>15</v>
      </c>
      <c r="H2516">
        <v>0.006</v>
      </c>
      <c r="I2516">
        <v>-0.6045892980000001</v>
      </c>
      <c r="J2516">
        <v>1</v>
      </c>
      <c r="K2516">
        <v>0.6045892980000001</v>
      </c>
      <c r="L2516">
        <v>100.764883</v>
      </c>
      <c r="M2516">
        <v>-102.94</v>
      </c>
      <c r="N2516">
        <v>102.723</v>
      </c>
      <c r="O2516">
        <v>0</v>
      </c>
      <c r="P2516">
        <v>-0.2170000000000556</v>
      </c>
    </row>
    <row r="2517" spans="1:16">
      <c r="A2517" s="2">
        <v>44667.66724101852</v>
      </c>
      <c r="B2517" t="s">
        <v>29</v>
      </c>
      <c r="C2517">
        <v>1</v>
      </c>
      <c r="D2517" t="s">
        <v>32</v>
      </c>
      <c r="E2517" t="s">
        <v>13</v>
      </c>
      <c r="F2517" t="s">
        <v>14</v>
      </c>
      <c r="G2517" t="s">
        <v>15</v>
      </c>
      <c r="H2517">
        <v>-0.001</v>
      </c>
      <c r="I2517">
        <v>0.100855126</v>
      </c>
      <c r="J2517">
        <v>1</v>
      </c>
      <c r="K2517">
        <v>0.100855126</v>
      </c>
      <c r="L2517">
        <v>100.855126</v>
      </c>
      <c r="M2517">
        <v>-102.94</v>
      </c>
      <c r="N2517">
        <v>102.722</v>
      </c>
      <c r="O2517">
        <v>0</v>
      </c>
      <c r="P2517">
        <v>-0.2180000000000604</v>
      </c>
    </row>
    <row r="2518" spans="1:16">
      <c r="A2518" s="2">
        <v>44667.66732425926</v>
      </c>
      <c r="B2518" t="s">
        <v>29</v>
      </c>
      <c r="C2518">
        <v>0</v>
      </c>
      <c r="D2518" t="s">
        <v>31</v>
      </c>
      <c r="E2518" t="s">
        <v>13</v>
      </c>
      <c r="F2518" t="s">
        <v>14</v>
      </c>
      <c r="G2518" t="s">
        <v>15</v>
      </c>
      <c r="H2518">
        <v>0.001</v>
      </c>
      <c r="I2518">
        <v>-0.10084500225</v>
      </c>
      <c r="J2518">
        <v>1</v>
      </c>
      <c r="K2518">
        <v>0.10084500225</v>
      </c>
      <c r="L2518">
        <v>100.84500225</v>
      </c>
      <c r="M2518">
        <v>-102.94</v>
      </c>
      <c r="N2518">
        <v>102.723</v>
      </c>
      <c r="O2518">
        <v>0</v>
      </c>
      <c r="P2518">
        <v>-0.2170000000000556</v>
      </c>
    </row>
    <row r="2519" spans="1:16">
      <c r="A2519" s="2">
        <v>44667.67378363426</v>
      </c>
      <c r="B2519" t="s">
        <v>29</v>
      </c>
      <c r="C2519">
        <v>0</v>
      </c>
      <c r="D2519" t="s">
        <v>31</v>
      </c>
      <c r="E2519" t="s">
        <v>13</v>
      </c>
      <c r="F2519" t="s">
        <v>14</v>
      </c>
      <c r="G2519" t="s">
        <v>15</v>
      </c>
      <c r="H2519">
        <v>0.006</v>
      </c>
      <c r="I2519">
        <v>-0.60743207862</v>
      </c>
      <c r="J2519">
        <v>1</v>
      </c>
      <c r="K2519">
        <v>0.60743207862</v>
      </c>
      <c r="L2519">
        <v>101.23867977</v>
      </c>
      <c r="M2519">
        <v>-102.94</v>
      </c>
      <c r="N2519">
        <v>102.729</v>
      </c>
      <c r="O2519">
        <v>0</v>
      </c>
      <c r="P2519">
        <v>-0.2110000000000554</v>
      </c>
    </row>
    <row r="2520" spans="1:16">
      <c r="A2520" s="2">
        <v>44667.67383303241</v>
      </c>
      <c r="B2520" t="s">
        <v>29</v>
      </c>
      <c r="C2520">
        <v>1</v>
      </c>
      <c r="D2520" t="s">
        <v>32</v>
      </c>
      <c r="E2520" t="s">
        <v>13</v>
      </c>
      <c r="F2520" t="s">
        <v>14</v>
      </c>
      <c r="G2520" t="s">
        <v>15</v>
      </c>
      <c r="H2520">
        <v>-0.001</v>
      </c>
      <c r="I2520">
        <v>0.101255186</v>
      </c>
      <c r="J2520">
        <v>1</v>
      </c>
      <c r="K2520">
        <v>0.101255186</v>
      </c>
      <c r="L2520">
        <v>101.255186</v>
      </c>
      <c r="M2520">
        <v>-102.94</v>
      </c>
      <c r="N2520">
        <v>102.728</v>
      </c>
      <c r="O2520">
        <v>0</v>
      </c>
      <c r="P2520">
        <v>-0.2120000000000601</v>
      </c>
    </row>
    <row r="2521" spans="1:16">
      <c r="A2521" s="2">
        <v>44667.67718237269</v>
      </c>
      <c r="B2521" t="s">
        <v>29</v>
      </c>
      <c r="C2521">
        <v>1</v>
      </c>
      <c r="D2521" t="s">
        <v>32</v>
      </c>
      <c r="E2521" t="s">
        <v>13</v>
      </c>
      <c r="F2521" t="s">
        <v>14</v>
      </c>
      <c r="G2521" t="s">
        <v>15</v>
      </c>
      <c r="H2521">
        <v>-0.001</v>
      </c>
      <c r="I2521">
        <v>0.1013852055</v>
      </c>
      <c r="J2521">
        <v>1</v>
      </c>
      <c r="K2521">
        <v>0.1013852055</v>
      </c>
      <c r="L2521">
        <v>101.3852055</v>
      </c>
      <c r="M2521">
        <v>-102.94</v>
      </c>
      <c r="N2521">
        <v>102.727</v>
      </c>
      <c r="O2521">
        <v>0</v>
      </c>
      <c r="P2521">
        <v>-0.2130000000000649</v>
      </c>
    </row>
    <row r="2522" spans="1:16">
      <c r="A2522" s="2">
        <v>44667.67839369213</v>
      </c>
      <c r="B2522" t="s">
        <v>29</v>
      </c>
      <c r="C2522">
        <v>1</v>
      </c>
      <c r="D2522" t="s">
        <v>32</v>
      </c>
      <c r="E2522" t="s">
        <v>13</v>
      </c>
      <c r="F2522" t="s">
        <v>14</v>
      </c>
      <c r="G2522" t="s">
        <v>15</v>
      </c>
      <c r="H2522">
        <v>-0.001</v>
      </c>
      <c r="I2522">
        <v>0.101335198</v>
      </c>
      <c r="J2522">
        <v>1</v>
      </c>
      <c r="K2522">
        <v>0.101335198</v>
      </c>
      <c r="L2522">
        <v>101.335198</v>
      </c>
      <c r="M2522">
        <v>-102.94</v>
      </c>
      <c r="N2522">
        <v>102.726</v>
      </c>
      <c r="O2522">
        <v>0</v>
      </c>
      <c r="P2522">
        <v>-0.2140000000000697</v>
      </c>
    </row>
    <row r="2523" spans="1:16">
      <c r="A2523" s="2">
        <v>44667.68137496528</v>
      </c>
      <c r="B2523" t="s">
        <v>29</v>
      </c>
      <c r="C2523">
        <v>0</v>
      </c>
      <c r="D2523" t="s">
        <v>31</v>
      </c>
      <c r="E2523" t="s">
        <v>13</v>
      </c>
      <c r="F2523" t="s">
        <v>14</v>
      </c>
      <c r="G2523" t="s">
        <v>15</v>
      </c>
      <c r="H2523">
        <v>0.001</v>
      </c>
      <c r="I2523">
        <v>-0.1014900015</v>
      </c>
      <c r="J2523">
        <v>1</v>
      </c>
      <c r="K2523">
        <v>0.1014900015</v>
      </c>
      <c r="L2523">
        <v>101.4900015</v>
      </c>
      <c r="M2523">
        <v>-102.94</v>
      </c>
      <c r="N2523">
        <v>102.727</v>
      </c>
      <c r="O2523">
        <v>0</v>
      </c>
      <c r="P2523">
        <v>-0.2130000000000649</v>
      </c>
    </row>
    <row r="2524" spans="1:16">
      <c r="A2524" s="2">
        <v>44667.68233465277</v>
      </c>
      <c r="B2524" t="s">
        <v>29</v>
      </c>
      <c r="C2524">
        <v>1</v>
      </c>
      <c r="D2524" t="s">
        <v>31</v>
      </c>
      <c r="E2524" t="s">
        <v>13</v>
      </c>
      <c r="F2524" t="s">
        <v>14</v>
      </c>
      <c r="G2524" t="s">
        <v>15</v>
      </c>
      <c r="H2524">
        <v>0.001</v>
      </c>
      <c r="I2524">
        <v>-0.101504772</v>
      </c>
      <c r="J2524">
        <v>1</v>
      </c>
      <c r="K2524">
        <v>0.101504772</v>
      </c>
      <c r="L2524">
        <v>101.504772</v>
      </c>
      <c r="M2524">
        <v>-102.94</v>
      </c>
      <c r="N2524">
        <v>102.728</v>
      </c>
      <c r="O2524">
        <v>0</v>
      </c>
      <c r="P2524">
        <v>-0.2120000000000601</v>
      </c>
    </row>
    <row r="2525" spans="1:16">
      <c r="A2525" s="2">
        <v>44667.69234703704</v>
      </c>
      <c r="B2525" t="s">
        <v>29</v>
      </c>
      <c r="C2525">
        <v>1</v>
      </c>
      <c r="D2525" t="s">
        <v>32</v>
      </c>
      <c r="E2525" t="s">
        <v>13</v>
      </c>
      <c r="F2525" t="s">
        <v>14</v>
      </c>
      <c r="G2525" t="s">
        <v>15</v>
      </c>
      <c r="H2525">
        <v>-0.001</v>
      </c>
      <c r="I2525">
        <v>0.1015452295</v>
      </c>
      <c r="J2525">
        <v>1</v>
      </c>
      <c r="K2525">
        <v>0.1015452295</v>
      </c>
      <c r="L2525">
        <v>101.5452295</v>
      </c>
      <c r="M2525">
        <v>-102.94</v>
      </c>
      <c r="N2525">
        <v>102.727</v>
      </c>
      <c r="O2525">
        <v>0</v>
      </c>
      <c r="P2525">
        <v>-0.2130000000000649</v>
      </c>
    </row>
    <row r="2526" spans="1:16">
      <c r="A2526" s="2">
        <v>44667.69460614584</v>
      </c>
      <c r="B2526" t="s">
        <v>29</v>
      </c>
      <c r="C2526">
        <v>0</v>
      </c>
      <c r="D2526" t="s">
        <v>31</v>
      </c>
      <c r="E2526" t="s">
        <v>13</v>
      </c>
      <c r="F2526" t="s">
        <v>14</v>
      </c>
      <c r="G2526" t="s">
        <v>15</v>
      </c>
      <c r="H2526">
        <v>0.489</v>
      </c>
      <c r="I2526">
        <v>-49.6556172255</v>
      </c>
      <c r="J2526">
        <v>1</v>
      </c>
      <c r="K2526">
        <v>49.6556172255</v>
      </c>
      <c r="L2526">
        <v>101.5452295</v>
      </c>
      <c r="M2526">
        <v>-102.94</v>
      </c>
      <c r="N2526">
        <v>103.216</v>
      </c>
      <c r="O2526">
        <v>0</v>
      </c>
      <c r="P2526">
        <v>0.2759999999999394</v>
      </c>
    </row>
    <row r="2527" spans="1:16">
      <c r="A2527" s="2">
        <v>44667.69697864584</v>
      </c>
      <c r="B2527" t="s">
        <v>29</v>
      </c>
      <c r="C2527">
        <v>1</v>
      </c>
      <c r="D2527" t="s">
        <v>31</v>
      </c>
      <c r="E2527" t="s">
        <v>13</v>
      </c>
      <c r="F2527" t="s">
        <v>14</v>
      </c>
      <c r="G2527" t="s">
        <v>15</v>
      </c>
      <c r="H2527">
        <v>0.001</v>
      </c>
      <c r="I2527">
        <v>-0.101624754</v>
      </c>
      <c r="J2527">
        <v>1</v>
      </c>
      <c r="K2527">
        <v>0.101624754</v>
      </c>
      <c r="L2527">
        <v>101.624754</v>
      </c>
      <c r="M2527">
        <v>-102.94</v>
      </c>
      <c r="N2527">
        <v>103.217</v>
      </c>
      <c r="O2527">
        <v>0</v>
      </c>
      <c r="P2527">
        <v>0.2769999999999442</v>
      </c>
    </row>
    <row r="2528" spans="1:16">
      <c r="A2528" s="2">
        <v>44667.69891694444</v>
      </c>
      <c r="B2528" t="s">
        <v>29</v>
      </c>
      <c r="C2528">
        <v>1</v>
      </c>
      <c r="D2528" t="s">
        <v>31</v>
      </c>
      <c r="E2528" t="s">
        <v>13</v>
      </c>
      <c r="F2528" t="s">
        <v>14</v>
      </c>
      <c r="G2528" t="s">
        <v>15</v>
      </c>
      <c r="H2528">
        <v>0.001</v>
      </c>
      <c r="I2528">
        <v>-0.1016747465</v>
      </c>
      <c r="J2528">
        <v>1</v>
      </c>
      <c r="K2528">
        <v>0.1016747465</v>
      </c>
      <c r="L2528">
        <v>101.6747465</v>
      </c>
      <c r="M2528">
        <v>-102.94</v>
      </c>
      <c r="N2528">
        <v>103.218</v>
      </c>
      <c r="O2528">
        <v>0</v>
      </c>
      <c r="P2528">
        <v>0.277999999999949</v>
      </c>
    </row>
    <row r="2529" spans="1:16">
      <c r="A2529" s="2">
        <v>44667.70136901621</v>
      </c>
      <c r="B2529" t="s">
        <v>29</v>
      </c>
      <c r="C2529">
        <v>1</v>
      </c>
      <c r="D2529" t="s">
        <v>32</v>
      </c>
      <c r="E2529" t="s">
        <v>13</v>
      </c>
      <c r="F2529" t="s">
        <v>14</v>
      </c>
      <c r="G2529" t="s">
        <v>15</v>
      </c>
      <c r="H2529">
        <v>-0.008999999999999999</v>
      </c>
      <c r="I2529">
        <v>0.9151672545</v>
      </c>
      <c r="J2529">
        <v>1</v>
      </c>
      <c r="K2529">
        <v>0.9151672545</v>
      </c>
      <c r="L2529">
        <v>101.6852505</v>
      </c>
      <c r="M2529">
        <v>-102.94</v>
      </c>
      <c r="N2529">
        <v>103.209</v>
      </c>
      <c r="O2529">
        <v>0</v>
      </c>
      <c r="P2529">
        <v>0.2689999999999486</v>
      </c>
    </row>
    <row r="2530" spans="1:16">
      <c r="A2530" s="2">
        <v>44667.70293791666</v>
      </c>
      <c r="B2530" t="s">
        <v>29</v>
      </c>
      <c r="C2530">
        <v>1</v>
      </c>
      <c r="D2530" t="s">
        <v>31</v>
      </c>
      <c r="E2530" t="s">
        <v>13</v>
      </c>
      <c r="F2530" t="s">
        <v>14</v>
      </c>
      <c r="G2530" t="s">
        <v>15</v>
      </c>
      <c r="H2530">
        <v>0.008999999999999999</v>
      </c>
      <c r="I2530">
        <v>-0.914622786</v>
      </c>
      <c r="J2530">
        <v>1</v>
      </c>
      <c r="K2530">
        <v>0.914622786</v>
      </c>
      <c r="L2530">
        <v>101.624754</v>
      </c>
      <c r="M2530">
        <v>-102.94</v>
      </c>
      <c r="N2530">
        <v>103.218</v>
      </c>
      <c r="O2530">
        <v>0</v>
      </c>
      <c r="P2530">
        <v>0.277999999999949</v>
      </c>
    </row>
    <row r="2531" spans="1:16">
      <c r="A2531" s="2">
        <v>44667.70417813658</v>
      </c>
      <c r="B2531" t="s">
        <v>29</v>
      </c>
      <c r="C2531">
        <v>1</v>
      </c>
      <c r="D2531" t="s">
        <v>32</v>
      </c>
      <c r="E2531" t="s">
        <v>13</v>
      </c>
      <c r="F2531" t="s">
        <v>14</v>
      </c>
      <c r="G2531" t="s">
        <v>15</v>
      </c>
      <c r="H2531">
        <v>-0.008999999999999999</v>
      </c>
      <c r="I2531">
        <v>0.914897214</v>
      </c>
      <c r="J2531">
        <v>1</v>
      </c>
      <c r="K2531">
        <v>0.914897214</v>
      </c>
      <c r="L2531">
        <v>101.655246</v>
      </c>
      <c r="M2531">
        <v>-102.94</v>
      </c>
      <c r="N2531">
        <v>103.209</v>
      </c>
      <c r="O2531">
        <v>0</v>
      </c>
      <c r="P2531">
        <v>0.2689999999999486</v>
      </c>
    </row>
    <row r="2532" spans="1:16">
      <c r="A2532" s="2">
        <v>44667.70459584491</v>
      </c>
      <c r="B2532" t="s">
        <v>29</v>
      </c>
      <c r="C2532">
        <v>1</v>
      </c>
      <c r="D2532" t="s">
        <v>31</v>
      </c>
      <c r="E2532" t="s">
        <v>13</v>
      </c>
      <c r="F2532" t="s">
        <v>14</v>
      </c>
      <c r="G2532" t="s">
        <v>15</v>
      </c>
      <c r="H2532">
        <v>0.008999999999999999</v>
      </c>
      <c r="I2532">
        <v>-0.9150727185</v>
      </c>
      <c r="J2532">
        <v>1</v>
      </c>
      <c r="K2532">
        <v>0.9150727185</v>
      </c>
      <c r="L2532">
        <v>101.6747465</v>
      </c>
      <c r="M2532">
        <v>-102.94</v>
      </c>
      <c r="N2532">
        <v>103.218</v>
      </c>
      <c r="O2532">
        <v>0</v>
      </c>
      <c r="P2532">
        <v>0.277999999999949</v>
      </c>
    </row>
    <row r="2533" spans="1:16">
      <c r="A2533" s="2">
        <v>44667.70818719907</v>
      </c>
      <c r="B2533" t="s">
        <v>29</v>
      </c>
      <c r="C2533">
        <v>1</v>
      </c>
      <c r="D2533" t="s">
        <v>32</v>
      </c>
      <c r="E2533" t="s">
        <v>13</v>
      </c>
      <c r="F2533" t="s">
        <v>14</v>
      </c>
      <c r="G2533" t="s">
        <v>15</v>
      </c>
      <c r="H2533">
        <v>-0.008</v>
      </c>
      <c r="I2533">
        <v>0.815082244</v>
      </c>
      <c r="J2533">
        <v>1</v>
      </c>
      <c r="K2533">
        <v>0.815082244</v>
      </c>
      <c r="L2533">
        <v>101.8852805</v>
      </c>
      <c r="M2533">
        <v>-102.94</v>
      </c>
      <c r="N2533">
        <v>103.21</v>
      </c>
      <c r="O2533">
        <v>0</v>
      </c>
      <c r="P2533">
        <v>0.2699999999999534</v>
      </c>
    </row>
    <row r="2534" spans="1:16">
      <c r="A2534" s="2">
        <v>44667.7087046875</v>
      </c>
      <c r="B2534" t="s">
        <v>29</v>
      </c>
      <c r="C2534">
        <v>0</v>
      </c>
      <c r="D2534" t="s">
        <v>31</v>
      </c>
      <c r="E2534" t="s">
        <v>13</v>
      </c>
      <c r="F2534" t="s">
        <v>14</v>
      </c>
      <c r="G2534" t="s">
        <v>15</v>
      </c>
      <c r="H2534">
        <v>0.001</v>
      </c>
      <c r="I2534">
        <v>-0.10180500075</v>
      </c>
      <c r="J2534">
        <v>1</v>
      </c>
      <c r="K2534">
        <v>0.10180500075</v>
      </c>
      <c r="L2534">
        <v>101.80500075</v>
      </c>
      <c r="M2534">
        <v>-102.94</v>
      </c>
      <c r="N2534">
        <v>103.211</v>
      </c>
      <c r="O2534">
        <v>0</v>
      </c>
      <c r="P2534">
        <v>0.2709999999999582</v>
      </c>
    </row>
    <row r="2535" spans="1:16">
      <c r="A2535" s="2">
        <v>44667.70932296296</v>
      </c>
      <c r="B2535" t="s">
        <v>29</v>
      </c>
      <c r="C2535">
        <v>1</v>
      </c>
      <c r="D2535" t="s">
        <v>31</v>
      </c>
      <c r="E2535" t="s">
        <v>13</v>
      </c>
      <c r="F2535" t="s">
        <v>14</v>
      </c>
      <c r="G2535" t="s">
        <v>15</v>
      </c>
      <c r="H2535">
        <v>0.008</v>
      </c>
      <c r="I2535">
        <v>-0.814837756</v>
      </c>
      <c r="J2535">
        <v>1</v>
      </c>
      <c r="K2535">
        <v>0.814837756</v>
      </c>
      <c r="L2535">
        <v>101.8547195</v>
      </c>
      <c r="M2535">
        <v>-102.94</v>
      </c>
      <c r="N2535">
        <v>103.219</v>
      </c>
      <c r="O2535">
        <v>0</v>
      </c>
      <c r="P2535">
        <v>0.2789999999999537</v>
      </c>
    </row>
    <row r="2536" spans="1:16">
      <c r="A2536" s="2">
        <v>44667.71057109954</v>
      </c>
      <c r="B2536" t="s">
        <v>29</v>
      </c>
      <c r="C2536">
        <v>1</v>
      </c>
      <c r="D2536" t="s">
        <v>32</v>
      </c>
      <c r="E2536" t="s">
        <v>13</v>
      </c>
      <c r="F2536" t="s">
        <v>14</v>
      </c>
      <c r="G2536" t="s">
        <v>15</v>
      </c>
      <c r="H2536">
        <v>-0.008999999999999999</v>
      </c>
      <c r="I2536">
        <v>0.9167874975</v>
      </c>
      <c r="J2536">
        <v>1</v>
      </c>
      <c r="K2536">
        <v>0.9167874975</v>
      </c>
      <c r="L2536">
        <v>101.8652775</v>
      </c>
      <c r="M2536">
        <v>-102.94</v>
      </c>
      <c r="N2536">
        <v>103.21</v>
      </c>
      <c r="O2536">
        <v>0</v>
      </c>
      <c r="P2536">
        <v>0.2699999999999534</v>
      </c>
    </row>
    <row r="2537" spans="1:16">
      <c r="A2537" s="2">
        <v>44667.71291616898</v>
      </c>
      <c r="B2537" t="s">
        <v>29</v>
      </c>
      <c r="C2537">
        <v>1</v>
      </c>
      <c r="D2537" t="s">
        <v>31</v>
      </c>
      <c r="E2537" t="s">
        <v>13</v>
      </c>
      <c r="F2537" t="s">
        <v>14</v>
      </c>
      <c r="G2537" t="s">
        <v>15</v>
      </c>
      <c r="H2537">
        <v>0.008999999999999999</v>
      </c>
      <c r="I2537">
        <v>-0.91426284</v>
      </c>
      <c r="J2537">
        <v>1</v>
      </c>
      <c r="K2537">
        <v>0.91426284</v>
      </c>
      <c r="L2537">
        <v>101.58476</v>
      </c>
      <c r="M2537">
        <v>-102.94</v>
      </c>
      <c r="N2537">
        <v>103.219</v>
      </c>
      <c r="O2537">
        <v>0</v>
      </c>
      <c r="P2537">
        <v>0.2789999999999537</v>
      </c>
    </row>
    <row r="2538" spans="1:16">
      <c r="A2538" s="2">
        <v>44667.71702185185</v>
      </c>
      <c r="B2538" t="s">
        <v>29</v>
      </c>
      <c r="C2538">
        <v>0</v>
      </c>
      <c r="D2538" t="s">
        <v>31</v>
      </c>
      <c r="E2538" t="s">
        <v>13</v>
      </c>
      <c r="F2538" t="s">
        <v>14</v>
      </c>
      <c r="G2538" t="s">
        <v>15</v>
      </c>
      <c r="H2538">
        <v>0.001</v>
      </c>
      <c r="I2538">
        <v>-0.10172500075</v>
      </c>
      <c r="J2538">
        <v>1</v>
      </c>
      <c r="K2538">
        <v>0.10172500075</v>
      </c>
      <c r="L2538">
        <v>101.72500075</v>
      </c>
      <c r="M2538">
        <v>-102.94</v>
      </c>
      <c r="N2538">
        <v>103.22</v>
      </c>
      <c r="O2538">
        <v>0</v>
      </c>
      <c r="P2538">
        <v>0.2799999999999585</v>
      </c>
    </row>
    <row r="2539" spans="1:16">
      <c r="A2539" s="2">
        <v>44667.723124375</v>
      </c>
      <c r="B2539" t="s">
        <v>29</v>
      </c>
      <c r="C2539">
        <v>1</v>
      </c>
      <c r="D2539" t="s">
        <v>32</v>
      </c>
      <c r="E2539" t="s">
        <v>13</v>
      </c>
      <c r="F2539" t="s">
        <v>14</v>
      </c>
      <c r="G2539" t="s">
        <v>15</v>
      </c>
      <c r="H2539">
        <v>-0.001</v>
      </c>
      <c r="I2539">
        <v>0.101735258</v>
      </c>
      <c r="J2539">
        <v>1</v>
      </c>
      <c r="K2539">
        <v>0.101735258</v>
      </c>
      <c r="L2539">
        <v>101.735258</v>
      </c>
      <c r="M2539">
        <v>-102.94</v>
      </c>
      <c r="N2539">
        <v>103.219</v>
      </c>
      <c r="O2539">
        <v>0</v>
      </c>
      <c r="P2539">
        <v>0.2789999999999537</v>
      </c>
    </row>
    <row r="2540" spans="1:16">
      <c r="A2540" s="2">
        <v>44667.72982901621</v>
      </c>
      <c r="B2540" t="s">
        <v>29</v>
      </c>
      <c r="C2540">
        <v>0</v>
      </c>
      <c r="D2540" t="s">
        <v>31</v>
      </c>
      <c r="E2540" t="s">
        <v>13</v>
      </c>
      <c r="F2540" t="s">
        <v>14</v>
      </c>
      <c r="G2540" t="s">
        <v>15</v>
      </c>
      <c r="H2540">
        <v>0.001</v>
      </c>
      <c r="I2540">
        <v>-0.10150500075</v>
      </c>
      <c r="J2540">
        <v>1</v>
      </c>
      <c r="K2540">
        <v>0.10150500075</v>
      </c>
      <c r="L2540">
        <v>101.50500075</v>
      </c>
      <c r="M2540">
        <v>-102.94</v>
      </c>
      <c r="N2540">
        <v>103.22</v>
      </c>
      <c r="O2540">
        <v>0</v>
      </c>
      <c r="P2540">
        <v>0.2799999999999585</v>
      </c>
    </row>
    <row r="2541" spans="1:16">
      <c r="A2541" s="2">
        <v>44667.73867862269</v>
      </c>
      <c r="B2541" t="s">
        <v>29</v>
      </c>
      <c r="C2541">
        <v>0</v>
      </c>
      <c r="D2541" t="s">
        <v>32</v>
      </c>
      <c r="E2541" t="s">
        <v>13</v>
      </c>
      <c r="F2541" t="s">
        <v>14</v>
      </c>
      <c r="G2541" t="s">
        <v>15</v>
      </c>
      <c r="H2541">
        <v>-0.001</v>
      </c>
      <c r="I2541">
        <v>0.10147500525</v>
      </c>
      <c r="J2541">
        <v>1</v>
      </c>
      <c r="K2541">
        <v>0.10147500525</v>
      </c>
      <c r="L2541">
        <v>101.47500525</v>
      </c>
      <c r="M2541">
        <v>-102.94</v>
      </c>
      <c r="N2541">
        <v>103.219</v>
      </c>
      <c r="O2541">
        <v>0</v>
      </c>
      <c r="P2541">
        <v>0.2789999999999537</v>
      </c>
    </row>
    <row r="2542" spans="1:16">
      <c r="A2542" s="2">
        <v>44667.74470641204</v>
      </c>
      <c r="B2542" t="s">
        <v>29</v>
      </c>
      <c r="C2542">
        <v>0</v>
      </c>
      <c r="D2542" t="s">
        <v>32</v>
      </c>
      <c r="E2542" t="s">
        <v>13</v>
      </c>
      <c r="F2542" t="s">
        <v>14</v>
      </c>
      <c r="G2542" t="s">
        <v>15</v>
      </c>
      <c r="H2542">
        <v>-0.001</v>
      </c>
      <c r="I2542">
        <v>0.10152500075</v>
      </c>
      <c r="J2542">
        <v>1</v>
      </c>
      <c r="K2542">
        <v>0.10152500075</v>
      </c>
      <c r="L2542">
        <v>101.52500075</v>
      </c>
      <c r="M2542">
        <v>-102.94</v>
      </c>
      <c r="N2542">
        <v>103.218</v>
      </c>
      <c r="O2542">
        <v>0</v>
      </c>
      <c r="P2542">
        <v>0.277999999999949</v>
      </c>
    </row>
    <row r="2543" spans="1:16">
      <c r="A2543" s="2">
        <v>44667.74755649306</v>
      </c>
      <c r="B2543" t="s">
        <v>29</v>
      </c>
      <c r="C2543">
        <v>0</v>
      </c>
      <c r="D2543" t="s">
        <v>31</v>
      </c>
      <c r="E2543" t="s">
        <v>13</v>
      </c>
      <c r="F2543" t="s">
        <v>14</v>
      </c>
      <c r="G2543" t="s">
        <v>15</v>
      </c>
      <c r="H2543">
        <v>0.001</v>
      </c>
      <c r="I2543">
        <v>-0.10133500075</v>
      </c>
      <c r="J2543">
        <v>1</v>
      </c>
      <c r="K2543">
        <v>0.10133500075</v>
      </c>
      <c r="L2543">
        <v>101.33500075</v>
      </c>
      <c r="M2543">
        <v>-102.94</v>
      </c>
      <c r="N2543">
        <v>103.219</v>
      </c>
      <c r="O2543">
        <v>0</v>
      </c>
      <c r="P2543">
        <v>0.2789999999999537</v>
      </c>
    </row>
    <row r="2544" spans="1:16">
      <c r="A2544" s="2">
        <v>44667.74801952546</v>
      </c>
      <c r="B2544" t="s">
        <v>29</v>
      </c>
      <c r="C2544">
        <v>1</v>
      </c>
      <c r="D2544" t="s">
        <v>32</v>
      </c>
      <c r="E2544" t="s">
        <v>13</v>
      </c>
      <c r="F2544" t="s">
        <v>14</v>
      </c>
      <c r="G2544" t="s">
        <v>15</v>
      </c>
      <c r="H2544">
        <v>-0.259</v>
      </c>
      <c r="I2544">
        <v>26.2743105555</v>
      </c>
      <c r="J2544">
        <v>1</v>
      </c>
      <c r="K2544">
        <v>26.2743105555</v>
      </c>
      <c r="L2544">
        <v>101.4452145</v>
      </c>
      <c r="M2544">
        <v>-102.94</v>
      </c>
      <c r="N2544">
        <v>102.96</v>
      </c>
      <c r="O2544">
        <v>0</v>
      </c>
      <c r="P2544">
        <v>0.01999999999995339</v>
      </c>
    </row>
    <row r="2545" spans="1:16">
      <c r="A2545" s="2">
        <v>44667.74869775463</v>
      </c>
      <c r="B2545" t="s">
        <v>29</v>
      </c>
      <c r="C2545">
        <v>1</v>
      </c>
      <c r="D2545" t="s">
        <v>31</v>
      </c>
      <c r="E2545" t="s">
        <v>13</v>
      </c>
      <c r="F2545" t="s">
        <v>14</v>
      </c>
      <c r="G2545" t="s">
        <v>15</v>
      </c>
      <c r="H2545">
        <v>0.259</v>
      </c>
      <c r="I2545">
        <v>-26.253481387</v>
      </c>
      <c r="J2545">
        <v>1</v>
      </c>
      <c r="K2545">
        <v>26.253481387</v>
      </c>
      <c r="L2545">
        <v>101.364793</v>
      </c>
      <c r="M2545">
        <v>-102.94</v>
      </c>
      <c r="N2545">
        <v>103.219</v>
      </c>
      <c r="O2545">
        <v>0</v>
      </c>
      <c r="P2545">
        <v>0.2789999999999537</v>
      </c>
    </row>
    <row r="2546" spans="1:16">
      <c r="A2546" s="2">
        <v>44667.75018664352</v>
      </c>
      <c r="B2546" t="s">
        <v>29</v>
      </c>
      <c r="C2546">
        <v>0</v>
      </c>
      <c r="D2546" t="s">
        <v>31</v>
      </c>
      <c r="E2546" t="s">
        <v>13</v>
      </c>
      <c r="F2546" t="s">
        <v>14</v>
      </c>
      <c r="G2546" t="s">
        <v>15</v>
      </c>
      <c r="H2546">
        <v>0.001</v>
      </c>
      <c r="I2546">
        <v>-0.10146500075</v>
      </c>
      <c r="J2546">
        <v>1</v>
      </c>
      <c r="K2546">
        <v>0.10146500075</v>
      </c>
      <c r="L2546">
        <v>101.46500075</v>
      </c>
      <c r="M2546">
        <v>-102.94</v>
      </c>
      <c r="N2546">
        <v>103.22</v>
      </c>
      <c r="O2546">
        <v>0</v>
      </c>
      <c r="P2546">
        <v>0.2799999999999585</v>
      </c>
    </row>
    <row r="2547" spans="1:16">
      <c r="A2547" s="2">
        <v>44667.75152427083</v>
      </c>
      <c r="B2547" t="s">
        <v>29</v>
      </c>
      <c r="C2547">
        <v>1</v>
      </c>
      <c r="D2547" t="s">
        <v>31</v>
      </c>
      <c r="E2547" t="s">
        <v>13</v>
      </c>
      <c r="F2547" t="s">
        <v>14</v>
      </c>
      <c r="G2547" t="s">
        <v>15</v>
      </c>
      <c r="H2547">
        <v>0.001</v>
      </c>
      <c r="I2547">
        <v>-0.101524769</v>
      </c>
      <c r="J2547">
        <v>1</v>
      </c>
      <c r="K2547">
        <v>0.101524769</v>
      </c>
      <c r="L2547">
        <v>101.524769</v>
      </c>
      <c r="M2547">
        <v>-102.94</v>
      </c>
      <c r="N2547">
        <v>103.221</v>
      </c>
      <c r="O2547">
        <v>0</v>
      </c>
      <c r="P2547">
        <v>0.2809999999999633</v>
      </c>
    </row>
    <row r="2548" spans="1:16">
      <c r="A2548" s="2">
        <v>44667.75238726852</v>
      </c>
      <c r="B2548" t="s">
        <v>29</v>
      </c>
      <c r="C2548">
        <v>0</v>
      </c>
      <c r="D2548" t="s">
        <v>32</v>
      </c>
      <c r="E2548" t="s">
        <v>13</v>
      </c>
      <c r="F2548" t="s">
        <v>14</v>
      </c>
      <c r="G2548" t="s">
        <v>15</v>
      </c>
      <c r="H2548">
        <v>-0.006</v>
      </c>
      <c r="I2548">
        <v>0.6090509322</v>
      </c>
      <c r="J2548">
        <v>1</v>
      </c>
      <c r="K2548">
        <v>0.6090509322</v>
      </c>
      <c r="L2548">
        <v>101.5084887</v>
      </c>
      <c r="M2548">
        <v>-102.94</v>
      </c>
      <c r="N2548">
        <v>103.215</v>
      </c>
      <c r="O2548">
        <v>0</v>
      </c>
      <c r="P2548">
        <v>0.2749999999999631</v>
      </c>
    </row>
    <row r="2549" spans="1:16">
      <c r="A2549" s="2">
        <v>44667.75255351852</v>
      </c>
      <c r="B2549" t="s">
        <v>29</v>
      </c>
      <c r="C2549">
        <v>0</v>
      </c>
      <c r="D2549" t="s">
        <v>31</v>
      </c>
      <c r="E2549" t="s">
        <v>13</v>
      </c>
      <c r="F2549" t="s">
        <v>14</v>
      </c>
      <c r="G2549" t="s">
        <v>15</v>
      </c>
      <c r="H2549">
        <v>0.001</v>
      </c>
      <c r="I2549">
        <v>-0.10151500075</v>
      </c>
      <c r="J2549">
        <v>1</v>
      </c>
      <c r="K2549">
        <v>0.10151500075</v>
      </c>
      <c r="L2549">
        <v>101.51500075</v>
      </c>
      <c r="M2549">
        <v>-102.94</v>
      </c>
      <c r="N2549">
        <v>103.216</v>
      </c>
      <c r="O2549">
        <v>0</v>
      </c>
      <c r="P2549">
        <v>0.2759999999999678</v>
      </c>
    </row>
    <row r="2550" spans="1:16">
      <c r="A2550" s="2">
        <v>44667.7539440625</v>
      </c>
      <c r="B2550" t="s">
        <v>29</v>
      </c>
      <c r="C2550">
        <v>0</v>
      </c>
      <c r="D2550" t="s">
        <v>31</v>
      </c>
      <c r="E2550" t="s">
        <v>13</v>
      </c>
      <c r="F2550" t="s">
        <v>14</v>
      </c>
      <c r="G2550" t="s">
        <v>15</v>
      </c>
      <c r="H2550">
        <v>0.001</v>
      </c>
      <c r="I2550">
        <v>-0.10164500075</v>
      </c>
      <c r="J2550">
        <v>1</v>
      </c>
      <c r="K2550">
        <v>0.10164500075</v>
      </c>
      <c r="L2550">
        <v>101.64500075</v>
      </c>
      <c r="M2550">
        <v>-102.94</v>
      </c>
      <c r="N2550">
        <v>103.217</v>
      </c>
      <c r="O2550">
        <v>0</v>
      </c>
      <c r="P2550">
        <v>0.2769999999999726</v>
      </c>
    </row>
    <row r="2551" spans="1:16">
      <c r="A2551" s="2">
        <v>44667.7645959375</v>
      </c>
      <c r="B2551" t="s">
        <v>29</v>
      </c>
      <c r="C2551">
        <v>0</v>
      </c>
      <c r="D2551" t="s">
        <v>31</v>
      </c>
      <c r="E2551" t="s">
        <v>13</v>
      </c>
      <c r="F2551" t="s">
        <v>14</v>
      </c>
      <c r="G2551" t="s">
        <v>15</v>
      </c>
      <c r="H2551">
        <v>0.001</v>
      </c>
      <c r="I2551">
        <v>-0.10154500075</v>
      </c>
      <c r="J2551">
        <v>1</v>
      </c>
      <c r="K2551">
        <v>0.10154500075</v>
      </c>
      <c r="L2551">
        <v>101.54500075</v>
      </c>
      <c r="M2551">
        <v>-102.94</v>
      </c>
      <c r="N2551">
        <v>103.218</v>
      </c>
      <c r="O2551">
        <v>0</v>
      </c>
      <c r="P2551">
        <v>0.2779999999999774</v>
      </c>
    </row>
    <row r="2552" spans="1:16">
      <c r="A2552" s="2">
        <v>44667.77807261574</v>
      </c>
      <c r="B2552" t="s">
        <v>29</v>
      </c>
      <c r="C2552">
        <v>1</v>
      </c>
      <c r="D2552" t="s">
        <v>31</v>
      </c>
      <c r="E2552" t="s">
        <v>13</v>
      </c>
      <c r="F2552" t="s">
        <v>14</v>
      </c>
      <c r="G2552" t="s">
        <v>15</v>
      </c>
      <c r="H2552">
        <v>0.001</v>
      </c>
      <c r="I2552">
        <v>-0.1018747165</v>
      </c>
      <c r="J2552">
        <v>1</v>
      </c>
      <c r="K2552">
        <v>0.1018747165</v>
      </c>
      <c r="L2552">
        <v>101.8747165</v>
      </c>
      <c r="M2552">
        <v>-102.94</v>
      </c>
      <c r="N2552">
        <v>103.219</v>
      </c>
      <c r="O2552">
        <v>0</v>
      </c>
      <c r="P2552">
        <v>0.2789999999999822</v>
      </c>
    </row>
    <row r="2553" spans="1:16">
      <c r="A2553" s="2">
        <v>44667.78192603009</v>
      </c>
      <c r="B2553" t="s">
        <v>29</v>
      </c>
      <c r="C2553">
        <v>0</v>
      </c>
      <c r="D2553" t="s">
        <v>32</v>
      </c>
      <c r="E2553" t="s">
        <v>13</v>
      </c>
      <c r="F2553" t="s">
        <v>14</v>
      </c>
      <c r="G2553" t="s">
        <v>15</v>
      </c>
      <c r="H2553">
        <v>-0.048</v>
      </c>
      <c r="I2553">
        <v>4.891440036</v>
      </c>
      <c r="J2553">
        <v>1</v>
      </c>
      <c r="K2553">
        <v>4.891440036</v>
      </c>
      <c r="L2553">
        <v>101.90500075</v>
      </c>
      <c r="M2553">
        <v>-102.94</v>
      </c>
      <c r="N2553">
        <v>103.171</v>
      </c>
      <c r="O2553">
        <v>0</v>
      </c>
      <c r="P2553">
        <v>0.2309999999999803</v>
      </c>
    </row>
    <row r="2554" spans="1:16">
      <c r="A2554" s="2">
        <v>44667.78940145834</v>
      </c>
      <c r="B2554" t="s">
        <v>29</v>
      </c>
      <c r="C2554">
        <v>1</v>
      </c>
      <c r="D2554" t="s">
        <v>31</v>
      </c>
      <c r="E2554" t="s">
        <v>13</v>
      </c>
      <c r="F2554" t="s">
        <v>14</v>
      </c>
      <c r="G2554" t="s">
        <v>15</v>
      </c>
      <c r="H2554">
        <v>0.001</v>
      </c>
      <c r="I2554">
        <v>-0.1019347075</v>
      </c>
      <c r="J2554">
        <v>1</v>
      </c>
      <c r="K2554">
        <v>0.1019347075</v>
      </c>
      <c r="L2554">
        <v>101.9347075</v>
      </c>
      <c r="M2554">
        <v>-102.94</v>
      </c>
      <c r="N2554">
        <v>103.172</v>
      </c>
      <c r="O2554">
        <v>0</v>
      </c>
      <c r="P2554">
        <v>0.2319999999999851</v>
      </c>
    </row>
    <row r="2555" spans="1:16">
      <c r="A2555" s="2">
        <v>44667.79573671296</v>
      </c>
      <c r="B2555" t="s">
        <v>29</v>
      </c>
      <c r="C2555">
        <v>0</v>
      </c>
      <c r="D2555" t="s">
        <v>32</v>
      </c>
      <c r="E2555" t="s">
        <v>13</v>
      </c>
      <c r="F2555" t="s">
        <v>14</v>
      </c>
      <c r="G2555" t="s">
        <v>15</v>
      </c>
      <c r="H2555">
        <v>-0.001</v>
      </c>
      <c r="I2555">
        <v>0.10203500075</v>
      </c>
      <c r="J2555">
        <v>1</v>
      </c>
      <c r="K2555">
        <v>0.10203500075</v>
      </c>
      <c r="L2555">
        <v>102.03500075</v>
      </c>
      <c r="M2555">
        <v>-102.94</v>
      </c>
      <c r="N2555">
        <v>103.171</v>
      </c>
      <c r="O2555">
        <v>0</v>
      </c>
      <c r="P2555">
        <v>0.2309999999999803</v>
      </c>
    </row>
    <row r="2556" spans="1:16">
      <c r="A2556" s="2">
        <v>44667.81187304398</v>
      </c>
      <c r="B2556" t="s">
        <v>29</v>
      </c>
      <c r="C2556">
        <v>0</v>
      </c>
      <c r="D2556" t="s">
        <v>31</v>
      </c>
      <c r="E2556" t="s">
        <v>13</v>
      </c>
      <c r="F2556" t="s">
        <v>14</v>
      </c>
      <c r="G2556" t="s">
        <v>15</v>
      </c>
      <c r="H2556">
        <v>0.001</v>
      </c>
      <c r="I2556">
        <v>-0.10233500075</v>
      </c>
      <c r="J2556">
        <v>1</v>
      </c>
      <c r="K2556">
        <v>0.10233500075</v>
      </c>
      <c r="L2556">
        <v>102.33500075</v>
      </c>
      <c r="M2556">
        <v>-102.94</v>
      </c>
      <c r="N2556">
        <v>103.172</v>
      </c>
      <c r="O2556">
        <v>0</v>
      </c>
      <c r="P2556">
        <v>0.2319999999999851</v>
      </c>
    </row>
    <row r="2557" spans="1:16">
      <c r="A2557" s="2">
        <v>44667.81375748842</v>
      </c>
      <c r="B2557" t="s">
        <v>29</v>
      </c>
      <c r="C2557">
        <v>1</v>
      </c>
      <c r="D2557" t="s">
        <v>32</v>
      </c>
      <c r="E2557" t="s">
        <v>13</v>
      </c>
      <c r="F2557" t="s">
        <v>14</v>
      </c>
      <c r="G2557" t="s">
        <v>15</v>
      </c>
      <c r="H2557">
        <v>-0.001</v>
      </c>
      <c r="I2557">
        <v>0.102335348</v>
      </c>
      <c r="J2557">
        <v>1</v>
      </c>
      <c r="K2557">
        <v>0.102335348</v>
      </c>
      <c r="L2557">
        <v>102.335348</v>
      </c>
      <c r="M2557">
        <v>-102.94</v>
      </c>
      <c r="N2557">
        <v>103.171</v>
      </c>
      <c r="O2557">
        <v>0</v>
      </c>
      <c r="P2557">
        <v>0.2309999999999803</v>
      </c>
    </row>
    <row r="2558" spans="1:16">
      <c r="A2558" s="2">
        <v>44667.81584056713</v>
      </c>
      <c r="B2558" t="s">
        <v>29</v>
      </c>
      <c r="C2558">
        <v>1</v>
      </c>
      <c r="D2558" t="s">
        <v>31</v>
      </c>
      <c r="E2558" t="s">
        <v>13</v>
      </c>
      <c r="F2558" t="s">
        <v>14</v>
      </c>
      <c r="G2558" t="s">
        <v>15</v>
      </c>
      <c r="H2558">
        <v>0.001</v>
      </c>
      <c r="I2558">
        <v>-0.10258461</v>
      </c>
      <c r="J2558">
        <v>1</v>
      </c>
      <c r="K2558">
        <v>0.10258461</v>
      </c>
      <c r="L2558">
        <v>102.58461</v>
      </c>
      <c r="M2558">
        <v>-102.94</v>
      </c>
      <c r="N2558">
        <v>103.172</v>
      </c>
      <c r="O2558">
        <v>0</v>
      </c>
      <c r="P2558">
        <v>0.2319999999999851</v>
      </c>
    </row>
    <row r="2559" spans="1:16">
      <c r="A2559" s="2">
        <v>44667.81830001158</v>
      </c>
      <c r="B2559" t="s">
        <v>29</v>
      </c>
      <c r="C2559">
        <v>1</v>
      </c>
      <c r="D2559" t="s">
        <v>31</v>
      </c>
      <c r="E2559" t="s">
        <v>13</v>
      </c>
      <c r="F2559" t="s">
        <v>14</v>
      </c>
      <c r="G2559" t="s">
        <v>15</v>
      </c>
      <c r="H2559">
        <v>0.001</v>
      </c>
      <c r="I2559">
        <v>-0.102564613</v>
      </c>
      <c r="J2559">
        <v>1</v>
      </c>
      <c r="K2559">
        <v>0.102564613</v>
      </c>
      <c r="L2559">
        <v>102.564613</v>
      </c>
      <c r="M2559">
        <v>-102.94</v>
      </c>
      <c r="N2559">
        <v>103.173</v>
      </c>
      <c r="O2559">
        <v>0</v>
      </c>
      <c r="P2559">
        <v>0.2329999999999899</v>
      </c>
    </row>
    <row r="2560" spans="1:16">
      <c r="A2560" s="2">
        <v>44667.81988594907</v>
      </c>
      <c r="B2560" t="s">
        <v>29</v>
      </c>
      <c r="C2560">
        <v>0</v>
      </c>
      <c r="D2560" t="s">
        <v>31</v>
      </c>
      <c r="E2560" t="s">
        <v>13</v>
      </c>
      <c r="F2560" t="s">
        <v>14</v>
      </c>
      <c r="G2560" t="s">
        <v>15</v>
      </c>
      <c r="H2560">
        <v>0.001</v>
      </c>
      <c r="I2560">
        <v>-0.10258500075</v>
      </c>
      <c r="J2560">
        <v>1</v>
      </c>
      <c r="K2560">
        <v>0.10258500075</v>
      </c>
      <c r="L2560">
        <v>102.58500075</v>
      </c>
      <c r="M2560">
        <v>-102.94</v>
      </c>
      <c r="N2560">
        <v>103.174</v>
      </c>
      <c r="O2560">
        <v>0</v>
      </c>
      <c r="P2560">
        <v>0.2339999999999947</v>
      </c>
    </row>
    <row r="2561" spans="1:16">
      <c r="A2561" s="2">
        <v>44667.82064748843</v>
      </c>
      <c r="B2561" t="s">
        <v>29</v>
      </c>
      <c r="C2561">
        <v>1</v>
      </c>
      <c r="D2561" t="s">
        <v>31</v>
      </c>
      <c r="E2561" t="s">
        <v>13</v>
      </c>
      <c r="F2561" t="s">
        <v>14</v>
      </c>
      <c r="G2561" t="s">
        <v>15</v>
      </c>
      <c r="H2561">
        <v>0.001</v>
      </c>
      <c r="I2561">
        <v>-0.1024746265</v>
      </c>
      <c r="J2561">
        <v>1</v>
      </c>
      <c r="K2561">
        <v>0.1024746265</v>
      </c>
      <c r="L2561">
        <v>102.4746265</v>
      </c>
      <c r="M2561">
        <v>-102.94</v>
      </c>
      <c r="N2561">
        <v>103.175</v>
      </c>
      <c r="O2561">
        <v>0</v>
      </c>
      <c r="P2561">
        <v>0.2349999999999994</v>
      </c>
    </row>
    <row r="2562" spans="1:16">
      <c r="A2562" s="2">
        <v>44667.84722651621</v>
      </c>
      <c r="B2562" t="s">
        <v>29</v>
      </c>
      <c r="C2562">
        <v>0</v>
      </c>
      <c r="D2562" t="s">
        <v>32</v>
      </c>
      <c r="E2562" t="s">
        <v>13</v>
      </c>
      <c r="F2562" t="s">
        <v>14</v>
      </c>
      <c r="G2562" t="s">
        <v>15</v>
      </c>
      <c r="H2562">
        <v>-0.006</v>
      </c>
      <c r="I2562">
        <v>0.61146061392</v>
      </c>
      <c r="J2562">
        <v>1</v>
      </c>
      <c r="K2562">
        <v>0.61146061392</v>
      </c>
      <c r="L2562">
        <v>101.91010232</v>
      </c>
      <c r="M2562">
        <v>-102.94</v>
      </c>
      <c r="N2562">
        <v>103.169</v>
      </c>
      <c r="O2562">
        <v>0</v>
      </c>
      <c r="P2562">
        <v>0.2289999999999992</v>
      </c>
    </row>
    <row r="2563" spans="1:16">
      <c r="A2563" s="2">
        <v>44667.85872518519</v>
      </c>
      <c r="B2563" t="s">
        <v>29</v>
      </c>
      <c r="C2563">
        <v>0</v>
      </c>
      <c r="D2563" t="s">
        <v>32</v>
      </c>
      <c r="E2563" t="s">
        <v>13</v>
      </c>
      <c r="F2563" t="s">
        <v>14</v>
      </c>
      <c r="G2563" t="s">
        <v>15</v>
      </c>
      <c r="H2563">
        <v>-0.001</v>
      </c>
      <c r="I2563">
        <v>0.10199500075</v>
      </c>
      <c r="J2563">
        <v>1</v>
      </c>
      <c r="K2563">
        <v>0.10199500075</v>
      </c>
      <c r="L2563">
        <v>101.99500075</v>
      </c>
      <c r="M2563">
        <v>-102.94</v>
      </c>
      <c r="N2563">
        <v>103.168</v>
      </c>
      <c r="O2563">
        <v>0</v>
      </c>
      <c r="P2563">
        <v>0.2279999999999944</v>
      </c>
    </row>
    <row r="2564" spans="1:16">
      <c r="A2564" s="2">
        <v>44667.86225552083</v>
      </c>
      <c r="B2564" t="s">
        <v>29</v>
      </c>
      <c r="C2564">
        <v>0</v>
      </c>
      <c r="D2564" t="s">
        <v>31</v>
      </c>
      <c r="E2564" t="s">
        <v>13</v>
      </c>
      <c r="F2564" t="s">
        <v>14</v>
      </c>
      <c r="G2564" t="s">
        <v>15</v>
      </c>
      <c r="H2564">
        <v>0.006</v>
      </c>
      <c r="I2564">
        <v>-0.6121619307</v>
      </c>
      <c r="J2564">
        <v>1</v>
      </c>
      <c r="K2564">
        <v>0.6121619307</v>
      </c>
      <c r="L2564">
        <v>102.02698845</v>
      </c>
      <c r="M2564">
        <v>-102.94</v>
      </c>
      <c r="N2564">
        <v>103.174</v>
      </c>
      <c r="O2564">
        <v>0</v>
      </c>
      <c r="P2564">
        <v>0.2339999999999947</v>
      </c>
    </row>
    <row r="2565" spans="1:16">
      <c r="A2565" s="2">
        <v>44667.86344039352</v>
      </c>
      <c r="B2565" t="s">
        <v>29</v>
      </c>
      <c r="C2565">
        <v>1</v>
      </c>
      <c r="D2565" t="s">
        <v>31</v>
      </c>
      <c r="E2565" t="s">
        <v>13</v>
      </c>
      <c r="F2565" t="s">
        <v>14</v>
      </c>
      <c r="G2565" t="s">
        <v>15</v>
      </c>
      <c r="H2565">
        <v>0.001</v>
      </c>
      <c r="I2565">
        <v>-0.1019547045</v>
      </c>
      <c r="J2565">
        <v>1</v>
      </c>
      <c r="K2565">
        <v>0.1019547045</v>
      </c>
      <c r="L2565">
        <v>101.9547045</v>
      </c>
      <c r="M2565">
        <v>-102.94</v>
      </c>
      <c r="N2565">
        <v>103.175</v>
      </c>
      <c r="O2565">
        <v>0</v>
      </c>
      <c r="P2565">
        <v>0.2349999999999994</v>
      </c>
    </row>
    <row r="2566" spans="1:16">
      <c r="A2566" s="2">
        <v>44667.86498876158</v>
      </c>
      <c r="B2566" t="s">
        <v>29</v>
      </c>
      <c r="C2566">
        <v>0</v>
      </c>
      <c r="D2566" t="s">
        <v>32</v>
      </c>
      <c r="E2566" t="s">
        <v>13</v>
      </c>
      <c r="F2566" t="s">
        <v>14</v>
      </c>
      <c r="G2566" t="s">
        <v>15</v>
      </c>
      <c r="H2566">
        <v>-0.006</v>
      </c>
      <c r="I2566">
        <v>0.61146061392</v>
      </c>
      <c r="J2566">
        <v>1</v>
      </c>
      <c r="K2566">
        <v>0.61146061392</v>
      </c>
      <c r="L2566">
        <v>101.91010232</v>
      </c>
      <c r="M2566">
        <v>-102.94</v>
      </c>
      <c r="N2566">
        <v>103.169</v>
      </c>
      <c r="O2566">
        <v>0</v>
      </c>
      <c r="P2566">
        <v>0.2289999999999992</v>
      </c>
    </row>
    <row r="2567" spans="1:16">
      <c r="A2567" s="2">
        <v>44667.86998016204</v>
      </c>
      <c r="B2567" t="s">
        <v>29</v>
      </c>
      <c r="C2567">
        <v>0</v>
      </c>
      <c r="D2567" t="s">
        <v>31</v>
      </c>
      <c r="E2567" t="s">
        <v>13</v>
      </c>
      <c r="F2567" t="s">
        <v>14</v>
      </c>
      <c r="G2567" t="s">
        <v>15</v>
      </c>
      <c r="H2567">
        <v>0.006</v>
      </c>
      <c r="I2567">
        <v>-0.61335676854</v>
      </c>
      <c r="J2567">
        <v>1</v>
      </c>
      <c r="K2567">
        <v>0.61335676854</v>
      </c>
      <c r="L2567">
        <v>102.22612809</v>
      </c>
      <c r="M2567">
        <v>-102.94</v>
      </c>
      <c r="N2567">
        <v>103.175</v>
      </c>
      <c r="O2567">
        <v>0</v>
      </c>
      <c r="P2567">
        <v>0.2349999999999994</v>
      </c>
    </row>
    <row r="2568" spans="1:16">
      <c r="A2568" s="2">
        <v>44667.87015121528</v>
      </c>
      <c r="B2568" t="s">
        <v>29</v>
      </c>
      <c r="C2568">
        <v>1</v>
      </c>
      <c r="D2568" t="s">
        <v>31</v>
      </c>
      <c r="E2568" t="s">
        <v>13</v>
      </c>
      <c r="F2568" t="s">
        <v>14</v>
      </c>
      <c r="G2568" t="s">
        <v>15</v>
      </c>
      <c r="H2568">
        <v>0.001</v>
      </c>
      <c r="I2568">
        <v>-0.1024346325</v>
      </c>
      <c r="J2568">
        <v>1</v>
      </c>
      <c r="K2568">
        <v>0.1024346325</v>
      </c>
      <c r="L2568">
        <v>102.4346325</v>
      </c>
      <c r="M2568">
        <v>-102.94</v>
      </c>
      <c r="N2568">
        <v>103.176</v>
      </c>
      <c r="O2568">
        <v>0</v>
      </c>
      <c r="P2568">
        <v>0.2360000000000042</v>
      </c>
    </row>
    <row r="2569" spans="1:16">
      <c r="A2569" s="2">
        <v>44667.87421319445</v>
      </c>
      <c r="B2569" t="s">
        <v>29</v>
      </c>
      <c r="C2569">
        <v>0</v>
      </c>
      <c r="D2569" t="s">
        <v>32</v>
      </c>
      <c r="E2569" t="s">
        <v>13</v>
      </c>
      <c r="F2569" t="s">
        <v>14</v>
      </c>
      <c r="G2569" t="s">
        <v>15</v>
      </c>
      <c r="H2569">
        <v>-0.001</v>
      </c>
      <c r="I2569">
        <v>0.10234500075</v>
      </c>
      <c r="J2569">
        <v>1</v>
      </c>
      <c r="K2569">
        <v>0.10234500075</v>
      </c>
      <c r="L2569">
        <v>102.34500075</v>
      </c>
      <c r="M2569">
        <v>-102.94</v>
      </c>
      <c r="N2569">
        <v>103.175</v>
      </c>
      <c r="O2569">
        <v>0</v>
      </c>
      <c r="P2569">
        <v>0.2349999999999994</v>
      </c>
    </row>
    <row r="2570" spans="1:16">
      <c r="A2570" s="2">
        <v>44667.87526627315</v>
      </c>
      <c r="B2570" t="s">
        <v>29</v>
      </c>
      <c r="C2570">
        <v>1</v>
      </c>
      <c r="D2570" t="s">
        <v>31</v>
      </c>
      <c r="E2570" t="s">
        <v>13</v>
      </c>
      <c r="F2570" t="s">
        <v>14</v>
      </c>
      <c r="G2570" t="s">
        <v>15</v>
      </c>
      <c r="H2570">
        <v>9.528</v>
      </c>
      <c r="I2570">
        <v>-973.4250043439999</v>
      </c>
      <c r="J2570">
        <v>1</v>
      </c>
      <c r="K2570">
        <v>973.4250043439999</v>
      </c>
      <c r="L2570">
        <v>102.164673</v>
      </c>
      <c r="M2570">
        <v>-102.94</v>
      </c>
      <c r="N2570">
        <v>112.703</v>
      </c>
      <c r="O2570">
        <v>0</v>
      </c>
      <c r="P2570">
        <v>9.763000000000005</v>
      </c>
    </row>
    <row r="2571" spans="1:16">
      <c r="A2571" s="2">
        <v>44667.87526814815</v>
      </c>
      <c r="B2571" t="s">
        <v>30</v>
      </c>
      <c r="C2571">
        <v>0</v>
      </c>
      <c r="D2571" t="s">
        <v>32</v>
      </c>
      <c r="E2571" t="s">
        <v>13</v>
      </c>
      <c r="F2571" t="s">
        <v>14</v>
      </c>
      <c r="G2571" t="s">
        <v>15</v>
      </c>
      <c r="H2571">
        <v>-3.29</v>
      </c>
      <c r="I2571">
        <v>336.2709</v>
      </c>
      <c r="J2571">
        <v>1</v>
      </c>
      <c r="K2571">
        <v>336.2709</v>
      </c>
      <c r="L2571">
        <v>102.21</v>
      </c>
      <c r="M2571">
        <v>-106.23</v>
      </c>
      <c r="N2571">
        <v>112.703</v>
      </c>
      <c r="O2571">
        <v>0</v>
      </c>
      <c r="P2571">
        <v>6.472999999999999</v>
      </c>
    </row>
    <row r="2572" spans="1:16">
      <c r="A2572" s="2">
        <v>44667.87526814815</v>
      </c>
      <c r="B2572" t="s">
        <v>30</v>
      </c>
      <c r="C2572">
        <v>0</v>
      </c>
      <c r="D2572" t="s">
        <v>32</v>
      </c>
      <c r="E2572" t="s">
        <v>13</v>
      </c>
      <c r="F2572" t="s">
        <v>14</v>
      </c>
      <c r="G2572" t="s">
        <v>15</v>
      </c>
      <c r="H2572">
        <v>-6.68</v>
      </c>
      <c r="I2572">
        <v>682.7628</v>
      </c>
      <c r="J2572">
        <v>1</v>
      </c>
      <c r="K2572">
        <v>682.7628</v>
      </c>
      <c r="L2572">
        <v>102.21</v>
      </c>
      <c r="M2572">
        <v>-112.91</v>
      </c>
      <c r="N2572">
        <v>112.703</v>
      </c>
      <c r="O2572">
        <v>0</v>
      </c>
      <c r="P2572">
        <v>-0.2069999999999936</v>
      </c>
    </row>
    <row r="2573" spans="1:16">
      <c r="A2573" s="2">
        <v>44667.87642644676</v>
      </c>
      <c r="B2573" t="s">
        <v>29</v>
      </c>
      <c r="C2573">
        <v>1</v>
      </c>
      <c r="D2573" t="s">
        <v>31</v>
      </c>
      <c r="E2573" t="s">
        <v>13</v>
      </c>
      <c r="F2573" t="s">
        <v>14</v>
      </c>
      <c r="G2573" t="s">
        <v>15</v>
      </c>
      <c r="H2573">
        <v>0.001</v>
      </c>
      <c r="I2573">
        <v>-0.102059373</v>
      </c>
      <c r="J2573">
        <v>1</v>
      </c>
      <c r="K2573">
        <v>0.102059373</v>
      </c>
      <c r="L2573">
        <v>102.059373</v>
      </c>
      <c r="M2573">
        <v>-112.91</v>
      </c>
      <c r="N2573">
        <v>112.704</v>
      </c>
      <c r="O2573">
        <v>0</v>
      </c>
      <c r="P2573">
        <v>-0.2059999999999889</v>
      </c>
    </row>
    <row r="2574" spans="1:16">
      <c r="A2574" s="2">
        <v>44667.87649994213</v>
      </c>
      <c r="B2574" t="s">
        <v>29</v>
      </c>
      <c r="C2574">
        <v>1</v>
      </c>
      <c r="D2574" t="s">
        <v>32</v>
      </c>
      <c r="E2574" t="s">
        <v>13</v>
      </c>
      <c r="F2574" t="s">
        <v>14</v>
      </c>
      <c r="G2574" t="s">
        <v>15</v>
      </c>
      <c r="H2574">
        <v>-0.006</v>
      </c>
      <c r="I2574">
        <v>0.61248369</v>
      </c>
      <c r="J2574">
        <v>1</v>
      </c>
      <c r="K2574">
        <v>0.61248369</v>
      </c>
      <c r="L2574">
        <v>102.080615</v>
      </c>
      <c r="M2574">
        <v>-112.91</v>
      </c>
      <c r="N2574">
        <v>112.698</v>
      </c>
      <c r="O2574">
        <v>0</v>
      </c>
      <c r="P2574">
        <v>-0.2119999999999891</v>
      </c>
    </row>
    <row r="2575" spans="1:16">
      <c r="A2575" s="2">
        <v>44667.8878122801</v>
      </c>
      <c r="B2575" t="s">
        <v>29</v>
      </c>
      <c r="C2575">
        <v>0</v>
      </c>
      <c r="D2575" t="s">
        <v>31</v>
      </c>
      <c r="E2575" t="s">
        <v>13</v>
      </c>
      <c r="F2575" t="s">
        <v>14</v>
      </c>
      <c r="G2575" t="s">
        <v>15</v>
      </c>
      <c r="H2575">
        <v>0.001</v>
      </c>
      <c r="I2575">
        <v>-0.10176500075</v>
      </c>
      <c r="J2575">
        <v>1</v>
      </c>
      <c r="K2575">
        <v>0.10176500075</v>
      </c>
      <c r="L2575">
        <v>101.76500075</v>
      </c>
      <c r="M2575">
        <v>-112.91</v>
      </c>
      <c r="N2575">
        <v>112.699</v>
      </c>
      <c r="O2575">
        <v>0</v>
      </c>
      <c r="P2575">
        <v>-0.2109999999999843</v>
      </c>
    </row>
    <row r="2576" spans="1:16">
      <c r="A2576" s="2">
        <v>44667.90870236111</v>
      </c>
      <c r="B2576" t="s">
        <v>29</v>
      </c>
      <c r="C2576">
        <v>1</v>
      </c>
      <c r="D2576" t="s">
        <v>31</v>
      </c>
      <c r="E2576" t="s">
        <v>13</v>
      </c>
      <c r="F2576" t="s">
        <v>14</v>
      </c>
      <c r="G2576" t="s">
        <v>15</v>
      </c>
      <c r="H2576">
        <v>0.001</v>
      </c>
      <c r="I2576">
        <v>-0.10238464</v>
      </c>
      <c r="J2576">
        <v>1</v>
      </c>
      <c r="K2576">
        <v>0.10238464</v>
      </c>
      <c r="L2576">
        <v>102.38464</v>
      </c>
      <c r="M2576">
        <v>-112.91</v>
      </c>
      <c r="N2576">
        <v>112.7</v>
      </c>
      <c r="O2576">
        <v>0</v>
      </c>
      <c r="P2576">
        <v>-0.2099999999999795</v>
      </c>
    </row>
    <row r="2577" spans="1:16">
      <c r="A2577" s="2">
        <v>44667.91634804398</v>
      </c>
      <c r="B2577" t="s">
        <v>29</v>
      </c>
      <c r="C2577">
        <v>1</v>
      </c>
      <c r="D2577" t="s">
        <v>32</v>
      </c>
      <c r="E2577" t="s">
        <v>13</v>
      </c>
      <c r="F2577" t="s">
        <v>14</v>
      </c>
      <c r="G2577" t="s">
        <v>15</v>
      </c>
      <c r="H2577">
        <v>-0.001</v>
      </c>
      <c r="I2577">
        <v>0.102195327</v>
      </c>
      <c r="J2577">
        <v>1</v>
      </c>
      <c r="K2577">
        <v>0.102195327</v>
      </c>
      <c r="L2577">
        <v>102.195327</v>
      </c>
      <c r="M2577">
        <v>-112.91</v>
      </c>
      <c r="N2577">
        <v>112.699</v>
      </c>
      <c r="O2577">
        <v>0</v>
      </c>
      <c r="P2577">
        <v>-0.2109999999999843</v>
      </c>
    </row>
    <row r="2578" spans="1:16">
      <c r="A2578" s="2">
        <v>44667.91782305556</v>
      </c>
      <c r="B2578" t="s">
        <v>29</v>
      </c>
      <c r="C2578">
        <v>1</v>
      </c>
      <c r="D2578" t="s">
        <v>32</v>
      </c>
      <c r="E2578" t="s">
        <v>13</v>
      </c>
      <c r="F2578" t="s">
        <v>14</v>
      </c>
      <c r="G2578" t="s">
        <v>15</v>
      </c>
      <c r="H2578">
        <v>-0.001</v>
      </c>
      <c r="I2578">
        <v>0.10234999999</v>
      </c>
      <c r="J2578">
        <v>1</v>
      </c>
      <c r="K2578">
        <v>0.10234999999</v>
      </c>
      <c r="L2578">
        <v>102.34999999</v>
      </c>
      <c r="M2578">
        <v>-112.91</v>
      </c>
      <c r="N2578">
        <v>112.698</v>
      </c>
      <c r="O2578">
        <v>0</v>
      </c>
      <c r="P2578">
        <v>-0.2119999999999891</v>
      </c>
    </row>
    <row r="2579" spans="1:16">
      <c r="A2579" s="2">
        <v>44667.91805585648</v>
      </c>
      <c r="B2579" t="s">
        <v>29</v>
      </c>
      <c r="C2579">
        <v>0</v>
      </c>
      <c r="D2579" t="s">
        <v>31</v>
      </c>
      <c r="E2579" t="s">
        <v>13</v>
      </c>
      <c r="F2579" t="s">
        <v>14</v>
      </c>
      <c r="G2579" t="s">
        <v>15</v>
      </c>
      <c r="H2579">
        <v>0.006</v>
      </c>
      <c r="I2579">
        <v>-0.61455662754</v>
      </c>
      <c r="J2579">
        <v>1</v>
      </c>
      <c r="K2579">
        <v>0.61455662754</v>
      </c>
      <c r="L2579">
        <v>102.42610459</v>
      </c>
      <c r="M2579">
        <v>-112.91</v>
      </c>
      <c r="N2579">
        <v>112.704</v>
      </c>
      <c r="O2579">
        <v>0</v>
      </c>
      <c r="P2579">
        <v>-0.2059999999999889</v>
      </c>
    </row>
    <row r="2580" spans="1:16">
      <c r="A2580" s="2">
        <v>44667.91807980324</v>
      </c>
      <c r="B2580" t="s">
        <v>29</v>
      </c>
      <c r="C2580">
        <v>1</v>
      </c>
      <c r="D2580" t="s">
        <v>31</v>
      </c>
      <c r="E2580" t="s">
        <v>13</v>
      </c>
      <c r="F2580" t="s">
        <v>14</v>
      </c>
      <c r="G2580" t="s">
        <v>15</v>
      </c>
      <c r="H2580">
        <v>0.001</v>
      </c>
      <c r="I2580">
        <v>-0.102444631</v>
      </c>
      <c r="J2580">
        <v>1</v>
      </c>
      <c r="K2580">
        <v>0.102444631</v>
      </c>
      <c r="L2580">
        <v>102.444631</v>
      </c>
      <c r="M2580">
        <v>-112.91</v>
      </c>
      <c r="N2580">
        <v>112.705</v>
      </c>
      <c r="O2580">
        <v>0</v>
      </c>
      <c r="P2580">
        <v>-0.2049999999999841</v>
      </c>
    </row>
    <row r="2581" spans="1:16">
      <c r="A2581" s="2">
        <v>44667.92400627315</v>
      </c>
      <c r="B2581" t="s">
        <v>29</v>
      </c>
      <c r="C2581">
        <v>1</v>
      </c>
      <c r="D2581" t="s">
        <v>31</v>
      </c>
      <c r="E2581" t="s">
        <v>13</v>
      </c>
      <c r="F2581" t="s">
        <v>14</v>
      </c>
      <c r="G2581" t="s">
        <v>15</v>
      </c>
      <c r="H2581">
        <v>0.001</v>
      </c>
      <c r="I2581">
        <v>-0.102764583</v>
      </c>
      <c r="J2581">
        <v>1</v>
      </c>
      <c r="K2581">
        <v>0.102764583</v>
      </c>
      <c r="L2581">
        <v>102.764583</v>
      </c>
      <c r="M2581">
        <v>-112.91</v>
      </c>
      <c r="N2581">
        <v>112.706</v>
      </c>
      <c r="O2581">
        <v>0</v>
      </c>
      <c r="P2581">
        <v>-0.2039999999999793</v>
      </c>
    </row>
    <row r="2582" spans="1:16">
      <c r="A2582" s="2">
        <v>44667.92432655093</v>
      </c>
      <c r="B2582" t="s">
        <v>29</v>
      </c>
      <c r="C2582">
        <v>1</v>
      </c>
      <c r="D2582" t="s">
        <v>32</v>
      </c>
      <c r="E2582" t="s">
        <v>13</v>
      </c>
      <c r="F2582" t="s">
        <v>14</v>
      </c>
      <c r="G2582" t="s">
        <v>15</v>
      </c>
      <c r="H2582">
        <v>-0.001</v>
      </c>
      <c r="I2582">
        <v>0.102735408</v>
      </c>
      <c r="J2582">
        <v>1</v>
      </c>
      <c r="K2582">
        <v>0.102735408</v>
      </c>
      <c r="L2582">
        <v>102.735408</v>
      </c>
      <c r="M2582">
        <v>-112.91</v>
      </c>
      <c r="N2582">
        <v>112.705</v>
      </c>
      <c r="O2582">
        <v>0</v>
      </c>
      <c r="P2582">
        <v>-0.2049999999999841</v>
      </c>
    </row>
    <row r="2583" spans="1:16">
      <c r="A2583" s="2">
        <v>44667.92774618055</v>
      </c>
      <c r="B2583" t="s">
        <v>29</v>
      </c>
      <c r="C2583">
        <v>0</v>
      </c>
      <c r="D2583" t="s">
        <v>32</v>
      </c>
      <c r="E2583" t="s">
        <v>13</v>
      </c>
      <c r="F2583" t="s">
        <v>14</v>
      </c>
      <c r="G2583" t="s">
        <v>15</v>
      </c>
      <c r="H2583">
        <v>-0.001</v>
      </c>
      <c r="I2583">
        <v>0.10266500075</v>
      </c>
      <c r="J2583">
        <v>1</v>
      </c>
      <c r="K2583">
        <v>0.10266500075</v>
      </c>
      <c r="L2583">
        <v>102.66500075</v>
      </c>
      <c r="M2583">
        <v>-112.91</v>
      </c>
      <c r="N2583">
        <v>112.704</v>
      </c>
      <c r="O2583">
        <v>0</v>
      </c>
      <c r="P2583">
        <v>-0.2059999999999889</v>
      </c>
    </row>
    <row r="2584" spans="1:16">
      <c r="A2584" s="2">
        <v>44667.93131173611</v>
      </c>
      <c r="B2584" t="s">
        <v>29</v>
      </c>
      <c r="C2584">
        <v>1</v>
      </c>
      <c r="D2584" t="s">
        <v>31</v>
      </c>
      <c r="E2584" t="s">
        <v>13</v>
      </c>
      <c r="F2584" t="s">
        <v>14</v>
      </c>
      <c r="G2584" t="s">
        <v>15</v>
      </c>
      <c r="H2584">
        <v>0.001</v>
      </c>
      <c r="I2584">
        <v>-0.102824574</v>
      </c>
      <c r="J2584">
        <v>1</v>
      </c>
      <c r="K2584">
        <v>0.102824574</v>
      </c>
      <c r="L2584">
        <v>102.824574</v>
      </c>
      <c r="M2584">
        <v>-112.91</v>
      </c>
      <c r="N2584">
        <v>112.705</v>
      </c>
      <c r="O2584">
        <v>0</v>
      </c>
      <c r="P2584">
        <v>-0.2049999999999841</v>
      </c>
    </row>
    <row r="2585" spans="1:16">
      <c r="A2585" s="2">
        <v>44667.94229899305</v>
      </c>
      <c r="B2585" t="s">
        <v>29</v>
      </c>
      <c r="C2585">
        <v>0</v>
      </c>
      <c r="D2585" t="s">
        <v>32</v>
      </c>
      <c r="E2585" t="s">
        <v>13</v>
      </c>
      <c r="F2585" t="s">
        <v>14</v>
      </c>
      <c r="G2585" t="s">
        <v>15</v>
      </c>
      <c r="H2585">
        <v>-0.007</v>
      </c>
      <c r="I2585">
        <v>0.71620612476</v>
      </c>
      <c r="J2585">
        <v>1</v>
      </c>
      <c r="K2585">
        <v>0.71620612476</v>
      </c>
      <c r="L2585">
        <v>102.31516068</v>
      </c>
      <c r="M2585">
        <v>-112.91</v>
      </c>
      <c r="N2585">
        <v>112.698</v>
      </c>
      <c r="O2585">
        <v>0</v>
      </c>
      <c r="P2585">
        <v>-0.2119999999999891</v>
      </c>
    </row>
    <row r="2586" spans="1:16">
      <c r="A2586" s="2">
        <v>44667.95717863426</v>
      </c>
      <c r="B2586" t="s">
        <v>29</v>
      </c>
      <c r="C2586">
        <v>0</v>
      </c>
      <c r="D2586" t="s">
        <v>31</v>
      </c>
      <c r="E2586" t="s">
        <v>13</v>
      </c>
      <c r="F2586" t="s">
        <v>14</v>
      </c>
      <c r="G2586" t="s">
        <v>15</v>
      </c>
      <c r="H2586">
        <v>0.001</v>
      </c>
      <c r="I2586">
        <v>-0.10212500075</v>
      </c>
      <c r="J2586">
        <v>1</v>
      </c>
      <c r="K2586">
        <v>0.10212500075</v>
      </c>
      <c r="L2586">
        <v>102.12500075</v>
      </c>
      <c r="M2586">
        <v>-112.91</v>
      </c>
      <c r="N2586">
        <v>112.699</v>
      </c>
      <c r="O2586">
        <v>0</v>
      </c>
      <c r="P2586">
        <v>-0.2109999999999843</v>
      </c>
    </row>
    <row r="2587" spans="1:16">
      <c r="A2587" s="2">
        <v>44667.9629649074</v>
      </c>
      <c r="B2587" t="s">
        <v>29</v>
      </c>
      <c r="C2587">
        <v>1</v>
      </c>
      <c r="D2587" t="s">
        <v>31</v>
      </c>
      <c r="E2587" t="s">
        <v>13</v>
      </c>
      <c r="F2587" t="s">
        <v>14</v>
      </c>
      <c r="G2587" t="s">
        <v>15</v>
      </c>
      <c r="H2587">
        <v>0.001</v>
      </c>
      <c r="I2587">
        <v>-0.1022346625</v>
      </c>
      <c r="J2587">
        <v>1</v>
      </c>
      <c r="K2587">
        <v>0.1022346625</v>
      </c>
      <c r="L2587">
        <v>102.2346625</v>
      </c>
      <c r="M2587">
        <v>-112.91</v>
      </c>
      <c r="N2587">
        <v>112.7</v>
      </c>
      <c r="O2587">
        <v>0</v>
      </c>
      <c r="P2587">
        <v>-0.2099999999999795</v>
      </c>
    </row>
    <row r="2588" spans="1:16">
      <c r="A2588" s="2">
        <v>44667.96741460648</v>
      </c>
      <c r="B2588" t="s">
        <v>29</v>
      </c>
      <c r="C2588">
        <v>0</v>
      </c>
      <c r="D2588" t="s">
        <v>31</v>
      </c>
      <c r="E2588" t="s">
        <v>13</v>
      </c>
      <c r="F2588" t="s">
        <v>14</v>
      </c>
      <c r="G2588" t="s">
        <v>15</v>
      </c>
      <c r="H2588">
        <v>0.001</v>
      </c>
      <c r="I2588">
        <v>-0.10215500075</v>
      </c>
      <c r="J2588">
        <v>1</v>
      </c>
      <c r="K2588">
        <v>0.10215500075</v>
      </c>
      <c r="L2588">
        <v>102.15500075</v>
      </c>
      <c r="M2588">
        <v>-112.91</v>
      </c>
      <c r="N2588">
        <v>112.7010000000001</v>
      </c>
      <c r="O2588">
        <v>0</v>
      </c>
      <c r="P2588">
        <v>-0.2089999999999748</v>
      </c>
    </row>
    <row r="2589" spans="1:16">
      <c r="A2589" s="2">
        <v>44667.98570005787</v>
      </c>
      <c r="B2589" t="s">
        <v>29</v>
      </c>
      <c r="C2589">
        <v>1</v>
      </c>
      <c r="D2589" t="s">
        <v>32</v>
      </c>
      <c r="E2589" t="s">
        <v>13</v>
      </c>
      <c r="F2589" t="s">
        <v>14</v>
      </c>
      <c r="G2589" t="s">
        <v>15</v>
      </c>
      <c r="H2589">
        <v>-0.001</v>
      </c>
      <c r="I2589">
        <v>0.102455366</v>
      </c>
      <c r="J2589">
        <v>1</v>
      </c>
      <c r="K2589">
        <v>0.102455366</v>
      </c>
      <c r="L2589">
        <v>102.455366</v>
      </c>
      <c r="M2589">
        <v>-112.91</v>
      </c>
      <c r="N2589">
        <v>112.7</v>
      </c>
      <c r="O2589">
        <v>0</v>
      </c>
      <c r="P2589">
        <v>-0.2099999999999795</v>
      </c>
    </row>
    <row r="2590" spans="1:16">
      <c r="A2590" s="2">
        <v>44668.00184390046</v>
      </c>
      <c r="B2590" t="s">
        <v>29</v>
      </c>
      <c r="C2590">
        <v>1</v>
      </c>
      <c r="D2590" t="s">
        <v>32</v>
      </c>
      <c r="E2590" t="s">
        <v>13</v>
      </c>
      <c r="F2590" t="s">
        <v>14</v>
      </c>
      <c r="G2590" t="s">
        <v>15</v>
      </c>
      <c r="H2590">
        <v>-0.008999999999999999</v>
      </c>
      <c r="I2590">
        <v>0.9185877675</v>
      </c>
      <c r="J2590">
        <v>1</v>
      </c>
      <c r="K2590">
        <v>0.9185877675</v>
      </c>
      <c r="L2590">
        <v>102.0653075</v>
      </c>
      <c r="M2590">
        <v>-112.91</v>
      </c>
      <c r="N2590">
        <v>112.691</v>
      </c>
      <c r="O2590">
        <v>0</v>
      </c>
      <c r="P2590">
        <v>-0.2189999999999799</v>
      </c>
    </row>
    <row r="2591" spans="1:16">
      <c r="A2591" s="2">
        <v>44668.01691597222</v>
      </c>
      <c r="B2591" t="s">
        <v>29</v>
      </c>
      <c r="C2591">
        <v>1</v>
      </c>
      <c r="D2591" t="s">
        <v>32</v>
      </c>
      <c r="E2591" t="s">
        <v>13</v>
      </c>
      <c r="F2591" t="s">
        <v>14</v>
      </c>
      <c r="G2591" t="s">
        <v>15</v>
      </c>
      <c r="H2591">
        <v>-0.001</v>
      </c>
      <c r="I2591">
        <v>0.1019452895</v>
      </c>
      <c r="J2591">
        <v>1</v>
      </c>
      <c r="K2591">
        <v>0.1019452895</v>
      </c>
      <c r="L2591">
        <v>101.9452895</v>
      </c>
      <c r="M2591">
        <v>-112.91</v>
      </c>
      <c r="N2591">
        <v>112.69</v>
      </c>
      <c r="O2591">
        <v>0</v>
      </c>
      <c r="P2591">
        <v>-0.2199999999999847</v>
      </c>
    </row>
    <row r="2592" spans="1:16">
      <c r="A2592" s="2">
        <v>44668.02148069444</v>
      </c>
      <c r="B2592" t="s">
        <v>29</v>
      </c>
      <c r="C2592">
        <v>1</v>
      </c>
      <c r="D2592" t="s">
        <v>32</v>
      </c>
      <c r="E2592" t="s">
        <v>13</v>
      </c>
      <c r="F2592" t="s">
        <v>14</v>
      </c>
      <c r="G2592" t="s">
        <v>15</v>
      </c>
      <c r="H2592">
        <v>-0.001</v>
      </c>
      <c r="I2592">
        <v>0.1017852655</v>
      </c>
      <c r="J2592">
        <v>1</v>
      </c>
      <c r="K2592">
        <v>0.1017852655</v>
      </c>
      <c r="L2592">
        <v>101.7852655</v>
      </c>
      <c r="M2592">
        <v>-112.91</v>
      </c>
      <c r="N2592">
        <v>112.689</v>
      </c>
      <c r="O2592">
        <v>0</v>
      </c>
      <c r="P2592">
        <v>-0.2209999999999894</v>
      </c>
    </row>
    <row r="2593" spans="1:16">
      <c r="A2593" s="2">
        <v>44668.02625126157</v>
      </c>
      <c r="B2593" t="s">
        <v>29</v>
      </c>
      <c r="C2593">
        <v>0</v>
      </c>
      <c r="D2593" t="s">
        <v>32</v>
      </c>
      <c r="E2593" t="s">
        <v>13</v>
      </c>
      <c r="F2593" t="s">
        <v>14</v>
      </c>
      <c r="G2593" t="s">
        <v>15</v>
      </c>
      <c r="H2593">
        <v>-0.001</v>
      </c>
      <c r="I2593">
        <v>0.10180500075</v>
      </c>
      <c r="J2593">
        <v>1</v>
      </c>
      <c r="K2593">
        <v>0.10180500075</v>
      </c>
      <c r="L2593">
        <v>101.80500075</v>
      </c>
      <c r="M2593">
        <v>-112.91</v>
      </c>
      <c r="N2593">
        <v>112.688</v>
      </c>
      <c r="O2593">
        <v>0</v>
      </c>
      <c r="P2593">
        <v>-0.2219999999999942</v>
      </c>
    </row>
    <row r="2594" spans="1:16">
      <c r="A2594" s="2">
        <v>44668.02724806713</v>
      </c>
      <c r="B2594" t="s">
        <v>29</v>
      </c>
      <c r="C2594">
        <v>1</v>
      </c>
      <c r="D2594" t="s">
        <v>31</v>
      </c>
      <c r="E2594" t="s">
        <v>13</v>
      </c>
      <c r="F2594" t="s">
        <v>14</v>
      </c>
      <c r="G2594" t="s">
        <v>15</v>
      </c>
      <c r="H2594">
        <v>0.001</v>
      </c>
      <c r="I2594">
        <v>-0.101904712</v>
      </c>
      <c r="J2594">
        <v>1</v>
      </c>
      <c r="K2594">
        <v>0.101904712</v>
      </c>
      <c r="L2594">
        <v>101.904712</v>
      </c>
      <c r="M2594">
        <v>-112.91</v>
      </c>
      <c r="N2594">
        <v>112.689</v>
      </c>
      <c r="O2594">
        <v>0</v>
      </c>
      <c r="P2594">
        <v>-0.2209999999999894</v>
      </c>
    </row>
    <row r="2595" spans="1:16">
      <c r="A2595" s="2">
        <v>44668.02802332176</v>
      </c>
      <c r="B2595" t="s">
        <v>29</v>
      </c>
      <c r="C2595">
        <v>1</v>
      </c>
      <c r="D2595" t="s">
        <v>31</v>
      </c>
      <c r="E2595" t="s">
        <v>13</v>
      </c>
      <c r="F2595" t="s">
        <v>14</v>
      </c>
      <c r="G2595" t="s">
        <v>15</v>
      </c>
      <c r="H2595">
        <v>0.001</v>
      </c>
      <c r="I2595">
        <v>-0.1019347075</v>
      </c>
      <c r="J2595">
        <v>1</v>
      </c>
      <c r="K2595">
        <v>0.1019347075</v>
      </c>
      <c r="L2595">
        <v>101.9347075</v>
      </c>
      <c r="M2595">
        <v>-112.91</v>
      </c>
      <c r="N2595">
        <v>112.69</v>
      </c>
      <c r="O2595">
        <v>0</v>
      </c>
      <c r="P2595">
        <v>-0.2199999999999847</v>
      </c>
    </row>
    <row r="2596" spans="1:16">
      <c r="A2596" s="2">
        <v>44668.02966454861</v>
      </c>
      <c r="B2596" t="s">
        <v>29</v>
      </c>
      <c r="C2596">
        <v>0</v>
      </c>
      <c r="D2596" t="s">
        <v>31</v>
      </c>
      <c r="E2596" t="s">
        <v>13</v>
      </c>
      <c r="F2596" t="s">
        <v>14</v>
      </c>
      <c r="G2596" t="s">
        <v>15</v>
      </c>
      <c r="H2596">
        <v>0.251</v>
      </c>
      <c r="I2596">
        <v>-25.57630807925</v>
      </c>
      <c r="J2596">
        <v>1</v>
      </c>
      <c r="K2596">
        <v>25.57630807925</v>
      </c>
      <c r="L2596">
        <v>101.89764175</v>
      </c>
      <c r="M2596">
        <v>-112.91</v>
      </c>
      <c r="N2596">
        <v>112.941</v>
      </c>
      <c r="O2596">
        <v>0</v>
      </c>
      <c r="P2596">
        <v>0.03100000000002012</v>
      </c>
    </row>
    <row r="2597" spans="1:16">
      <c r="A2597" s="2">
        <v>44668.03014380787</v>
      </c>
      <c r="B2597" t="s">
        <v>29</v>
      </c>
      <c r="C2597">
        <v>1</v>
      </c>
      <c r="D2597" t="s">
        <v>31</v>
      </c>
      <c r="E2597" t="s">
        <v>13</v>
      </c>
      <c r="F2597" t="s">
        <v>14</v>
      </c>
      <c r="G2597" t="s">
        <v>15</v>
      </c>
      <c r="H2597">
        <v>0.251</v>
      </c>
      <c r="I2597">
        <v>-25.578082712</v>
      </c>
      <c r="J2597">
        <v>1</v>
      </c>
      <c r="K2597">
        <v>25.578082712</v>
      </c>
      <c r="L2597">
        <v>101.904712</v>
      </c>
      <c r="M2597">
        <v>-112.91</v>
      </c>
      <c r="N2597">
        <v>113.192</v>
      </c>
      <c r="O2597">
        <v>0</v>
      </c>
      <c r="P2597">
        <v>0.2820000000000249</v>
      </c>
    </row>
    <row r="2598" spans="1:16">
      <c r="A2598" s="2">
        <v>44668.03744855324</v>
      </c>
      <c r="B2598" t="s">
        <v>29</v>
      </c>
      <c r="C2598">
        <v>1</v>
      </c>
      <c r="D2598" t="s">
        <v>32</v>
      </c>
      <c r="E2598" t="s">
        <v>13</v>
      </c>
      <c r="F2598" t="s">
        <v>14</v>
      </c>
      <c r="G2598" t="s">
        <v>15</v>
      </c>
      <c r="H2598">
        <v>-0.001</v>
      </c>
      <c r="I2598">
        <v>0.1020653075</v>
      </c>
      <c r="J2598">
        <v>1</v>
      </c>
      <c r="K2598">
        <v>0.1020653075</v>
      </c>
      <c r="L2598">
        <v>102.0653075</v>
      </c>
      <c r="M2598">
        <v>-112.91</v>
      </c>
      <c r="N2598">
        <v>113.191</v>
      </c>
      <c r="O2598">
        <v>0</v>
      </c>
      <c r="P2598">
        <v>0.2810000000000201</v>
      </c>
    </row>
    <row r="2599" spans="1:16">
      <c r="A2599" s="2">
        <v>44668.04858680555</v>
      </c>
      <c r="B2599" t="s">
        <v>29</v>
      </c>
      <c r="C2599">
        <v>0</v>
      </c>
      <c r="D2599" t="s">
        <v>31</v>
      </c>
      <c r="E2599" t="s">
        <v>13</v>
      </c>
      <c r="F2599" t="s">
        <v>14</v>
      </c>
      <c r="G2599" t="s">
        <v>15</v>
      </c>
      <c r="H2599">
        <v>0.001</v>
      </c>
      <c r="I2599">
        <v>-0.10193500075</v>
      </c>
      <c r="J2599">
        <v>1</v>
      </c>
      <c r="K2599">
        <v>0.10193500075</v>
      </c>
      <c r="L2599">
        <v>101.93500075</v>
      </c>
      <c r="M2599">
        <v>-112.91</v>
      </c>
      <c r="N2599">
        <v>113.192</v>
      </c>
      <c r="O2599">
        <v>0</v>
      </c>
      <c r="P2599">
        <v>0.2820000000000249</v>
      </c>
    </row>
    <row r="2600" spans="1:16">
      <c r="A2600" s="2">
        <v>44668.05927869213</v>
      </c>
      <c r="B2600" t="s">
        <v>29</v>
      </c>
      <c r="C2600">
        <v>0</v>
      </c>
      <c r="D2600" t="s">
        <v>32</v>
      </c>
      <c r="E2600" t="s">
        <v>13</v>
      </c>
      <c r="F2600" t="s">
        <v>14</v>
      </c>
      <c r="G2600" t="s">
        <v>15</v>
      </c>
      <c r="H2600">
        <v>-0.001</v>
      </c>
      <c r="I2600">
        <v>0.10203500075</v>
      </c>
      <c r="J2600">
        <v>1</v>
      </c>
      <c r="K2600">
        <v>0.10203500075</v>
      </c>
      <c r="L2600">
        <v>102.03500075</v>
      </c>
      <c r="M2600">
        <v>-112.91</v>
      </c>
      <c r="N2600">
        <v>113.191</v>
      </c>
      <c r="O2600">
        <v>0</v>
      </c>
      <c r="P2600">
        <v>0.2810000000000201</v>
      </c>
    </row>
    <row r="2601" spans="1:16">
      <c r="A2601" s="2">
        <v>44668.06234785879</v>
      </c>
      <c r="B2601" t="s">
        <v>29</v>
      </c>
      <c r="C2601">
        <v>0</v>
      </c>
      <c r="D2601" t="s">
        <v>31</v>
      </c>
      <c r="E2601" t="s">
        <v>13</v>
      </c>
      <c r="F2601" t="s">
        <v>14</v>
      </c>
      <c r="G2601" t="s">
        <v>15</v>
      </c>
      <c r="H2601">
        <v>0.001</v>
      </c>
      <c r="I2601">
        <v>-0.10205500075</v>
      </c>
      <c r="J2601">
        <v>1</v>
      </c>
      <c r="K2601">
        <v>0.10205500075</v>
      </c>
      <c r="L2601">
        <v>102.05500075</v>
      </c>
      <c r="M2601">
        <v>-112.91</v>
      </c>
      <c r="N2601">
        <v>113.192</v>
      </c>
      <c r="O2601">
        <v>0</v>
      </c>
      <c r="P2601">
        <v>0.2820000000000249</v>
      </c>
    </row>
    <row r="2602" spans="1:16">
      <c r="A2602" s="2">
        <v>44668.07478568287</v>
      </c>
      <c r="B2602" t="s">
        <v>29</v>
      </c>
      <c r="C2602">
        <v>0</v>
      </c>
      <c r="D2602" t="s">
        <v>32</v>
      </c>
      <c r="E2602" t="s">
        <v>13</v>
      </c>
      <c r="F2602" t="s">
        <v>14</v>
      </c>
      <c r="G2602" t="s">
        <v>15</v>
      </c>
      <c r="H2602">
        <v>-0.001</v>
      </c>
      <c r="I2602">
        <v>0.10229500075</v>
      </c>
      <c r="J2602">
        <v>1</v>
      </c>
      <c r="K2602">
        <v>0.10229500075</v>
      </c>
      <c r="L2602">
        <v>102.29500075</v>
      </c>
      <c r="M2602">
        <v>-112.91</v>
      </c>
      <c r="N2602">
        <v>113.191</v>
      </c>
      <c r="O2602">
        <v>0</v>
      </c>
      <c r="P2602">
        <v>0.2810000000000201</v>
      </c>
    </row>
    <row r="2603" spans="1:16">
      <c r="A2603" s="2">
        <v>44668.07756737268</v>
      </c>
      <c r="B2603" t="s">
        <v>29</v>
      </c>
      <c r="C2603">
        <v>0</v>
      </c>
      <c r="D2603" t="s">
        <v>32</v>
      </c>
      <c r="E2603" t="s">
        <v>13</v>
      </c>
      <c r="F2603" t="s">
        <v>14</v>
      </c>
      <c r="G2603" t="s">
        <v>15</v>
      </c>
      <c r="H2603">
        <v>-0.032</v>
      </c>
      <c r="I2603">
        <v>3.27423999968</v>
      </c>
      <c r="J2603">
        <v>1</v>
      </c>
      <c r="K2603">
        <v>3.27423999968</v>
      </c>
      <c r="L2603">
        <v>102.31999999</v>
      </c>
      <c r="M2603">
        <v>-112.91</v>
      </c>
      <c r="N2603">
        <v>113.159</v>
      </c>
      <c r="O2603">
        <v>0</v>
      </c>
      <c r="P2603">
        <v>0.2490000000000236</v>
      </c>
    </row>
    <row r="2604" spans="1:16">
      <c r="A2604" s="2">
        <v>44668.07855694444</v>
      </c>
      <c r="B2604" t="s">
        <v>29</v>
      </c>
      <c r="C2604">
        <v>0</v>
      </c>
      <c r="D2604" t="s">
        <v>31</v>
      </c>
      <c r="E2604" t="s">
        <v>13</v>
      </c>
      <c r="F2604" t="s">
        <v>14</v>
      </c>
      <c r="G2604" t="s">
        <v>15</v>
      </c>
      <c r="H2604">
        <v>0.001</v>
      </c>
      <c r="I2604">
        <v>-0.10218500075</v>
      </c>
      <c r="J2604">
        <v>1</v>
      </c>
      <c r="K2604">
        <v>0.10218500075</v>
      </c>
      <c r="L2604">
        <v>102.18500075</v>
      </c>
      <c r="M2604">
        <v>-112.91</v>
      </c>
      <c r="N2604">
        <v>113.1600000000001</v>
      </c>
      <c r="O2604">
        <v>0</v>
      </c>
      <c r="P2604">
        <v>0.2500000000000284</v>
      </c>
    </row>
    <row r="2605" spans="1:16">
      <c r="A2605" s="2">
        <v>44668.09383260417</v>
      </c>
      <c r="B2605" t="s">
        <v>29</v>
      </c>
      <c r="C2605">
        <v>0</v>
      </c>
      <c r="D2605" t="s">
        <v>31</v>
      </c>
      <c r="E2605" t="s">
        <v>13</v>
      </c>
      <c r="F2605" t="s">
        <v>14</v>
      </c>
      <c r="G2605" t="s">
        <v>15</v>
      </c>
      <c r="H2605">
        <v>1</v>
      </c>
      <c r="I2605">
        <v>-102.24500075</v>
      </c>
      <c r="J2605">
        <v>1</v>
      </c>
      <c r="K2605">
        <v>102.24500075</v>
      </c>
      <c r="L2605">
        <v>102.24500075</v>
      </c>
      <c r="M2605">
        <v>-112.91</v>
      </c>
      <c r="N2605">
        <v>114.1600000000001</v>
      </c>
      <c r="O2605">
        <v>0</v>
      </c>
      <c r="P2605">
        <v>1.250000000000028</v>
      </c>
    </row>
    <row r="2606" spans="1:16">
      <c r="A2606" s="2">
        <v>44668.09383443287</v>
      </c>
      <c r="B2606" t="s">
        <v>30</v>
      </c>
      <c r="C2606">
        <v>0</v>
      </c>
      <c r="D2606" t="s">
        <v>32</v>
      </c>
      <c r="E2606" t="s">
        <v>13</v>
      </c>
      <c r="F2606" t="s">
        <v>14</v>
      </c>
      <c r="G2606" t="s">
        <v>15</v>
      </c>
      <c r="H2606">
        <v>-1.45</v>
      </c>
      <c r="I2606">
        <v>148.248</v>
      </c>
      <c r="J2606">
        <v>1</v>
      </c>
      <c r="K2606">
        <v>148.248</v>
      </c>
      <c r="L2606">
        <v>102.24</v>
      </c>
      <c r="M2606">
        <v>-114.36</v>
      </c>
      <c r="N2606">
        <v>114.1600000000001</v>
      </c>
      <c r="O2606">
        <v>0</v>
      </c>
      <c r="P2606">
        <v>-0.1999999999999744</v>
      </c>
    </row>
    <row r="2607" spans="1:16">
      <c r="A2607" s="2">
        <v>44668.10271528935</v>
      </c>
      <c r="B2607" t="s">
        <v>29</v>
      </c>
      <c r="C2607">
        <v>0</v>
      </c>
      <c r="D2607" t="s">
        <v>32</v>
      </c>
      <c r="E2607" t="s">
        <v>13</v>
      </c>
      <c r="F2607" t="s">
        <v>14</v>
      </c>
      <c r="G2607" t="s">
        <v>15</v>
      </c>
      <c r="H2607">
        <v>-0.001</v>
      </c>
      <c r="I2607">
        <v>0.10193500075</v>
      </c>
      <c r="J2607">
        <v>1</v>
      </c>
      <c r="K2607">
        <v>0.10193500075</v>
      </c>
      <c r="L2607">
        <v>101.93500075</v>
      </c>
      <c r="M2607">
        <v>-114.36</v>
      </c>
      <c r="N2607">
        <v>114.159</v>
      </c>
      <c r="O2607">
        <v>0</v>
      </c>
      <c r="P2607">
        <v>-0.2009999999999792</v>
      </c>
    </row>
    <row r="2608" spans="1:16">
      <c r="A2608" s="2">
        <v>44668.10323936342</v>
      </c>
      <c r="B2608" t="s">
        <v>29</v>
      </c>
      <c r="C2608">
        <v>1</v>
      </c>
      <c r="D2608" t="s">
        <v>32</v>
      </c>
      <c r="E2608" t="s">
        <v>13</v>
      </c>
      <c r="F2608" t="s">
        <v>14</v>
      </c>
      <c r="G2608" t="s">
        <v>15</v>
      </c>
      <c r="H2608">
        <v>-0.001</v>
      </c>
      <c r="I2608">
        <v>0.101835273</v>
      </c>
      <c r="J2608">
        <v>1</v>
      </c>
      <c r="K2608">
        <v>0.101835273</v>
      </c>
      <c r="L2608">
        <v>101.835273</v>
      </c>
      <c r="M2608">
        <v>-114.36</v>
      </c>
      <c r="N2608">
        <v>114.158</v>
      </c>
      <c r="O2608">
        <v>0</v>
      </c>
      <c r="P2608">
        <v>-0.201999999999984</v>
      </c>
    </row>
    <row r="2609" spans="1:16">
      <c r="A2609" s="2">
        <v>44668.10346811343</v>
      </c>
      <c r="B2609" t="s">
        <v>29</v>
      </c>
      <c r="C2609">
        <v>1</v>
      </c>
      <c r="D2609" t="s">
        <v>32</v>
      </c>
      <c r="E2609" t="s">
        <v>13</v>
      </c>
      <c r="F2609" t="s">
        <v>14</v>
      </c>
      <c r="G2609" t="s">
        <v>15</v>
      </c>
      <c r="H2609">
        <v>-0.001</v>
      </c>
      <c r="I2609">
        <v>0.101755261</v>
      </c>
      <c r="J2609">
        <v>1</v>
      </c>
      <c r="K2609">
        <v>0.101755261</v>
      </c>
      <c r="L2609">
        <v>101.755261</v>
      </c>
      <c r="M2609">
        <v>-114.36</v>
      </c>
      <c r="N2609">
        <v>114.157</v>
      </c>
      <c r="O2609">
        <v>0</v>
      </c>
      <c r="P2609">
        <v>-0.2029999999999887</v>
      </c>
    </row>
    <row r="2610" spans="1:16">
      <c r="A2610" s="2">
        <v>44668.10581094908</v>
      </c>
      <c r="B2610" t="s">
        <v>29</v>
      </c>
      <c r="C2610">
        <v>1</v>
      </c>
      <c r="D2610" t="s">
        <v>32</v>
      </c>
      <c r="E2610" t="s">
        <v>13</v>
      </c>
      <c r="F2610" t="s">
        <v>14</v>
      </c>
      <c r="G2610" t="s">
        <v>15</v>
      </c>
      <c r="H2610">
        <v>-0.001</v>
      </c>
      <c r="I2610">
        <v>0.10141521</v>
      </c>
      <c r="J2610">
        <v>1</v>
      </c>
      <c r="K2610">
        <v>0.10141521</v>
      </c>
      <c r="L2610">
        <v>101.41521</v>
      </c>
      <c r="M2610">
        <v>-114.36</v>
      </c>
      <c r="N2610">
        <v>114.156</v>
      </c>
      <c r="O2610">
        <v>0</v>
      </c>
      <c r="P2610">
        <v>-0.2039999999999935</v>
      </c>
    </row>
    <row r="2611" spans="1:16">
      <c r="A2611" s="2">
        <v>44668.10592983796</v>
      </c>
      <c r="B2611" t="s">
        <v>29</v>
      </c>
      <c r="C2611">
        <v>0</v>
      </c>
      <c r="D2611" t="s">
        <v>31</v>
      </c>
      <c r="E2611" t="s">
        <v>13</v>
      </c>
      <c r="F2611" t="s">
        <v>14</v>
      </c>
      <c r="G2611" t="s">
        <v>15</v>
      </c>
      <c r="H2611">
        <v>0.001</v>
      </c>
      <c r="I2611">
        <v>-0.10141500075</v>
      </c>
      <c r="J2611">
        <v>1</v>
      </c>
      <c r="K2611">
        <v>0.10141500075</v>
      </c>
      <c r="L2611">
        <v>101.41500075</v>
      </c>
      <c r="M2611">
        <v>-114.36</v>
      </c>
      <c r="N2611">
        <v>114.157</v>
      </c>
      <c r="O2611">
        <v>0</v>
      </c>
      <c r="P2611">
        <v>-0.2029999999999887</v>
      </c>
    </row>
    <row r="2612" spans="1:16">
      <c r="A2612" s="2">
        <v>44668.11009061342</v>
      </c>
      <c r="B2612" t="s">
        <v>29</v>
      </c>
      <c r="C2612">
        <v>1</v>
      </c>
      <c r="D2612" t="s">
        <v>32</v>
      </c>
      <c r="E2612" t="s">
        <v>13</v>
      </c>
      <c r="F2612" t="s">
        <v>14</v>
      </c>
      <c r="G2612" t="s">
        <v>15</v>
      </c>
      <c r="H2612">
        <v>-0.001</v>
      </c>
      <c r="I2612">
        <v>0.10128999999</v>
      </c>
      <c r="J2612">
        <v>1</v>
      </c>
      <c r="K2612">
        <v>0.10128999999</v>
      </c>
      <c r="L2612">
        <v>101.28999999</v>
      </c>
      <c r="M2612">
        <v>-114.36</v>
      </c>
      <c r="N2612">
        <v>114.156</v>
      </c>
      <c r="O2612">
        <v>0</v>
      </c>
      <c r="P2612">
        <v>-0.2039999999999935</v>
      </c>
    </row>
    <row r="2613" spans="1:16">
      <c r="A2613" s="2">
        <v>44668.11608359954</v>
      </c>
      <c r="B2613" t="s">
        <v>29</v>
      </c>
      <c r="C2613">
        <v>0</v>
      </c>
      <c r="D2613" t="s">
        <v>31</v>
      </c>
      <c r="E2613" t="s">
        <v>13</v>
      </c>
      <c r="F2613" t="s">
        <v>14</v>
      </c>
      <c r="G2613" t="s">
        <v>15</v>
      </c>
      <c r="H2613">
        <v>0.001</v>
      </c>
      <c r="I2613">
        <v>-0.10118500075</v>
      </c>
      <c r="J2613">
        <v>1</v>
      </c>
      <c r="K2613">
        <v>0.10118500075</v>
      </c>
      <c r="L2613">
        <v>101.18500075</v>
      </c>
      <c r="M2613">
        <v>-114.36</v>
      </c>
      <c r="N2613">
        <v>114.157</v>
      </c>
      <c r="O2613">
        <v>0</v>
      </c>
      <c r="P2613">
        <v>-0.2029999999999887</v>
      </c>
    </row>
    <row r="2614" spans="1:16">
      <c r="A2614" s="2">
        <v>44668.11689141204</v>
      </c>
      <c r="B2614" t="s">
        <v>29</v>
      </c>
      <c r="C2614">
        <v>1</v>
      </c>
      <c r="D2614" t="s">
        <v>31</v>
      </c>
      <c r="E2614" t="s">
        <v>13</v>
      </c>
      <c r="F2614" t="s">
        <v>14</v>
      </c>
      <c r="G2614" t="s">
        <v>15</v>
      </c>
      <c r="H2614">
        <v>0.001</v>
      </c>
      <c r="I2614">
        <v>-0.101244811</v>
      </c>
      <c r="J2614">
        <v>1</v>
      </c>
      <c r="K2614">
        <v>0.101244811</v>
      </c>
      <c r="L2614">
        <v>101.244811</v>
      </c>
      <c r="M2614">
        <v>-114.36</v>
      </c>
      <c r="N2614">
        <v>114.158</v>
      </c>
      <c r="O2614">
        <v>0</v>
      </c>
      <c r="P2614">
        <v>-0.201999999999984</v>
      </c>
    </row>
    <row r="2615" spans="1:16">
      <c r="A2615" s="2">
        <v>44668.12232603009</v>
      </c>
      <c r="B2615" t="s">
        <v>29</v>
      </c>
      <c r="C2615">
        <v>0</v>
      </c>
      <c r="D2615" t="s">
        <v>31</v>
      </c>
      <c r="E2615" t="s">
        <v>13</v>
      </c>
      <c r="F2615" t="s">
        <v>14</v>
      </c>
      <c r="G2615" t="s">
        <v>15</v>
      </c>
      <c r="H2615">
        <v>0.001</v>
      </c>
      <c r="I2615">
        <v>-0.10120312936</v>
      </c>
      <c r="J2615">
        <v>1</v>
      </c>
      <c r="K2615">
        <v>0.10120312936</v>
      </c>
      <c r="L2615">
        <v>101.20312936</v>
      </c>
      <c r="M2615">
        <v>-114.36</v>
      </c>
      <c r="N2615">
        <v>114.159</v>
      </c>
      <c r="O2615">
        <v>0</v>
      </c>
      <c r="P2615">
        <v>-0.2009999999999792</v>
      </c>
    </row>
    <row r="2616" spans="1:16">
      <c r="A2616" s="2">
        <v>44668.12255453704</v>
      </c>
      <c r="B2616" t="s">
        <v>29</v>
      </c>
      <c r="C2616">
        <v>0</v>
      </c>
      <c r="D2616" t="s">
        <v>32</v>
      </c>
      <c r="E2616" t="s">
        <v>13</v>
      </c>
      <c r="F2616" t="s">
        <v>14</v>
      </c>
      <c r="G2616" t="s">
        <v>15</v>
      </c>
      <c r="H2616">
        <v>-0.001</v>
      </c>
      <c r="I2616">
        <v>0.10117500075</v>
      </c>
      <c r="J2616">
        <v>1</v>
      </c>
      <c r="K2616">
        <v>0.10117500075</v>
      </c>
      <c r="L2616">
        <v>101.17500075</v>
      </c>
      <c r="M2616">
        <v>-114.36</v>
      </c>
      <c r="N2616">
        <v>114.158</v>
      </c>
      <c r="O2616">
        <v>0</v>
      </c>
      <c r="P2616">
        <v>-0.201999999999984</v>
      </c>
    </row>
    <row r="2617" spans="1:16">
      <c r="A2617" s="2">
        <v>44668.12344063658</v>
      </c>
      <c r="B2617" t="s">
        <v>29</v>
      </c>
      <c r="C2617">
        <v>1</v>
      </c>
      <c r="D2617" t="s">
        <v>31</v>
      </c>
      <c r="E2617" t="s">
        <v>13</v>
      </c>
      <c r="F2617" t="s">
        <v>14</v>
      </c>
      <c r="G2617" t="s">
        <v>15</v>
      </c>
      <c r="H2617">
        <v>0.001</v>
      </c>
      <c r="I2617">
        <v>-0.1012148155</v>
      </c>
      <c r="J2617">
        <v>1</v>
      </c>
      <c r="K2617">
        <v>0.1012148155</v>
      </c>
      <c r="L2617">
        <v>101.2148155</v>
      </c>
      <c r="M2617">
        <v>-114.36</v>
      </c>
      <c r="N2617">
        <v>114.159</v>
      </c>
      <c r="O2617">
        <v>0</v>
      </c>
      <c r="P2617">
        <v>-0.2009999999999792</v>
      </c>
    </row>
    <row r="2618" spans="1:16">
      <c r="A2618" s="2">
        <v>44668.12611769676</v>
      </c>
      <c r="B2618" t="s">
        <v>29</v>
      </c>
      <c r="C2618">
        <v>0</v>
      </c>
      <c r="D2618" t="s">
        <v>31</v>
      </c>
      <c r="E2618" t="s">
        <v>13</v>
      </c>
      <c r="F2618" t="s">
        <v>14</v>
      </c>
      <c r="G2618" t="s">
        <v>15</v>
      </c>
      <c r="H2618">
        <v>0.001</v>
      </c>
      <c r="I2618">
        <v>-0.10119500075</v>
      </c>
      <c r="J2618">
        <v>1</v>
      </c>
      <c r="K2618">
        <v>0.10119500075</v>
      </c>
      <c r="L2618">
        <v>101.19500075</v>
      </c>
      <c r="M2618">
        <v>-114.36</v>
      </c>
      <c r="N2618">
        <v>114.1600000000001</v>
      </c>
      <c r="O2618">
        <v>0</v>
      </c>
      <c r="P2618">
        <v>-0.1999999999999744</v>
      </c>
    </row>
    <row r="2619" spans="1:16">
      <c r="A2619" s="2">
        <v>44668.12627297454</v>
      </c>
      <c r="B2619" t="s">
        <v>29</v>
      </c>
      <c r="C2619">
        <v>1</v>
      </c>
      <c r="D2619" t="s">
        <v>32</v>
      </c>
      <c r="E2619" t="s">
        <v>13</v>
      </c>
      <c r="F2619" t="s">
        <v>14</v>
      </c>
      <c r="G2619" t="s">
        <v>15</v>
      </c>
      <c r="H2619">
        <v>-0.001</v>
      </c>
      <c r="I2619">
        <v>0.10121518</v>
      </c>
      <c r="J2619">
        <v>1</v>
      </c>
      <c r="K2619">
        <v>0.10121518</v>
      </c>
      <c r="L2619">
        <v>101.21518</v>
      </c>
      <c r="M2619">
        <v>-114.36</v>
      </c>
      <c r="N2619">
        <v>114.159</v>
      </c>
      <c r="O2619">
        <v>0</v>
      </c>
      <c r="P2619">
        <v>-0.2009999999999792</v>
      </c>
    </row>
    <row r="2620" spans="1:16">
      <c r="A2620" s="2">
        <v>44668.1295470949</v>
      </c>
      <c r="B2620" t="s">
        <v>29</v>
      </c>
      <c r="C2620">
        <v>1</v>
      </c>
      <c r="D2620" t="s">
        <v>32</v>
      </c>
      <c r="E2620" t="s">
        <v>13</v>
      </c>
      <c r="F2620" t="s">
        <v>14</v>
      </c>
      <c r="G2620" t="s">
        <v>15</v>
      </c>
      <c r="H2620">
        <v>-0.001</v>
      </c>
      <c r="I2620">
        <v>0.101175174</v>
      </c>
      <c r="J2620">
        <v>1</v>
      </c>
      <c r="K2620">
        <v>0.101175174</v>
      </c>
      <c r="L2620">
        <v>101.175174</v>
      </c>
      <c r="M2620">
        <v>-114.36</v>
      </c>
      <c r="N2620">
        <v>114.158</v>
      </c>
      <c r="O2620">
        <v>0</v>
      </c>
      <c r="P2620">
        <v>-0.201999999999984</v>
      </c>
    </row>
    <row r="2621" spans="1:16">
      <c r="A2621" s="2">
        <v>44668.13085775463</v>
      </c>
      <c r="B2621" t="s">
        <v>29</v>
      </c>
      <c r="C2621">
        <v>0</v>
      </c>
      <c r="D2621" t="s">
        <v>31</v>
      </c>
      <c r="E2621" t="s">
        <v>13</v>
      </c>
      <c r="F2621" t="s">
        <v>14</v>
      </c>
      <c r="G2621" t="s">
        <v>15</v>
      </c>
      <c r="H2621">
        <v>0.001</v>
      </c>
      <c r="I2621">
        <v>-0.10130563184</v>
      </c>
      <c r="J2621">
        <v>1</v>
      </c>
      <c r="K2621">
        <v>0.10130563184</v>
      </c>
      <c r="L2621">
        <v>101.30563184</v>
      </c>
      <c r="M2621">
        <v>-114.36</v>
      </c>
      <c r="N2621">
        <v>114.159</v>
      </c>
      <c r="O2621">
        <v>0</v>
      </c>
      <c r="P2621">
        <v>-0.2009999999999792</v>
      </c>
    </row>
    <row r="2622" spans="1:16">
      <c r="A2622" s="2">
        <v>44668.13811614583</v>
      </c>
      <c r="B2622" t="s">
        <v>29</v>
      </c>
      <c r="C2622">
        <v>1</v>
      </c>
      <c r="D2622" t="s">
        <v>32</v>
      </c>
      <c r="E2622" t="s">
        <v>13</v>
      </c>
      <c r="F2622" t="s">
        <v>14</v>
      </c>
      <c r="G2622" t="s">
        <v>15</v>
      </c>
      <c r="H2622">
        <v>-0.8080000000000001</v>
      </c>
      <c r="I2622">
        <v>82.000058164</v>
      </c>
      <c r="J2622">
        <v>1</v>
      </c>
      <c r="K2622">
        <v>82.000058164</v>
      </c>
      <c r="L2622">
        <v>101.4852205</v>
      </c>
      <c r="M2622">
        <v>-114.36</v>
      </c>
      <c r="N2622">
        <v>113.351</v>
      </c>
      <c r="O2622">
        <v>0</v>
      </c>
      <c r="P2622">
        <v>-1.008999999999986</v>
      </c>
    </row>
    <row r="2623" spans="1:16">
      <c r="A2623" s="2">
        <v>44668.13976142361</v>
      </c>
      <c r="B2623" t="s">
        <v>29</v>
      </c>
      <c r="C2623">
        <v>0</v>
      </c>
      <c r="D2623" t="s">
        <v>32</v>
      </c>
      <c r="E2623" t="s">
        <v>13</v>
      </c>
      <c r="F2623" t="s">
        <v>14</v>
      </c>
      <c r="G2623" t="s">
        <v>15</v>
      </c>
      <c r="H2623">
        <v>-0.14</v>
      </c>
      <c r="I2623">
        <v>14.213500105</v>
      </c>
      <c r="J2623">
        <v>1</v>
      </c>
      <c r="K2623">
        <v>14.213500105</v>
      </c>
      <c r="L2623">
        <v>101.52500075</v>
      </c>
      <c r="M2623">
        <v>-114.36</v>
      </c>
      <c r="N2623">
        <v>113.211</v>
      </c>
      <c r="O2623">
        <v>0</v>
      </c>
      <c r="P2623">
        <v>-1.148999999999987</v>
      </c>
    </row>
    <row r="2624" spans="1:16">
      <c r="A2624" s="2">
        <v>44668.14465753472</v>
      </c>
      <c r="B2624" t="s">
        <v>29</v>
      </c>
      <c r="C2624">
        <v>0</v>
      </c>
      <c r="D2624" t="s">
        <v>32</v>
      </c>
      <c r="E2624" t="s">
        <v>13</v>
      </c>
      <c r="F2624" t="s">
        <v>14</v>
      </c>
      <c r="G2624" t="s">
        <v>15</v>
      </c>
      <c r="H2624">
        <v>-0.001</v>
      </c>
      <c r="I2624">
        <v>0.10151500075</v>
      </c>
      <c r="J2624">
        <v>1</v>
      </c>
      <c r="K2624">
        <v>0.10151500075</v>
      </c>
      <c r="L2624">
        <v>101.51500075</v>
      </c>
      <c r="M2624">
        <v>-114.36</v>
      </c>
      <c r="N2624">
        <v>113.21</v>
      </c>
      <c r="O2624">
        <v>0</v>
      </c>
      <c r="P2624">
        <v>-1.149999999999991</v>
      </c>
    </row>
    <row r="2625" spans="1:16">
      <c r="A2625" s="2">
        <v>44668.14798516204</v>
      </c>
      <c r="B2625" t="s">
        <v>29</v>
      </c>
      <c r="C2625">
        <v>0</v>
      </c>
      <c r="D2625" t="s">
        <v>31</v>
      </c>
      <c r="E2625" t="s">
        <v>13</v>
      </c>
      <c r="F2625" t="s">
        <v>14</v>
      </c>
      <c r="G2625" t="s">
        <v>15</v>
      </c>
      <c r="H2625">
        <v>0.001</v>
      </c>
      <c r="I2625">
        <v>-0.10153500075</v>
      </c>
      <c r="J2625">
        <v>1</v>
      </c>
      <c r="K2625">
        <v>0.10153500075</v>
      </c>
      <c r="L2625">
        <v>101.53500075</v>
      </c>
      <c r="M2625">
        <v>-114.36</v>
      </c>
      <c r="N2625">
        <v>113.211</v>
      </c>
      <c r="O2625">
        <v>0</v>
      </c>
      <c r="P2625">
        <v>-1.148999999999987</v>
      </c>
    </row>
    <row r="2626" spans="1:16">
      <c r="A2626" s="2">
        <v>44668.15233174768</v>
      </c>
      <c r="B2626" t="s">
        <v>29</v>
      </c>
      <c r="C2626">
        <v>0</v>
      </c>
      <c r="D2626" t="s">
        <v>31</v>
      </c>
      <c r="E2626" t="s">
        <v>13</v>
      </c>
      <c r="F2626" t="s">
        <v>14</v>
      </c>
      <c r="G2626" t="s">
        <v>15</v>
      </c>
      <c r="H2626">
        <v>0.016</v>
      </c>
      <c r="I2626">
        <v>-1.624560012</v>
      </c>
      <c r="J2626">
        <v>1</v>
      </c>
      <c r="K2626">
        <v>1.624560012</v>
      </c>
      <c r="L2626">
        <v>101.53500075</v>
      </c>
      <c r="M2626">
        <v>-114.36</v>
      </c>
      <c r="N2626">
        <v>113.227</v>
      </c>
      <c r="O2626">
        <v>0</v>
      </c>
      <c r="P2626">
        <v>-1.132999999999981</v>
      </c>
    </row>
    <row r="2627" spans="1:16">
      <c r="A2627" s="2">
        <v>44668.17948025463</v>
      </c>
      <c r="B2627" t="s">
        <v>29</v>
      </c>
      <c r="C2627">
        <v>0</v>
      </c>
      <c r="D2627" t="s">
        <v>31</v>
      </c>
      <c r="E2627" t="s">
        <v>13</v>
      </c>
      <c r="F2627" t="s">
        <v>14</v>
      </c>
      <c r="G2627" t="s">
        <v>15</v>
      </c>
      <c r="H2627">
        <v>0.001</v>
      </c>
      <c r="I2627">
        <v>-0.10183763724</v>
      </c>
      <c r="J2627">
        <v>1</v>
      </c>
      <c r="K2627">
        <v>0.10183763724</v>
      </c>
      <c r="L2627">
        <v>101.83763724</v>
      </c>
      <c r="M2627">
        <v>-114.36</v>
      </c>
      <c r="N2627">
        <v>113.2280000000001</v>
      </c>
      <c r="O2627">
        <v>0</v>
      </c>
      <c r="P2627">
        <v>-1.131999999999977</v>
      </c>
    </row>
    <row r="2628" spans="1:16">
      <c r="A2628" s="2">
        <v>44668.18856837963</v>
      </c>
      <c r="B2628" t="s">
        <v>29</v>
      </c>
      <c r="C2628">
        <v>0</v>
      </c>
      <c r="D2628" t="s">
        <v>31</v>
      </c>
      <c r="E2628" t="s">
        <v>13</v>
      </c>
      <c r="F2628" t="s">
        <v>14</v>
      </c>
      <c r="G2628" t="s">
        <v>15</v>
      </c>
      <c r="H2628">
        <v>0.001</v>
      </c>
      <c r="I2628">
        <v>-0.10173500075</v>
      </c>
      <c r="J2628">
        <v>1</v>
      </c>
      <c r="K2628">
        <v>0.10173500075</v>
      </c>
      <c r="L2628">
        <v>101.73500075</v>
      </c>
      <c r="M2628">
        <v>-114.36</v>
      </c>
      <c r="N2628">
        <v>113.2290000000001</v>
      </c>
      <c r="O2628">
        <v>0</v>
      </c>
      <c r="P2628">
        <v>-1.130999999999972</v>
      </c>
    </row>
    <row r="2629" spans="1:16">
      <c r="A2629" s="2">
        <v>44668.19004597222</v>
      </c>
      <c r="B2629" t="s">
        <v>29</v>
      </c>
      <c r="C2629">
        <v>1</v>
      </c>
      <c r="D2629" t="s">
        <v>32</v>
      </c>
      <c r="E2629" t="s">
        <v>13</v>
      </c>
      <c r="F2629" t="s">
        <v>14</v>
      </c>
      <c r="G2629" t="s">
        <v>15</v>
      </c>
      <c r="H2629">
        <v>-0.001</v>
      </c>
      <c r="I2629">
        <v>0.101555231</v>
      </c>
      <c r="J2629">
        <v>1</v>
      </c>
      <c r="K2629">
        <v>0.101555231</v>
      </c>
      <c r="L2629">
        <v>101.555231</v>
      </c>
      <c r="M2629">
        <v>-114.36</v>
      </c>
      <c r="N2629">
        <v>113.2280000000001</v>
      </c>
      <c r="O2629">
        <v>0</v>
      </c>
      <c r="P2629">
        <v>-1.131999999999977</v>
      </c>
    </row>
    <row r="2630" spans="1:16">
      <c r="A2630" s="2">
        <v>44668.19118543981</v>
      </c>
      <c r="B2630" t="s">
        <v>29</v>
      </c>
      <c r="C2630">
        <v>0</v>
      </c>
      <c r="D2630" t="s">
        <v>31</v>
      </c>
      <c r="E2630" t="s">
        <v>13</v>
      </c>
      <c r="F2630" t="s">
        <v>14</v>
      </c>
      <c r="G2630" t="s">
        <v>15</v>
      </c>
      <c r="H2630">
        <v>0.001</v>
      </c>
      <c r="I2630">
        <v>-0.10160500075</v>
      </c>
      <c r="J2630">
        <v>1</v>
      </c>
      <c r="K2630">
        <v>0.10160500075</v>
      </c>
      <c r="L2630">
        <v>101.60500075</v>
      </c>
      <c r="M2630">
        <v>-114.36</v>
      </c>
      <c r="N2630">
        <v>113.2290000000001</v>
      </c>
      <c r="O2630">
        <v>0</v>
      </c>
      <c r="P2630">
        <v>-1.130999999999972</v>
      </c>
    </row>
    <row r="2631" spans="1:16">
      <c r="A2631" s="2">
        <v>44668.19500067129</v>
      </c>
      <c r="B2631" t="s">
        <v>29</v>
      </c>
      <c r="C2631">
        <v>1</v>
      </c>
      <c r="D2631" t="s">
        <v>32</v>
      </c>
      <c r="E2631" t="s">
        <v>13</v>
      </c>
      <c r="F2631" t="s">
        <v>14</v>
      </c>
      <c r="G2631" t="s">
        <v>15</v>
      </c>
      <c r="H2631">
        <v>-0.006</v>
      </c>
      <c r="I2631">
        <v>0.609031341</v>
      </c>
      <c r="J2631">
        <v>1</v>
      </c>
      <c r="K2631">
        <v>0.609031341</v>
      </c>
      <c r="L2631">
        <v>101.5052235</v>
      </c>
      <c r="M2631">
        <v>-114.36</v>
      </c>
      <c r="N2631">
        <v>113.2230000000001</v>
      </c>
      <c r="O2631">
        <v>0</v>
      </c>
      <c r="P2631">
        <v>-1.136999999999972</v>
      </c>
    </row>
    <row r="2632" spans="1:16">
      <c r="A2632" s="2">
        <v>44668.19994763889</v>
      </c>
      <c r="B2632" t="s">
        <v>29</v>
      </c>
      <c r="C2632">
        <v>0</v>
      </c>
      <c r="D2632" t="s">
        <v>31</v>
      </c>
      <c r="E2632" t="s">
        <v>13</v>
      </c>
      <c r="F2632" t="s">
        <v>14</v>
      </c>
      <c r="G2632" t="s">
        <v>15</v>
      </c>
      <c r="H2632">
        <v>0.001</v>
      </c>
      <c r="I2632">
        <v>-0.10151500075</v>
      </c>
      <c r="J2632">
        <v>1</v>
      </c>
      <c r="K2632">
        <v>0.10151500075</v>
      </c>
      <c r="L2632">
        <v>101.51500075</v>
      </c>
      <c r="M2632">
        <v>-114.36</v>
      </c>
      <c r="N2632">
        <v>113.2240000000001</v>
      </c>
      <c r="O2632">
        <v>0</v>
      </c>
      <c r="P2632">
        <v>-1.135999999999967</v>
      </c>
    </row>
    <row r="2633" spans="1:16">
      <c r="A2633" s="2">
        <v>44668.20578613426</v>
      </c>
      <c r="B2633" t="s">
        <v>29</v>
      </c>
      <c r="C2633">
        <v>1</v>
      </c>
      <c r="D2633" t="s">
        <v>32</v>
      </c>
      <c r="E2633" t="s">
        <v>13</v>
      </c>
      <c r="F2633" t="s">
        <v>14</v>
      </c>
      <c r="G2633" t="s">
        <v>15</v>
      </c>
      <c r="H2633">
        <v>-0.001</v>
      </c>
      <c r="I2633">
        <v>0.1015052235</v>
      </c>
      <c r="J2633">
        <v>1</v>
      </c>
      <c r="K2633">
        <v>0.1015052235</v>
      </c>
      <c r="L2633">
        <v>101.5052235</v>
      </c>
      <c r="M2633">
        <v>-114.36</v>
      </c>
      <c r="N2633">
        <v>113.2230000000001</v>
      </c>
      <c r="O2633">
        <v>0</v>
      </c>
      <c r="P2633">
        <v>-1.136999999999972</v>
      </c>
    </row>
    <row r="2634" spans="1:16">
      <c r="A2634" s="2">
        <v>44668.21448829861</v>
      </c>
      <c r="B2634" t="s">
        <v>29</v>
      </c>
      <c r="C2634">
        <v>0</v>
      </c>
      <c r="D2634" t="s">
        <v>31</v>
      </c>
      <c r="E2634" t="s">
        <v>13</v>
      </c>
      <c r="F2634" t="s">
        <v>14</v>
      </c>
      <c r="G2634" t="s">
        <v>15</v>
      </c>
      <c r="H2634">
        <v>0.39</v>
      </c>
      <c r="I2634">
        <v>-39.5264999961</v>
      </c>
      <c r="J2634">
        <v>1</v>
      </c>
      <c r="K2634">
        <v>39.5264999961</v>
      </c>
      <c r="L2634">
        <v>101.34999999</v>
      </c>
      <c r="M2634">
        <v>-114.36</v>
      </c>
      <c r="N2634">
        <v>113.6130000000001</v>
      </c>
      <c r="O2634">
        <v>0</v>
      </c>
      <c r="P2634">
        <v>-0.7469999999999715</v>
      </c>
    </row>
    <row r="2635" spans="1:16">
      <c r="A2635" s="2">
        <v>44668.21693722222</v>
      </c>
      <c r="B2635" t="s">
        <v>29</v>
      </c>
      <c r="C2635">
        <v>0</v>
      </c>
      <c r="D2635" t="s">
        <v>32</v>
      </c>
      <c r="E2635" t="s">
        <v>13</v>
      </c>
      <c r="F2635" t="s">
        <v>14</v>
      </c>
      <c r="G2635" t="s">
        <v>15</v>
      </c>
      <c r="H2635">
        <v>-0.005</v>
      </c>
      <c r="I2635">
        <v>0.50702500375</v>
      </c>
      <c r="J2635">
        <v>1</v>
      </c>
      <c r="K2635">
        <v>0.50702500375</v>
      </c>
      <c r="L2635">
        <v>101.40500075</v>
      </c>
      <c r="M2635">
        <v>-114.36</v>
      </c>
      <c r="N2635">
        <v>113.6080000000001</v>
      </c>
      <c r="O2635">
        <v>0</v>
      </c>
      <c r="P2635">
        <v>-0.7519999999999669</v>
      </c>
    </row>
    <row r="2636" spans="1:16">
      <c r="A2636" s="2">
        <v>44668.22497207176</v>
      </c>
      <c r="B2636" t="s">
        <v>29</v>
      </c>
      <c r="C2636">
        <v>0</v>
      </c>
      <c r="D2636" t="s">
        <v>31</v>
      </c>
      <c r="E2636" t="s">
        <v>13</v>
      </c>
      <c r="F2636" t="s">
        <v>14</v>
      </c>
      <c r="G2636" t="s">
        <v>15</v>
      </c>
      <c r="H2636">
        <v>0.001</v>
      </c>
      <c r="I2636">
        <v>-0.10166737475</v>
      </c>
      <c r="J2636">
        <v>1</v>
      </c>
      <c r="K2636">
        <v>0.10166737475</v>
      </c>
      <c r="L2636">
        <v>101.66737475</v>
      </c>
      <c r="M2636">
        <v>-114.36</v>
      </c>
      <c r="N2636">
        <v>113.6090000000001</v>
      </c>
      <c r="O2636">
        <v>0</v>
      </c>
      <c r="P2636">
        <v>-0.7509999999999621</v>
      </c>
    </row>
    <row r="2637" spans="1:16">
      <c r="A2637" s="2">
        <v>44668.23734126157</v>
      </c>
      <c r="B2637" t="s">
        <v>29</v>
      </c>
      <c r="C2637">
        <v>0</v>
      </c>
      <c r="D2637" t="s">
        <v>31</v>
      </c>
      <c r="E2637" t="s">
        <v>13</v>
      </c>
      <c r="F2637" t="s">
        <v>14</v>
      </c>
      <c r="G2637" t="s">
        <v>15</v>
      </c>
      <c r="H2637">
        <v>0.001</v>
      </c>
      <c r="I2637">
        <v>-0.10183500075</v>
      </c>
      <c r="J2637">
        <v>1</v>
      </c>
      <c r="K2637">
        <v>0.10183500075</v>
      </c>
      <c r="L2637">
        <v>101.83500075</v>
      </c>
      <c r="M2637">
        <v>-114.36</v>
      </c>
      <c r="N2637">
        <v>113.6100000000001</v>
      </c>
      <c r="O2637">
        <v>0</v>
      </c>
      <c r="P2637">
        <v>-0.7499999999999574</v>
      </c>
    </row>
    <row r="2638" spans="1:16">
      <c r="A2638" s="2">
        <v>44668.24364641204</v>
      </c>
      <c r="B2638" t="s">
        <v>29</v>
      </c>
      <c r="C2638">
        <v>1</v>
      </c>
      <c r="D2638" t="s">
        <v>31</v>
      </c>
      <c r="E2638" t="s">
        <v>13</v>
      </c>
      <c r="F2638" t="s">
        <v>14</v>
      </c>
      <c r="G2638" t="s">
        <v>15</v>
      </c>
      <c r="H2638">
        <v>0.001</v>
      </c>
      <c r="I2638">
        <v>-0.1019747015</v>
      </c>
      <c r="J2638">
        <v>1</v>
      </c>
      <c r="K2638">
        <v>0.1019747015</v>
      </c>
      <c r="L2638">
        <v>101.9747015</v>
      </c>
      <c r="M2638">
        <v>-114.36</v>
      </c>
      <c r="N2638">
        <v>113.6110000000001</v>
      </c>
      <c r="O2638">
        <v>0</v>
      </c>
      <c r="P2638">
        <v>-0.7489999999999526</v>
      </c>
    </row>
    <row r="2639" spans="1:16">
      <c r="A2639" s="2">
        <v>44668.24611185185</v>
      </c>
      <c r="B2639" t="s">
        <v>29</v>
      </c>
      <c r="C2639">
        <v>1</v>
      </c>
      <c r="D2639" t="s">
        <v>32</v>
      </c>
      <c r="E2639" t="s">
        <v>13</v>
      </c>
      <c r="F2639" t="s">
        <v>14</v>
      </c>
      <c r="G2639" t="s">
        <v>15</v>
      </c>
      <c r="H2639">
        <v>-0.001</v>
      </c>
      <c r="I2639">
        <v>0.10216</v>
      </c>
      <c r="J2639">
        <v>1</v>
      </c>
      <c r="K2639">
        <v>0.10216</v>
      </c>
      <c r="L2639">
        <v>102.16</v>
      </c>
      <c r="M2639">
        <v>-114.36</v>
      </c>
      <c r="N2639">
        <v>113.6100000000001</v>
      </c>
      <c r="O2639">
        <v>0</v>
      </c>
      <c r="P2639">
        <v>-0.7499999999999574</v>
      </c>
    </row>
    <row r="2640" spans="1:16">
      <c r="A2640" s="2">
        <v>44668.24625435185</v>
      </c>
      <c r="B2640" t="s">
        <v>29</v>
      </c>
      <c r="C2640">
        <v>1</v>
      </c>
      <c r="D2640" t="s">
        <v>31</v>
      </c>
      <c r="E2640" t="s">
        <v>13</v>
      </c>
      <c r="F2640" t="s">
        <v>14</v>
      </c>
      <c r="G2640" t="s">
        <v>15</v>
      </c>
      <c r="H2640">
        <v>0.001</v>
      </c>
      <c r="I2640">
        <v>-0.10221</v>
      </c>
      <c r="J2640">
        <v>1</v>
      </c>
      <c r="K2640">
        <v>0.10221</v>
      </c>
      <c r="L2640">
        <v>102.21</v>
      </c>
      <c r="M2640">
        <v>-114.36</v>
      </c>
      <c r="N2640">
        <v>113.6110000000001</v>
      </c>
      <c r="O2640">
        <v>0</v>
      </c>
      <c r="P2640">
        <v>-0.7489999999999526</v>
      </c>
    </row>
    <row r="2641" spans="1:16">
      <c r="A2641" s="2">
        <v>44668.24628945602</v>
      </c>
      <c r="B2641" t="s">
        <v>29</v>
      </c>
      <c r="C2641">
        <v>0</v>
      </c>
      <c r="D2641" t="s">
        <v>31</v>
      </c>
      <c r="E2641" t="s">
        <v>13</v>
      </c>
      <c r="F2641" t="s">
        <v>14</v>
      </c>
      <c r="G2641" t="s">
        <v>15</v>
      </c>
      <c r="H2641">
        <v>0.006</v>
      </c>
      <c r="I2641">
        <v>-0.61335676854</v>
      </c>
      <c r="J2641">
        <v>1</v>
      </c>
      <c r="K2641">
        <v>0.61335676854</v>
      </c>
      <c r="L2641">
        <v>102.22612809</v>
      </c>
      <c r="M2641">
        <v>-114.36</v>
      </c>
      <c r="N2641">
        <v>113.6170000000001</v>
      </c>
      <c r="O2641">
        <v>0</v>
      </c>
      <c r="P2641">
        <v>-0.7429999999999524</v>
      </c>
    </row>
    <row r="2642" spans="1:16">
      <c r="A2642" s="2">
        <v>44668.24747091435</v>
      </c>
      <c r="B2642" t="s">
        <v>29</v>
      </c>
      <c r="C2642">
        <v>0</v>
      </c>
      <c r="D2642" t="s">
        <v>32</v>
      </c>
      <c r="E2642" t="s">
        <v>13</v>
      </c>
      <c r="F2642" t="s">
        <v>14</v>
      </c>
      <c r="G2642" t="s">
        <v>15</v>
      </c>
      <c r="H2642">
        <v>-0.006</v>
      </c>
      <c r="I2642">
        <v>0.61267318644</v>
      </c>
      <c r="J2642">
        <v>1</v>
      </c>
      <c r="K2642">
        <v>0.61267318644</v>
      </c>
      <c r="L2642">
        <v>102.11219774</v>
      </c>
      <c r="M2642">
        <v>-114.36</v>
      </c>
      <c r="N2642">
        <v>113.6110000000001</v>
      </c>
      <c r="O2642">
        <v>0</v>
      </c>
      <c r="P2642">
        <v>-0.7489999999999526</v>
      </c>
    </row>
    <row r="2643" spans="1:16">
      <c r="A2643" s="2">
        <v>44668.24747806713</v>
      </c>
      <c r="B2643" t="s">
        <v>29</v>
      </c>
      <c r="C2643">
        <v>1</v>
      </c>
      <c r="D2643" t="s">
        <v>32</v>
      </c>
      <c r="E2643" t="s">
        <v>13</v>
      </c>
      <c r="F2643" t="s">
        <v>14</v>
      </c>
      <c r="G2643" t="s">
        <v>15</v>
      </c>
      <c r="H2643">
        <v>-0.007</v>
      </c>
      <c r="I2643">
        <v>0.7147371945</v>
      </c>
      <c r="J2643">
        <v>1</v>
      </c>
      <c r="K2643">
        <v>0.7147371945</v>
      </c>
      <c r="L2643">
        <v>102.1053135</v>
      </c>
      <c r="M2643">
        <v>-114.36</v>
      </c>
      <c r="N2643">
        <v>113.6040000000001</v>
      </c>
      <c r="O2643">
        <v>0</v>
      </c>
      <c r="P2643">
        <v>-0.7559999999999576</v>
      </c>
    </row>
    <row r="2644" spans="1:16">
      <c r="A2644" s="2">
        <v>44668.24749415509</v>
      </c>
      <c r="B2644" t="s">
        <v>29</v>
      </c>
      <c r="C2644">
        <v>1</v>
      </c>
      <c r="D2644" t="s">
        <v>31</v>
      </c>
      <c r="E2644" t="s">
        <v>13</v>
      </c>
      <c r="F2644" t="s">
        <v>14</v>
      </c>
      <c r="G2644" t="s">
        <v>15</v>
      </c>
      <c r="H2644">
        <v>0.006</v>
      </c>
      <c r="I2644">
        <v>-0.612388128</v>
      </c>
      <c r="J2644">
        <v>1</v>
      </c>
      <c r="K2644">
        <v>0.612388128</v>
      </c>
      <c r="L2644">
        <v>102.064688</v>
      </c>
      <c r="M2644">
        <v>-114.36</v>
      </c>
      <c r="N2644">
        <v>113.6100000000001</v>
      </c>
      <c r="O2644">
        <v>0</v>
      </c>
      <c r="P2644">
        <v>-0.7499999999999574</v>
      </c>
    </row>
    <row r="2645" spans="1:16">
      <c r="A2645" s="2">
        <v>44668.24840266204</v>
      </c>
      <c r="B2645" t="s">
        <v>29</v>
      </c>
      <c r="C2645">
        <v>1</v>
      </c>
      <c r="D2645" t="s">
        <v>31</v>
      </c>
      <c r="E2645" t="s">
        <v>13</v>
      </c>
      <c r="F2645" t="s">
        <v>14</v>
      </c>
      <c r="G2645" t="s">
        <v>15</v>
      </c>
      <c r="H2645">
        <v>0.001</v>
      </c>
      <c r="I2645">
        <v>-0.1021746715</v>
      </c>
      <c r="J2645">
        <v>1</v>
      </c>
      <c r="K2645">
        <v>0.1021746715</v>
      </c>
      <c r="L2645">
        <v>102.1746715</v>
      </c>
      <c r="M2645">
        <v>-114.36</v>
      </c>
      <c r="N2645">
        <v>113.6110000000001</v>
      </c>
      <c r="O2645">
        <v>0</v>
      </c>
      <c r="P2645">
        <v>-0.7489999999999526</v>
      </c>
    </row>
    <row r="2646" spans="1:16">
      <c r="A2646" s="2">
        <v>44668.24858212963</v>
      </c>
      <c r="B2646" t="s">
        <v>29</v>
      </c>
      <c r="C2646">
        <v>0</v>
      </c>
      <c r="D2646" t="s">
        <v>32</v>
      </c>
      <c r="E2646" t="s">
        <v>13</v>
      </c>
      <c r="F2646" t="s">
        <v>14</v>
      </c>
      <c r="G2646" t="s">
        <v>15</v>
      </c>
      <c r="H2646">
        <v>-0.001</v>
      </c>
      <c r="I2646">
        <v>0.10222500075</v>
      </c>
      <c r="J2646">
        <v>1</v>
      </c>
      <c r="K2646">
        <v>0.10222500075</v>
      </c>
      <c r="L2646">
        <v>102.22500075</v>
      </c>
      <c r="M2646">
        <v>-114.36</v>
      </c>
      <c r="N2646">
        <v>113.6100000000001</v>
      </c>
      <c r="O2646">
        <v>0</v>
      </c>
      <c r="P2646">
        <v>-0.7499999999999574</v>
      </c>
    </row>
    <row r="2647" spans="1:16">
      <c r="A2647" s="2">
        <v>44668.26249817129</v>
      </c>
      <c r="B2647" t="s">
        <v>29</v>
      </c>
      <c r="C2647">
        <v>0</v>
      </c>
      <c r="D2647" t="s">
        <v>32</v>
      </c>
      <c r="E2647" t="s">
        <v>13</v>
      </c>
      <c r="F2647" t="s">
        <v>14</v>
      </c>
      <c r="G2647" t="s">
        <v>15</v>
      </c>
      <c r="H2647">
        <v>-0.005</v>
      </c>
      <c r="I2647">
        <v>0.5095</v>
      </c>
      <c r="J2647">
        <v>1</v>
      </c>
      <c r="K2647">
        <v>0.5095</v>
      </c>
      <c r="L2647">
        <v>101.9</v>
      </c>
      <c r="M2647">
        <v>-114.36</v>
      </c>
      <c r="N2647">
        <v>113.6050000000001</v>
      </c>
      <c r="O2647">
        <v>0</v>
      </c>
      <c r="P2647">
        <v>-0.7549999999999528</v>
      </c>
    </row>
    <row r="2648" spans="1:16">
      <c r="A2648" s="2">
        <v>44668.26934510416</v>
      </c>
      <c r="B2648" t="s">
        <v>29</v>
      </c>
      <c r="C2648">
        <v>1</v>
      </c>
      <c r="D2648" t="s">
        <v>31</v>
      </c>
      <c r="E2648" t="s">
        <v>13</v>
      </c>
      <c r="F2648" t="s">
        <v>14</v>
      </c>
      <c r="G2648" t="s">
        <v>15</v>
      </c>
      <c r="H2648">
        <v>0.001</v>
      </c>
      <c r="I2648">
        <v>-0.101844721</v>
      </c>
      <c r="J2648">
        <v>1</v>
      </c>
      <c r="K2648">
        <v>0.101844721</v>
      </c>
      <c r="L2648">
        <v>101.844721</v>
      </c>
      <c r="M2648">
        <v>-114.36</v>
      </c>
      <c r="N2648">
        <v>113.6060000000001</v>
      </c>
      <c r="O2648">
        <v>0</v>
      </c>
      <c r="P2648">
        <v>-0.753999999999948</v>
      </c>
    </row>
    <row r="2649" spans="1:16">
      <c r="A2649" s="2">
        <v>44668.28242177083</v>
      </c>
      <c r="B2649" t="s">
        <v>29</v>
      </c>
      <c r="C2649">
        <v>0</v>
      </c>
      <c r="D2649" t="s">
        <v>31</v>
      </c>
      <c r="E2649" t="s">
        <v>13</v>
      </c>
      <c r="F2649" t="s">
        <v>14</v>
      </c>
      <c r="G2649" t="s">
        <v>15</v>
      </c>
      <c r="H2649">
        <v>0.001</v>
      </c>
      <c r="I2649">
        <v>-0.10206500075</v>
      </c>
      <c r="J2649">
        <v>1</v>
      </c>
      <c r="K2649">
        <v>0.10206500075</v>
      </c>
      <c r="L2649">
        <v>102.06500075</v>
      </c>
      <c r="M2649">
        <v>-114.36</v>
      </c>
      <c r="N2649">
        <v>113.6070000000001</v>
      </c>
      <c r="O2649">
        <v>0</v>
      </c>
      <c r="P2649">
        <v>-0.7529999999999433</v>
      </c>
    </row>
    <row r="2650" spans="1:16">
      <c r="A2650" s="2">
        <v>44668.28707974537</v>
      </c>
      <c r="B2650" t="s">
        <v>29</v>
      </c>
      <c r="C2650">
        <v>1</v>
      </c>
      <c r="D2650" t="s">
        <v>31</v>
      </c>
      <c r="E2650" t="s">
        <v>13</v>
      </c>
      <c r="F2650" t="s">
        <v>14</v>
      </c>
      <c r="G2650" t="s">
        <v>15</v>
      </c>
      <c r="H2650">
        <v>0.001</v>
      </c>
      <c r="I2650">
        <v>-0.102044691</v>
      </c>
      <c r="J2650">
        <v>1</v>
      </c>
      <c r="K2650">
        <v>0.102044691</v>
      </c>
      <c r="L2650">
        <v>102.044691</v>
      </c>
      <c r="M2650">
        <v>-114.36</v>
      </c>
      <c r="N2650">
        <v>113.6080000000001</v>
      </c>
      <c r="O2650">
        <v>0</v>
      </c>
      <c r="P2650">
        <v>-0.7519999999999385</v>
      </c>
    </row>
    <row r="2651" spans="1:16">
      <c r="A2651" s="2">
        <v>44668.29194244213</v>
      </c>
      <c r="B2651" t="s">
        <v>29</v>
      </c>
      <c r="C2651">
        <v>0</v>
      </c>
      <c r="D2651" t="s">
        <v>31</v>
      </c>
      <c r="E2651" t="s">
        <v>13</v>
      </c>
      <c r="F2651" t="s">
        <v>14</v>
      </c>
      <c r="G2651" t="s">
        <v>15</v>
      </c>
      <c r="H2651">
        <v>0.001</v>
      </c>
      <c r="I2651">
        <v>-0.10217733649</v>
      </c>
      <c r="J2651">
        <v>1</v>
      </c>
      <c r="K2651">
        <v>0.10217733649</v>
      </c>
      <c r="L2651">
        <v>102.17733649</v>
      </c>
      <c r="M2651">
        <v>-114.36</v>
      </c>
      <c r="N2651">
        <v>113.6090000000001</v>
      </c>
      <c r="O2651">
        <v>0</v>
      </c>
      <c r="P2651">
        <v>-0.7509999999999337</v>
      </c>
    </row>
    <row r="2652" spans="1:16">
      <c r="A2652" s="2">
        <v>44668.30508975694</v>
      </c>
      <c r="B2652" t="s">
        <v>29</v>
      </c>
      <c r="C2652">
        <v>1</v>
      </c>
      <c r="D2652" t="s">
        <v>32</v>
      </c>
      <c r="E2652" t="s">
        <v>13</v>
      </c>
      <c r="F2652" t="s">
        <v>14</v>
      </c>
      <c r="G2652" t="s">
        <v>15</v>
      </c>
      <c r="H2652">
        <v>-0.001</v>
      </c>
      <c r="I2652">
        <v>0.102055306</v>
      </c>
      <c r="J2652">
        <v>1</v>
      </c>
      <c r="K2652">
        <v>0.102055306</v>
      </c>
      <c r="L2652">
        <v>102.055306</v>
      </c>
      <c r="M2652">
        <v>-114.36</v>
      </c>
      <c r="N2652">
        <v>113.6080000000001</v>
      </c>
      <c r="O2652">
        <v>0</v>
      </c>
      <c r="P2652">
        <v>-0.7519999999999385</v>
      </c>
    </row>
    <row r="2653" spans="1:16">
      <c r="A2653" s="2">
        <v>44668.30673289352</v>
      </c>
      <c r="B2653" t="s">
        <v>29</v>
      </c>
      <c r="C2653">
        <v>0</v>
      </c>
      <c r="D2653" t="s">
        <v>31</v>
      </c>
      <c r="E2653" t="s">
        <v>13</v>
      </c>
      <c r="F2653" t="s">
        <v>14</v>
      </c>
      <c r="G2653" t="s">
        <v>15</v>
      </c>
      <c r="H2653">
        <v>0.001</v>
      </c>
      <c r="I2653">
        <v>-0.10205500075</v>
      </c>
      <c r="J2653">
        <v>1</v>
      </c>
      <c r="K2653">
        <v>0.10205500075</v>
      </c>
      <c r="L2653">
        <v>102.05500075</v>
      </c>
      <c r="M2653">
        <v>-114.36</v>
      </c>
      <c r="N2653">
        <v>113.6090000000001</v>
      </c>
      <c r="O2653">
        <v>0</v>
      </c>
      <c r="P2653">
        <v>-0.7509999999999337</v>
      </c>
    </row>
    <row r="2654" spans="1:16">
      <c r="A2654" s="2">
        <v>44668.31510150463</v>
      </c>
      <c r="B2654" t="s">
        <v>29</v>
      </c>
      <c r="C2654">
        <v>0</v>
      </c>
      <c r="D2654" t="s">
        <v>31</v>
      </c>
      <c r="E2654" t="s">
        <v>13</v>
      </c>
      <c r="F2654" t="s">
        <v>14</v>
      </c>
      <c r="G2654" t="s">
        <v>15</v>
      </c>
      <c r="H2654">
        <v>0.001</v>
      </c>
      <c r="I2654">
        <v>-0.10181500075</v>
      </c>
      <c r="J2654">
        <v>1</v>
      </c>
      <c r="K2654">
        <v>0.10181500075</v>
      </c>
      <c r="L2654">
        <v>101.81500075</v>
      </c>
      <c r="M2654">
        <v>-114.36</v>
      </c>
      <c r="N2654">
        <v>113.6100000000001</v>
      </c>
      <c r="O2654">
        <v>0</v>
      </c>
      <c r="P2654">
        <v>-0.7499999999999289</v>
      </c>
    </row>
    <row r="2655" spans="1:16">
      <c r="A2655" s="2">
        <v>44668.3211746875</v>
      </c>
      <c r="B2655" t="s">
        <v>29</v>
      </c>
      <c r="C2655">
        <v>0</v>
      </c>
      <c r="D2655" t="s">
        <v>32</v>
      </c>
      <c r="E2655" t="s">
        <v>13</v>
      </c>
      <c r="F2655" t="s">
        <v>14</v>
      </c>
      <c r="G2655" t="s">
        <v>15</v>
      </c>
      <c r="H2655">
        <v>-0.006</v>
      </c>
      <c r="I2655">
        <v>0.61025320836</v>
      </c>
      <c r="J2655">
        <v>1</v>
      </c>
      <c r="K2655">
        <v>0.61025320836</v>
      </c>
      <c r="L2655">
        <v>101.70886806</v>
      </c>
      <c r="M2655">
        <v>-114.36</v>
      </c>
      <c r="N2655">
        <v>113.6040000000001</v>
      </c>
      <c r="O2655">
        <v>0</v>
      </c>
      <c r="P2655">
        <v>-0.7559999999999292</v>
      </c>
    </row>
    <row r="2656" spans="1:16">
      <c r="A2656" s="2">
        <v>44668.32174324074</v>
      </c>
      <c r="B2656" t="s">
        <v>29</v>
      </c>
      <c r="C2656">
        <v>1</v>
      </c>
      <c r="D2656" t="s">
        <v>32</v>
      </c>
      <c r="E2656" t="s">
        <v>13</v>
      </c>
      <c r="F2656" t="s">
        <v>14</v>
      </c>
      <c r="G2656" t="s">
        <v>15</v>
      </c>
      <c r="H2656">
        <v>-0.001</v>
      </c>
      <c r="I2656">
        <v>0.1016852505</v>
      </c>
      <c r="J2656">
        <v>1</v>
      </c>
      <c r="K2656">
        <v>0.1016852505</v>
      </c>
      <c r="L2656">
        <v>101.6852505</v>
      </c>
      <c r="M2656">
        <v>-114.36</v>
      </c>
      <c r="N2656">
        <v>113.6030000000001</v>
      </c>
      <c r="O2656">
        <v>0</v>
      </c>
      <c r="P2656">
        <v>-0.7569999999999339</v>
      </c>
    </row>
    <row r="2657" spans="1:16">
      <c r="A2657" s="2">
        <v>44668.32231893518</v>
      </c>
      <c r="B2657" t="s">
        <v>29</v>
      </c>
      <c r="C2657">
        <v>1</v>
      </c>
      <c r="D2657" t="s">
        <v>31</v>
      </c>
      <c r="E2657" t="s">
        <v>13</v>
      </c>
      <c r="F2657" t="s">
        <v>14</v>
      </c>
      <c r="G2657" t="s">
        <v>15</v>
      </c>
      <c r="H2657">
        <v>0.001</v>
      </c>
      <c r="I2657">
        <v>-0.101744736</v>
      </c>
      <c r="J2657">
        <v>1</v>
      </c>
      <c r="K2657">
        <v>0.101744736</v>
      </c>
      <c r="L2657">
        <v>101.744736</v>
      </c>
      <c r="M2657">
        <v>-114.36</v>
      </c>
      <c r="N2657">
        <v>113.6040000000001</v>
      </c>
      <c r="O2657">
        <v>0</v>
      </c>
      <c r="P2657">
        <v>-0.7559999999999292</v>
      </c>
    </row>
    <row r="2658" spans="1:16">
      <c r="A2658" s="2">
        <v>44668.3287034375</v>
      </c>
      <c r="B2658" t="s">
        <v>29</v>
      </c>
      <c r="C2658">
        <v>0</v>
      </c>
      <c r="D2658" t="s">
        <v>31</v>
      </c>
      <c r="E2658" t="s">
        <v>13</v>
      </c>
      <c r="F2658" t="s">
        <v>14</v>
      </c>
      <c r="G2658" t="s">
        <v>15</v>
      </c>
      <c r="H2658">
        <v>0.001</v>
      </c>
      <c r="I2658">
        <v>-0.10187500075</v>
      </c>
      <c r="J2658">
        <v>1</v>
      </c>
      <c r="K2658">
        <v>0.10187500075</v>
      </c>
      <c r="L2658">
        <v>101.87500075</v>
      </c>
      <c r="M2658">
        <v>-114.36</v>
      </c>
      <c r="N2658">
        <v>113.6050000000001</v>
      </c>
      <c r="O2658">
        <v>0</v>
      </c>
      <c r="P2658">
        <v>-0.7549999999999244</v>
      </c>
    </row>
    <row r="2659" spans="1:16">
      <c r="A2659" s="2">
        <v>44668.33273030093</v>
      </c>
      <c r="B2659" t="s">
        <v>29</v>
      </c>
      <c r="C2659">
        <v>0</v>
      </c>
      <c r="D2659" t="s">
        <v>31</v>
      </c>
      <c r="E2659" t="s">
        <v>13</v>
      </c>
      <c r="F2659" t="s">
        <v>14</v>
      </c>
      <c r="G2659" t="s">
        <v>15</v>
      </c>
      <c r="H2659">
        <v>1</v>
      </c>
      <c r="I2659">
        <v>-101.89500075</v>
      </c>
      <c r="J2659">
        <v>1</v>
      </c>
      <c r="K2659">
        <v>101.89500075</v>
      </c>
      <c r="L2659">
        <v>101.89500075</v>
      </c>
      <c r="M2659">
        <v>-114.36</v>
      </c>
      <c r="N2659">
        <v>114.6050000000001</v>
      </c>
      <c r="O2659">
        <v>0</v>
      </c>
      <c r="P2659">
        <v>0.2450000000000756</v>
      </c>
    </row>
    <row r="2660" spans="1:16">
      <c r="A2660" s="2">
        <v>44668.34509791667</v>
      </c>
      <c r="B2660" t="s">
        <v>29</v>
      </c>
      <c r="C2660">
        <v>0</v>
      </c>
      <c r="D2660" t="s">
        <v>32</v>
      </c>
      <c r="E2660" t="s">
        <v>13</v>
      </c>
      <c r="F2660" t="s">
        <v>14</v>
      </c>
      <c r="G2660" t="s">
        <v>15</v>
      </c>
      <c r="H2660">
        <v>-0.001</v>
      </c>
      <c r="I2660">
        <v>0.10207500075</v>
      </c>
      <c r="J2660">
        <v>1</v>
      </c>
      <c r="K2660">
        <v>0.10207500075</v>
      </c>
      <c r="L2660">
        <v>102.07500075</v>
      </c>
      <c r="M2660">
        <v>-114.36</v>
      </c>
      <c r="N2660">
        <v>114.6040000000001</v>
      </c>
      <c r="O2660">
        <v>0</v>
      </c>
      <c r="P2660">
        <v>0.2440000000000708</v>
      </c>
    </row>
    <row r="2661" spans="1:16">
      <c r="A2661" s="2">
        <v>44668.34516471065</v>
      </c>
      <c r="B2661" t="s">
        <v>29</v>
      </c>
      <c r="C2661">
        <v>1</v>
      </c>
      <c r="D2661" t="s">
        <v>31</v>
      </c>
      <c r="E2661" t="s">
        <v>13</v>
      </c>
      <c r="F2661" t="s">
        <v>14</v>
      </c>
      <c r="G2661" t="s">
        <v>15</v>
      </c>
      <c r="H2661">
        <v>0.006</v>
      </c>
      <c r="I2661">
        <v>-0.612328137</v>
      </c>
      <c r="J2661">
        <v>1</v>
      </c>
      <c r="K2661">
        <v>0.612328137</v>
      </c>
      <c r="L2661">
        <v>102.0546895</v>
      </c>
      <c r="M2661">
        <v>-114.36</v>
      </c>
      <c r="N2661">
        <v>114.6100000000001</v>
      </c>
      <c r="O2661">
        <v>0</v>
      </c>
      <c r="P2661">
        <v>0.2500000000000711</v>
      </c>
    </row>
    <row r="2662" spans="1:16">
      <c r="A2662" s="2">
        <v>44668.3456249537</v>
      </c>
      <c r="B2662" t="s">
        <v>29</v>
      </c>
      <c r="C2662">
        <v>0</v>
      </c>
      <c r="D2662" t="s">
        <v>31</v>
      </c>
      <c r="E2662" t="s">
        <v>13</v>
      </c>
      <c r="F2662" t="s">
        <v>14</v>
      </c>
      <c r="G2662" t="s">
        <v>15</v>
      </c>
      <c r="H2662">
        <v>0.001</v>
      </c>
      <c r="I2662">
        <v>-0.10213500075</v>
      </c>
      <c r="J2662">
        <v>1</v>
      </c>
      <c r="K2662">
        <v>0.10213500075</v>
      </c>
      <c r="L2662">
        <v>102.13500075</v>
      </c>
      <c r="M2662">
        <v>-114.36</v>
      </c>
      <c r="N2662">
        <v>114.6110000000001</v>
      </c>
      <c r="O2662">
        <v>0</v>
      </c>
      <c r="P2662">
        <v>0.2510000000000758</v>
      </c>
    </row>
    <row r="2663" spans="1:16">
      <c r="A2663" s="2">
        <v>44668.35024709491</v>
      </c>
      <c r="B2663" t="s">
        <v>29</v>
      </c>
      <c r="C2663">
        <v>1</v>
      </c>
      <c r="D2663" t="s">
        <v>32</v>
      </c>
      <c r="E2663" t="s">
        <v>13</v>
      </c>
      <c r="F2663" t="s">
        <v>14</v>
      </c>
      <c r="G2663" t="s">
        <v>15</v>
      </c>
      <c r="H2663">
        <v>-0.001</v>
      </c>
      <c r="I2663">
        <v>0.102075309</v>
      </c>
      <c r="J2663">
        <v>1</v>
      </c>
      <c r="K2663">
        <v>0.102075309</v>
      </c>
      <c r="L2663">
        <v>102.075309</v>
      </c>
      <c r="M2663">
        <v>-114.36</v>
      </c>
      <c r="N2663">
        <v>114.6100000000001</v>
      </c>
      <c r="O2663">
        <v>0</v>
      </c>
      <c r="P2663">
        <v>0.2500000000000711</v>
      </c>
    </row>
    <row r="2664" spans="1:16">
      <c r="A2664" s="2">
        <v>44668.35887300926</v>
      </c>
      <c r="B2664" t="s">
        <v>29</v>
      </c>
      <c r="C2664">
        <v>1</v>
      </c>
      <c r="D2664" t="s">
        <v>32</v>
      </c>
      <c r="E2664" t="s">
        <v>13</v>
      </c>
      <c r="F2664" t="s">
        <v>14</v>
      </c>
      <c r="G2664" t="s">
        <v>15</v>
      </c>
      <c r="H2664">
        <v>-0.001</v>
      </c>
      <c r="I2664">
        <v>0.101935288</v>
      </c>
      <c r="J2664">
        <v>1</v>
      </c>
      <c r="K2664">
        <v>0.101935288</v>
      </c>
      <c r="L2664">
        <v>101.935288</v>
      </c>
      <c r="M2664">
        <v>-114.36</v>
      </c>
      <c r="N2664">
        <v>114.6090000000001</v>
      </c>
      <c r="O2664">
        <v>0</v>
      </c>
      <c r="P2664">
        <v>0.2490000000000663</v>
      </c>
    </row>
    <row r="2665" spans="1:16">
      <c r="A2665" s="2">
        <v>44668.38281233796</v>
      </c>
      <c r="B2665" t="s">
        <v>29</v>
      </c>
      <c r="C2665">
        <v>1</v>
      </c>
      <c r="D2665" t="s">
        <v>32</v>
      </c>
      <c r="E2665" t="s">
        <v>13</v>
      </c>
      <c r="F2665" t="s">
        <v>14</v>
      </c>
      <c r="G2665" t="s">
        <v>15</v>
      </c>
      <c r="H2665">
        <v>-0.001</v>
      </c>
      <c r="I2665">
        <v>0.102355351</v>
      </c>
      <c r="J2665">
        <v>1</v>
      </c>
      <c r="K2665">
        <v>0.102355351</v>
      </c>
      <c r="L2665">
        <v>102.355351</v>
      </c>
      <c r="M2665">
        <v>-114.36</v>
      </c>
      <c r="N2665">
        <v>114.6080000000001</v>
      </c>
      <c r="O2665">
        <v>0</v>
      </c>
      <c r="P2665">
        <v>0.2480000000000615</v>
      </c>
    </row>
    <row r="2666" spans="1:16">
      <c r="A2666" s="2">
        <v>44668.3885596412</v>
      </c>
      <c r="B2666" t="s">
        <v>29</v>
      </c>
      <c r="C2666">
        <v>1</v>
      </c>
      <c r="D2666" t="s">
        <v>31</v>
      </c>
      <c r="E2666" t="s">
        <v>13</v>
      </c>
      <c r="F2666" t="s">
        <v>14</v>
      </c>
      <c r="G2666" t="s">
        <v>15</v>
      </c>
      <c r="H2666">
        <v>0.001</v>
      </c>
      <c r="I2666">
        <v>-0.1022346625</v>
      </c>
      <c r="J2666">
        <v>1</v>
      </c>
      <c r="K2666">
        <v>0.1022346625</v>
      </c>
      <c r="L2666">
        <v>102.2346625</v>
      </c>
      <c r="M2666">
        <v>-114.36</v>
      </c>
      <c r="N2666">
        <v>114.6090000000001</v>
      </c>
      <c r="O2666">
        <v>0</v>
      </c>
      <c r="P2666">
        <v>0.2490000000000663</v>
      </c>
    </row>
    <row r="2667" spans="1:16">
      <c r="A2667" s="2">
        <v>44668.39079861111</v>
      </c>
      <c r="B2667" t="s">
        <v>29</v>
      </c>
      <c r="C2667">
        <v>1</v>
      </c>
      <c r="D2667" t="s">
        <v>32</v>
      </c>
      <c r="E2667" t="s">
        <v>13</v>
      </c>
      <c r="F2667" t="s">
        <v>14</v>
      </c>
      <c r="G2667" t="s">
        <v>15</v>
      </c>
      <c r="H2667">
        <v>-0.192</v>
      </c>
      <c r="I2667">
        <v>19.629183936</v>
      </c>
      <c r="J2667">
        <v>1</v>
      </c>
      <c r="K2667">
        <v>19.629183936</v>
      </c>
      <c r="L2667">
        <v>102.235333</v>
      </c>
      <c r="M2667">
        <v>-114.36</v>
      </c>
      <c r="N2667">
        <v>114.4170000000001</v>
      </c>
      <c r="O2667">
        <v>0</v>
      </c>
      <c r="P2667">
        <v>0.05700000000007321</v>
      </c>
    </row>
    <row r="2668" spans="1:16">
      <c r="A2668" s="2">
        <v>44668.39327648148</v>
      </c>
      <c r="B2668" t="s">
        <v>29</v>
      </c>
      <c r="C2668">
        <v>0</v>
      </c>
      <c r="D2668" t="s">
        <v>31</v>
      </c>
      <c r="E2668" t="s">
        <v>13</v>
      </c>
      <c r="F2668" t="s">
        <v>14</v>
      </c>
      <c r="G2668" t="s">
        <v>15</v>
      </c>
      <c r="H2668">
        <v>0.192</v>
      </c>
      <c r="I2668">
        <v>-19.63392</v>
      </c>
      <c r="J2668">
        <v>1</v>
      </c>
      <c r="K2668">
        <v>19.63392</v>
      </c>
      <c r="L2668">
        <v>102.26</v>
      </c>
      <c r="M2668">
        <v>-114.36</v>
      </c>
      <c r="N2668">
        <v>114.6090000000001</v>
      </c>
      <c r="O2668">
        <v>0</v>
      </c>
      <c r="P2668">
        <v>0.2490000000000663</v>
      </c>
    </row>
    <row r="2669" spans="1:16">
      <c r="A2669" s="2">
        <v>44668.40352019676</v>
      </c>
      <c r="B2669" t="s">
        <v>29</v>
      </c>
      <c r="C2669">
        <v>1</v>
      </c>
      <c r="D2669" t="s">
        <v>31</v>
      </c>
      <c r="E2669" t="s">
        <v>13</v>
      </c>
      <c r="F2669" t="s">
        <v>14</v>
      </c>
      <c r="G2669" t="s">
        <v>15</v>
      </c>
      <c r="H2669">
        <v>0.001</v>
      </c>
      <c r="I2669">
        <v>-0.1020746865</v>
      </c>
      <c r="J2669">
        <v>1</v>
      </c>
      <c r="K2669">
        <v>0.1020746865</v>
      </c>
      <c r="L2669">
        <v>102.0746865</v>
      </c>
      <c r="M2669">
        <v>-114.36</v>
      </c>
      <c r="N2669">
        <v>114.6100000000001</v>
      </c>
      <c r="O2669">
        <v>0</v>
      </c>
      <c r="P2669">
        <v>0.2500000000000711</v>
      </c>
    </row>
    <row r="2670" spans="1:16">
      <c r="A2670" s="2">
        <v>44668.41495199074</v>
      </c>
      <c r="B2670" t="s">
        <v>29</v>
      </c>
      <c r="C2670">
        <v>0</v>
      </c>
      <c r="D2670" t="s">
        <v>32</v>
      </c>
      <c r="E2670" t="s">
        <v>13</v>
      </c>
      <c r="F2670" t="s">
        <v>14</v>
      </c>
      <c r="G2670" t="s">
        <v>15</v>
      </c>
      <c r="H2670">
        <v>-0.001</v>
      </c>
      <c r="I2670">
        <v>0.10198500075</v>
      </c>
      <c r="J2670">
        <v>1</v>
      </c>
      <c r="K2670">
        <v>0.10198500075</v>
      </c>
      <c r="L2670">
        <v>101.98500075</v>
      </c>
      <c r="M2670">
        <v>-114.36</v>
      </c>
      <c r="N2670">
        <v>114.6090000000001</v>
      </c>
      <c r="O2670">
        <v>0</v>
      </c>
      <c r="P2670">
        <v>0.2490000000000663</v>
      </c>
    </row>
    <row r="2671" spans="1:16">
      <c r="A2671" s="2">
        <v>44668.41699833333</v>
      </c>
      <c r="B2671" t="s">
        <v>29</v>
      </c>
      <c r="C2671">
        <v>1</v>
      </c>
      <c r="D2671" t="s">
        <v>31</v>
      </c>
      <c r="E2671" t="s">
        <v>13</v>
      </c>
      <c r="F2671" t="s">
        <v>14</v>
      </c>
      <c r="G2671" t="s">
        <v>15</v>
      </c>
      <c r="H2671">
        <v>0.001</v>
      </c>
      <c r="I2671">
        <v>-0.1020146955</v>
      </c>
      <c r="J2671">
        <v>1</v>
      </c>
      <c r="K2671">
        <v>0.1020146955</v>
      </c>
      <c r="L2671">
        <v>102.0146955</v>
      </c>
      <c r="M2671">
        <v>-114.36</v>
      </c>
      <c r="N2671">
        <v>114.6100000000001</v>
      </c>
      <c r="O2671">
        <v>0</v>
      </c>
      <c r="P2671">
        <v>0.2500000000000711</v>
      </c>
    </row>
    <row r="2672" spans="1:16">
      <c r="A2672" s="2">
        <v>44668.42355714121</v>
      </c>
      <c r="B2672" t="s">
        <v>29</v>
      </c>
      <c r="C2672">
        <v>1</v>
      </c>
      <c r="D2672" t="s">
        <v>32</v>
      </c>
      <c r="E2672" t="s">
        <v>13</v>
      </c>
      <c r="F2672" t="s">
        <v>14</v>
      </c>
      <c r="G2672" t="s">
        <v>15</v>
      </c>
      <c r="H2672">
        <v>-0.001</v>
      </c>
      <c r="I2672">
        <v>0.1020853105</v>
      </c>
      <c r="J2672">
        <v>1</v>
      </c>
      <c r="K2672">
        <v>0.1020853105</v>
      </c>
      <c r="L2672">
        <v>102.0853105</v>
      </c>
      <c r="M2672">
        <v>-114.36</v>
      </c>
      <c r="N2672">
        <v>114.6090000000001</v>
      </c>
      <c r="O2672">
        <v>0</v>
      </c>
      <c r="P2672">
        <v>0.2490000000000663</v>
      </c>
    </row>
    <row r="2673" spans="1:16">
      <c r="A2673" s="2">
        <v>44668.4264652662</v>
      </c>
      <c r="B2673" t="s">
        <v>29</v>
      </c>
      <c r="C2673">
        <v>0</v>
      </c>
      <c r="D2673" t="s">
        <v>32</v>
      </c>
      <c r="E2673" t="s">
        <v>13</v>
      </c>
      <c r="F2673" t="s">
        <v>14</v>
      </c>
      <c r="G2673" t="s">
        <v>15</v>
      </c>
      <c r="H2673">
        <v>-0.001</v>
      </c>
      <c r="I2673">
        <v>0.10209500075</v>
      </c>
      <c r="J2673">
        <v>1</v>
      </c>
      <c r="K2673">
        <v>0.10209500075</v>
      </c>
      <c r="L2673">
        <v>102.09500075</v>
      </c>
      <c r="M2673">
        <v>-114.36</v>
      </c>
      <c r="N2673">
        <v>114.6080000000001</v>
      </c>
      <c r="O2673">
        <v>0</v>
      </c>
      <c r="P2673">
        <v>0.2480000000000615</v>
      </c>
    </row>
    <row r="2674" spans="1:16">
      <c r="A2674" s="2">
        <v>44668.43163754629</v>
      </c>
      <c r="B2674" t="s">
        <v>29</v>
      </c>
      <c r="C2674">
        <v>0</v>
      </c>
      <c r="D2674" t="s">
        <v>31</v>
      </c>
      <c r="E2674" t="s">
        <v>13</v>
      </c>
      <c r="F2674" t="s">
        <v>14</v>
      </c>
      <c r="G2674" t="s">
        <v>15</v>
      </c>
      <c r="H2674">
        <v>0.001</v>
      </c>
      <c r="I2674">
        <v>-0.10221500075</v>
      </c>
      <c r="J2674">
        <v>1</v>
      </c>
      <c r="K2674">
        <v>0.10221500075</v>
      </c>
      <c r="L2674">
        <v>102.21500075</v>
      </c>
      <c r="M2674">
        <v>-114.36</v>
      </c>
      <c r="N2674">
        <v>114.6090000000001</v>
      </c>
      <c r="O2674">
        <v>0</v>
      </c>
      <c r="P2674">
        <v>0.2490000000000663</v>
      </c>
    </row>
    <row r="2675" spans="1:16">
      <c r="A2675" s="2">
        <v>44668.43354423611</v>
      </c>
      <c r="B2675" t="s">
        <v>29</v>
      </c>
      <c r="C2675">
        <v>1</v>
      </c>
      <c r="D2675" t="s">
        <v>31</v>
      </c>
      <c r="E2675" t="s">
        <v>13</v>
      </c>
      <c r="F2675" t="s">
        <v>14</v>
      </c>
      <c r="G2675" t="s">
        <v>15</v>
      </c>
      <c r="H2675">
        <v>0.4</v>
      </c>
      <c r="I2675">
        <v>-40.8818668</v>
      </c>
      <c r="J2675">
        <v>1</v>
      </c>
      <c r="K2675">
        <v>40.8818668</v>
      </c>
      <c r="L2675">
        <v>102.204667</v>
      </c>
      <c r="M2675">
        <v>-114.36</v>
      </c>
      <c r="N2675">
        <v>115.0090000000001</v>
      </c>
      <c r="O2675">
        <v>0</v>
      </c>
      <c r="P2675">
        <v>0.649000000000072</v>
      </c>
    </row>
    <row r="2676" spans="1:16">
      <c r="A2676" s="2">
        <v>44668.45191306713</v>
      </c>
      <c r="B2676" t="s">
        <v>29</v>
      </c>
      <c r="C2676">
        <v>0</v>
      </c>
      <c r="D2676" t="s">
        <v>32</v>
      </c>
      <c r="E2676" t="s">
        <v>13</v>
      </c>
      <c r="F2676" t="s">
        <v>14</v>
      </c>
      <c r="G2676" t="s">
        <v>15</v>
      </c>
      <c r="H2676">
        <v>-0.046</v>
      </c>
      <c r="I2676">
        <v>4.695435579</v>
      </c>
      <c r="J2676">
        <v>1</v>
      </c>
      <c r="K2676">
        <v>4.695435579</v>
      </c>
      <c r="L2676">
        <v>102.0746865</v>
      </c>
      <c r="M2676">
        <v>-114.36</v>
      </c>
      <c r="N2676">
        <v>114.9630000000001</v>
      </c>
      <c r="O2676">
        <v>0</v>
      </c>
      <c r="P2676">
        <v>0.6030000000000655</v>
      </c>
    </row>
    <row r="2677" spans="1:16">
      <c r="A2677" s="2">
        <v>44668.46340915509</v>
      </c>
      <c r="B2677" t="s">
        <v>29</v>
      </c>
      <c r="C2677">
        <v>1</v>
      </c>
      <c r="D2677" t="s">
        <v>31</v>
      </c>
      <c r="E2677" t="s">
        <v>13</v>
      </c>
      <c r="F2677" t="s">
        <v>14</v>
      </c>
      <c r="G2677" t="s">
        <v>15</v>
      </c>
      <c r="H2677">
        <v>0.001</v>
      </c>
      <c r="I2677">
        <v>-0.102204667</v>
      </c>
      <c r="J2677">
        <v>1</v>
      </c>
      <c r="K2677">
        <v>0.102204667</v>
      </c>
      <c r="L2677">
        <v>102.204667</v>
      </c>
      <c r="M2677">
        <v>-114.36</v>
      </c>
      <c r="N2677">
        <v>114.9640000000001</v>
      </c>
      <c r="O2677">
        <v>0</v>
      </c>
      <c r="P2677">
        <v>0.6040000000000703</v>
      </c>
    </row>
    <row r="2678" spans="1:16">
      <c r="A2678" s="2">
        <v>44668.47382247685</v>
      </c>
      <c r="B2678" t="s">
        <v>29</v>
      </c>
      <c r="C2678">
        <v>1</v>
      </c>
      <c r="D2678" t="s">
        <v>31</v>
      </c>
      <c r="E2678" t="s">
        <v>13</v>
      </c>
      <c r="F2678" t="s">
        <v>14</v>
      </c>
      <c r="G2678" t="s">
        <v>15</v>
      </c>
      <c r="H2678">
        <v>1.148</v>
      </c>
      <c r="I2678">
        <v>-116.986609376</v>
      </c>
      <c r="J2678">
        <v>1</v>
      </c>
      <c r="K2678">
        <v>116.986609376</v>
      </c>
      <c r="L2678">
        <v>101.904712</v>
      </c>
      <c r="M2678">
        <v>-114.36</v>
      </c>
      <c r="N2678">
        <v>116.1120000000001</v>
      </c>
      <c r="O2678">
        <v>0</v>
      </c>
      <c r="P2678">
        <v>1.752000000000066</v>
      </c>
    </row>
    <row r="2679" spans="1:16">
      <c r="A2679" s="2">
        <v>44668.47382488426</v>
      </c>
      <c r="B2679" t="s">
        <v>30</v>
      </c>
      <c r="C2679">
        <v>0</v>
      </c>
      <c r="D2679" t="s">
        <v>32</v>
      </c>
      <c r="E2679" t="s">
        <v>13</v>
      </c>
      <c r="F2679" t="s">
        <v>14</v>
      </c>
      <c r="G2679" t="s">
        <v>15</v>
      </c>
      <c r="H2679">
        <v>-1.95</v>
      </c>
      <c r="I2679">
        <v>198.744</v>
      </c>
      <c r="J2679">
        <v>1</v>
      </c>
      <c r="K2679">
        <v>198.744</v>
      </c>
      <c r="L2679">
        <v>101.92</v>
      </c>
      <c r="M2679">
        <v>-116.31</v>
      </c>
      <c r="N2679">
        <v>116.1120000000001</v>
      </c>
      <c r="O2679">
        <v>0</v>
      </c>
      <c r="P2679">
        <v>-0.1979999999999364</v>
      </c>
    </row>
    <row r="2680" spans="1:16">
      <c r="A2680" s="2">
        <v>44668.49132663194</v>
      </c>
      <c r="B2680" t="s">
        <v>29</v>
      </c>
      <c r="C2680">
        <v>0</v>
      </c>
      <c r="D2680" t="s">
        <v>31</v>
      </c>
      <c r="E2680" t="s">
        <v>13</v>
      </c>
      <c r="F2680" t="s">
        <v>14</v>
      </c>
      <c r="G2680" t="s">
        <v>15</v>
      </c>
      <c r="H2680">
        <v>0.001</v>
      </c>
      <c r="I2680">
        <v>-0.10222500075</v>
      </c>
      <c r="J2680">
        <v>1</v>
      </c>
      <c r="K2680">
        <v>0.10222500075</v>
      </c>
      <c r="L2680">
        <v>102.22500075</v>
      </c>
      <c r="M2680">
        <v>-116.31</v>
      </c>
      <c r="N2680">
        <v>116.1130000000001</v>
      </c>
      <c r="O2680">
        <v>0</v>
      </c>
      <c r="P2680">
        <v>-0.1969999999999317</v>
      </c>
    </row>
    <row r="2681" spans="1:16">
      <c r="A2681" s="2">
        <v>44668.49360922453</v>
      </c>
      <c r="B2681" t="s">
        <v>29</v>
      </c>
      <c r="C2681">
        <v>0</v>
      </c>
      <c r="D2681" t="s">
        <v>31</v>
      </c>
      <c r="E2681" t="s">
        <v>13</v>
      </c>
      <c r="F2681" t="s">
        <v>14</v>
      </c>
      <c r="G2681" t="s">
        <v>15</v>
      </c>
      <c r="H2681">
        <v>0.001</v>
      </c>
      <c r="I2681">
        <v>-0.10222233349</v>
      </c>
      <c r="J2681">
        <v>1</v>
      </c>
      <c r="K2681">
        <v>0.10222233349</v>
      </c>
      <c r="L2681">
        <v>102.22233349</v>
      </c>
      <c r="M2681">
        <v>-116.31</v>
      </c>
      <c r="N2681">
        <v>116.1140000000001</v>
      </c>
      <c r="O2681">
        <v>0</v>
      </c>
      <c r="P2681">
        <v>-0.1959999999999269</v>
      </c>
    </row>
    <row r="2682" spans="1:16">
      <c r="A2682" s="2">
        <v>44668.495860625</v>
      </c>
      <c r="B2682" t="s">
        <v>29</v>
      </c>
      <c r="C2682">
        <v>0</v>
      </c>
      <c r="D2682" t="s">
        <v>32</v>
      </c>
      <c r="E2682" t="s">
        <v>13</v>
      </c>
      <c r="F2682" t="s">
        <v>14</v>
      </c>
      <c r="G2682" t="s">
        <v>15</v>
      </c>
      <c r="H2682">
        <v>-0.001</v>
      </c>
      <c r="I2682">
        <v>0.10222500075</v>
      </c>
      <c r="J2682">
        <v>1</v>
      </c>
      <c r="K2682">
        <v>0.10222500075</v>
      </c>
      <c r="L2682">
        <v>102.22500075</v>
      </c>
      <c r="M2682">
        <v>-116.31</v>
      </c>
      <c r="N2682">
        <v>116.1130000000001</v>
      </c>
      <c r="O2682">
        <v>0</v>
      </c>
      <c r="P2682">
        <v>-0.1969999999999317</v>
      </c>
    </row>
    <row r="2683" spans="1:16">
      <c r="A2683" s="2">
        <v>44668.49691899306</v>
      </c>
      <c r="B2683" t="s">
        <v>29</v>
      </c>
      <c r="C2683">
        <v>1</v>
      </c>
      <c r="D2683" t="s">
        <v>31</v>
      </c>
      <c r="E2683" t="s">
        <v>13</v>
      </c>
      <c r="F2683" t="s">
        <v>14</v>
      </c>
      <c r="G2683" t="s">
        <v>15</v>
      </c>
      <c r="H2683">
        <v>0.011</v>
      </c>
      <c r="I2683">
        <v>-1.124471304</v>
      </c>
      <c r="J2683">
        <v>1</v>
      </c>
      <c r="K2683">
        <v>1.124471304</v>
      </c>
      <c r="L2683">
        <v>102.224664</v>
      </c>
      <c r="M2683">
        <v>-116.31</v>
      </c>
      <c r="N2683">
        <v>116.1240000000001</v>
      </c>
      <c r="O2683">
        <v>0</v>
      </c>
      <c r="P2683">
        <v>-0.185999999999936</v>
      </c>
    </row>
    <row r="2684" spans="1:16">
      <c r="A2684" s="2">
        <v>44668.49985063657</v>
      </c>
      <c r="B2684" t="s">
        <v>29</v>
      </c>
      <c r="C2684">
        <v>0</v>
      </c>
      <c r="D2684" t="s">
        <v>32</v>
      </c>
      <c r="E2684" t="s">
        <v>13</v>
      </c>
      <c r="F2684" t="s">
        <v>14</v>
      </c>
      <c r="G2684" t="s">
        <v>15</v>
      </c>
      <c r="H2684">
        <v>-0.001</v>
      </c>
      <c r="I2684">
        <v>0.1024326815</v>
      </c>
      <c r="J2684">
        <v>1</v>
      </c>
      <c r="K2684">
        <v>0.1024326815</v>
      </c>
      <c r="L2684">
        <v>102.4326815</v>
      </c>
      <c r="M2684">
        <v>-116.31</v>
      </c>
      <c r="N2684">
        <v>116.1230000000001</v>
      </c>
      <c r="O2684">
        <v>0</v>
      </c>
      <c r="P2684">
        <v>-0.1869999999999408</v>
      </c>
    </row>
    <row r="2685" spans="1:16">
      <c r="A2685" s="2">
        <v>44668.5008343287</v>
      </c>
      <c r="B2685" t="s">
        <v>29</v>
      </c>
      <c r="C2685">
        <v>0</v>
      </c>
      <c r="D2685" t="s">
        <v>31</v>
      </c>
      <c r="E2685" t="s">
        <v>13</v>
      </c>
      <c r="F2685" t="s">
        <v>14</v>
      </c>
      <c r="G2685" t="s">
        <v>15</v>
      </c>
      <c r="H2685">
        <v>0.001</v>
      </c>
      <c r="I2685">
        <v>-0.10254500075</v>
      </c>
      <c r="J2685">
        <v>1</v>
      </c>
      <c r="K2685">
        <v>0.10254500075</v>
      </c>
      <c r="L2685">
        <v>102.54500075</v>
      </c>
      <c r="M2685">
        <v>-116.31</v>
      </c>
      <c r="N2685">
        <v>116.1240000000001</v>
      </c>
      <c r="O2685">
        <v>0</v>
      </c>
      <c r="P2685">
        <v>-0.185999999999936</v>
      </c>
    </row>
    <row r="2686" spans="1:16">
      <c r="A2686" s="2">
        <v>44668.5029942824</v>
      </c>
      <c r="B2686" t="s">
        <v>29</v>
      </c>
      <c r="C2686">
        <v>1</v>
      </c>
      <c r="D2686" t="s">
        <v>32</v>
      </c>
      <c r="E2686" t="s">
        <v>13</v>
      </c>
      <c r="F2686" t="s">
        <v>14</v>
      </c>
      <c r="G2686" t="s">
        <v>15</v>
      </c>
      <c r="H2686">
        <v>-0.001</v>
      </c>
      <c r="I2686">
        <v>0.102755411</v>
      </c>
      <c r="J2686">
        <v>1</v>
      </c>
      <c r="K2686">
        <v>0.102755411</v>
      </c>
      <c r="L2686">
        <v>102.755411</v>
      </c>
      <c r="M2686">
        <v>-116.31</v>
      </c>
      <c r="N2686">
        <v>116.1230000000001</v>
      </c>
      <c r="O2686">
        <v>0</v>
      </c>
      <c r="P2686">
        <v>-0.1869999999999408</v>
      </c>
    </row>
    <row r="2687" spans="1:16">
      <c r="A2687" s="2">
        <v>44668.50636359954</v>
      </c>
      <c r="B2687" t="s">
        <v>29</v>
      </c>
      <c r="C2687">
        <v>0</v>
      </c>
      <c r="D2687" t="s">
        <v>32</v>
      </c>
      <c r="E2687" t="s">
        <v>13</v>
      </c>
      <c r="F2687" t="s">
        <v>14</v>
      </c>
      <c r="G2687" t="s">
        <v>15</v>
      </c>
      <c r="H2687">
        <v>-0.001</v>
      </c>
      <c r="I2687">
        <v>0.10260500075</v>
      </c>
      <c r="J2687">
        <v>1</v>
      </c>
      <c r="K2687">
        <v>0.10260500075</v>
      </c>
      <c r="L2687">
        <v>102.60500075</v>
      </c>
      <c r="M2687">
        <v>-116.31</v>
      </c>
      <c r="N2687">
        <v>116.1220000000001</v>
      </c>
      <c r="O2687">
        <v>0</v>
      </c>
      <c r="P2687">
        <v>-0.1879999999999455</v>
      </c>
    </row>
    <row r="2688" spans="1:16">
      <c r="A2688" s="2">
        <v>44668.50816278935</v>
      </c>
      <c r="B2688" t="s">
        <v>29</v>
      </c>
      <c r="C2688">
        <v>0</v>
      </c>
      <c r="D2688" t="s">
        <v>32</v>
      </c>
      <c r="E2688" t="s">
        <v>13</v>
      </c>
      <c r="F2688" t="s">
        <v>14</v>
      </c>
      <c r="G2688" t="s">
        <v>15</v>
      </c>
      <c r="H2688">
        <v>-0.001</v>
      </c>
      <c r="I2688">
        <v>0.10255500075</v>
      </c>
      <c r="J2688">
        <v>1</v>
      </c>
      <c r="K2688">
        <v>0.10255500075</v>
      </c>
      <c r="L2688">
        <v>102.55500075</v>
      </c>
      <c r="M2688">
        <v>-116.31</v>
      </c>
      <c r="N2688">
        <v>116.1210000000001</v>
      </c>
      <c r="O2688">
        <v>0</v>
      </c>
      <c r="P2688">
        <v>-0.1889999999999503</v>
      </c>
    </row>
    <row r="2689" spans="1:16">
      <c r="A2689" s="2">
        <v>44668.50967627315</v>
      </c>
      <c r="B2689" t="s">
        <v>29</v>
      </c>
      <c r="C2689">
        <v>0</v>
      </c>
      <c r="D2689" t="s">
        <v>31</v>
      </c>
      <c r="E2689" t="s">
        <v>13</v>
      </c>
      <c r="F2689" t="s">
        <v>14</v>
      </c>
      <c r="G2689" t="s">
        <v>15</v>
      </c>
      <c r="H2689">
        <v>1</v>
      </c>
      <c r="I2689">
        <v>-102.55500075</v>
      </c>
      <c r="J2689">
        <v>1</v>
      </c>
      <c r="K2689">
        <v>102.55500075</v>
      </c>
      <c r="L2689">
        <v>102.55500075</v>
      </c>
      <c r="M2689">
        <v>-116.31</v>
      </c>
      <c r="N2689">
        <v>117.1210000000001</v>
      </c>
      <c r="O2689">
        <v>0</v>
      </c>
      <c r="P2689">
        <v>0.8110000000000497</v>
      </c>
    </row>
    <row r="2690" spans="1:16">
      <c r="A2690" s="2">
        <v>44668.50968650463</v>
      </c>
      <c r="B2690" t="s">
        <v>30</v>
      </c>
      <c r="C2690">
        <v>0</v>
      </c>
      <c r="D2690" t="s">
        <v>32</v>
      </c>
      <c r="E2690" t="s">
        <v>13</v>
      </c>
      <c r="F2690" t="s">
        <v>14</v>
      </c>
      <c r="G2690" t="s">
        <v>15</v>
      </c>
      <c r="H2690">
        <v>-1</v>
      </c>
      <c r="I2690">
        <v>102.58</v>
      </c>
      <c r="J2690">
        <v>1</v>
      </c>
      <c r="K2690">
        <v>102.58</v>
      </c>
      <c r="L2690">
        <v>102.58</v>
      </c>
      <c r="M2690">
        <v>-117.31</v>
      </c>
      <c r="N2690">
        <v>117.1210000000001</v>
      </c>
      <c r="O2690">
        <v>0</v>
      </c>
      <c r="P2690">
        <v>-0.1889999999999503</v>
      </c>
    </row>
    <row r="2691" spans="1:16">
      <c r="A2691" s="2">
        <v>44668.51565340278</v>
      </c>
      <c r="B2691" t="s">
        <v>29</v>
      </c>
      <c r="C2691">
        <v>0</v>
      </c>
      <c r="D2691" t="s">
        <v>31</v>
      </c>
      <c r="E2691" t="s">
        <v>13</v>
      </c>
      <c r="F2691" t="s">
        <v>14</v>
      </c>
      <c r="G2691" t="s">
        <v>15</v>
      </c>
      <c r="H2691">
        <v>0.001</v>
      </c>
      <c r="I2691">
        <v>-0.10256500075</v>
      </c>
      <c r="J2691">
        <v>1</v>
      </c>
      <c r="K2691">
        <v>0.10256500075</v>
      </c>
      <c r="L2691">
        <v>102.56500075</v>
      </c>
      <c r="M2691">
        <v>-117.31</v>
      </c>
      <c r="N2691">
        <v>117.1220000000001</v>
      </c>
      <c r="O2691">
        <v>0</v>
      </c>
      <c r="P2691">
        <v>-0.1879999999999455</v>
      </c>
    </row>
    <row r="2692" spans="1:16">
      <c r="A2692" s="2">
        <v>44668.52344942129</v>
      </c>
      <c r="B2692" t="s">
        <v>29</v>
      </c>
      <c r="C2692">
        <v>0</v>
      </c>
      <c r="D2692" t="s">
        <v>31</v>
      </c>
      <c r="E2692" t="s">
        <v>13</v>
      </c>
      <c r="F2692" t="s">
        <v>14</v>
      </c>
      <c r="G2692" t="s">
        <v>15</v>
      </c>
      <c r="H2692">
        <v>0.001</v>
      </c>
      <c r="I2692">
        <v>-0.10247500075</v>
      </c>
      <c r="J2692">
        <v>1</v>
      </c>
      <c r="K2692">
        <v>0.10247500075</v>
      </c>
      <c r="L2692">
        <v>102.47500075</v>
      </c>
      <c r="M2692">
        <v>-117.31</v>
      </c>
      <c r="N2692">
        <v>117.1230000000001</v>
      </c>
      <c r="O2692">
        <v>0</v>
      </c>
      <c r="P2692">
        <v>-0.1869999999999408</v>
      </c>
    </row>
    <row r="2693" spans="1:16">
      <c r="A2693" s="2">
        <v>44668.52869237268</v>
      </c>
      <c r="B2693" t="s">
        <v>29</v>
      </c>
      <c r="C2693">
        <v>0</v>
      </c>
      <c r="D2693" t="s">
        <v>32</v>
      </c>
      <c r="E2693" t="s">
        <v>13</v>
      </c>
      <c r="F2693" t="s">
        <v>14</v>
      </c>
      <c r="G2693" t="s">
        <v>15</v>
      </c>
      <c r="H2693">
        <v>-0.001</v>
      </c>
      <c r="I2693">
        <v>0.10267500075</v>
      </c>
      <c r="J2693">
        <v>1</v>
      </c>
      <c r="K2693">
        <v>0.10267500075</v>
      </c>
      <c r="L2693">
        <v>102.67500075</v>
      </c>
      <c r="M2693">
        <v>-117.31</v>
      </c>
      <c r="N2693">
        <v>117.1220000000001</v>
      </c>
      <c r="O2693">
        <v>0</v>
      </c>
      <c r="P2693">
        <v>-0.1879999999999455</v>
      </c>
    </row>
    <row r="2694" spans="1:16">
      <c r="A2694" s="2">
        <v>44668.530855625</v>
      </c>
      <c r="B2694" t="s">
        <v>29</v>
      </c>
      <c r="C2694">
        <v>0</v>
      </c>
      <c r="D2694" t="s">
        <v>32</v>
      </c>
      <c r="E2694" t="s">
        <v>13</v>
      </c>
      <c r="F2694" t="s">
        <v>14</v>
      </c>
      <c r="G2694" t="s">
        <v>15</v>
      </c>
      <c r="H2694">
        <v>-0.008999999999999999</v>
      </c>
      <c r="I2694">
        <v>0.9247086855</v>
      </c>
      <c r="J2694">
        <v>1</v>
      </c>
      <c r="K2694">
        <v>0.9247086855</v>
      </c>
      <c r="L2694">
        <v>102.7454095</v>
      </c>
      <c r="M2694">
        <v>-117.31</v>
      </c>
      <c r="N2694">
        <v>117.1130000000001</v>
      </c>
      <c r="O2694">
        <v>0</v>
      </c>
      <c r="P2694">
        <v>-0.1969999999999459</v>
      </c>
    </row>
    <row r="2695" spans="1:16">
      <c r="A2695" s="2">
        <v>44668.53086173611</v>
      </c>
      <c r="B2695" t="s">
        <v>29</v>
      </c>
      <c r="C2695">
        <v>1</v>
      </c>
      <c r="D2695" t="s">
        <v>32</v>
      </c>
      <c r="E2695" t="s">
        <v>13</v>
      </c>
      <c r="F2695" t="s">
        <v>14</v>
      </c>
      <c r="G2695" t="s">
        <v>15</v>
      </c>
      <c r="H2695">
        <v>-0.001</v>
      </c>
      <c r="I2695">
        <v>0.1027454095</v>
      </c>
      <c r="J2695">
        <v>1</v>
      </c>
      <c r="K2695">
        <v>0.1027454095</v>
      </c>
      <c r="L2695">
        <v>102.7454095</v>
      </c>
      <c r="M2695">
        <v>-117.31</v>
      </c>
      <c r="N2695">
        <v>117.1120000000001</v>
      </c>
      <c r="O2695">
        <v>0</v>
      </c>
      <c r="P2695">
        <v>-0.1979999999999507</v>
      </c>
    </row>
    <row r="2696" spans="1:16">
      <c r="A2696" s="2">
        <v>44668.54159739583</v>
      </c>
      <c r="B2696" t="s">
        <v>29</v>
      </c>
      <c r="C2696">
        <v>0</v>
      </c>
      <c r="D2696" t="s">
        <v>31</v>
      </c>
      <c r="E2696" t="s">
        <v>13</v>
      </c>
      <c r="F2696" t="s">
        <v>14</v>
      </c>
      <c r="G2696" t="s">
        <v>15</v>
      </c>
      <c r="H2696">
        <v>0.001</v>
      </c>
      <c r="I2696">
        <v>-0.10264500075</v>
      </c>
      <c r="J2696">
        <v>1</v>
      </c>
      <c r="K2696">
        <v>0.10264500075</v>
      </c>
      <c r="L2696">
        <v>102.64500075</v>
      </c>
      <c r="M2696">
        <v>-117.31</v>
      </c>
      <c r="N2696">
        <v>117.1130000000001</v>
      </c>
      <c r="O2696">
        <v>0</v>
      </c>
      <c r="P2696">
        <v>-0.1969999999999459</v>
      </c>
    </row>
    <row r="2697" spans="1:16">
      <c r="A2697" s="2">
        <v>44668.54648491898</v>
      </c>
      <c r="B2697" t="s">
        <v>29</v>
      </c>
      <c r="C2697">
        <v>1</v>
      </c>
      <c r="D2697" t="s">
        <v>32</v>
      </c>
      <c r="E2697" t="s">
        <v>13</v>
      </c>
      <c r="F2697" t="s">
        <v>14</v>
      </c>
      <c r="G2697" t="s">
        <v>15</v>
      </c>
      <c r="H2697">
        <v>-0.077</v>
      </c>
      <c r="I2697">
        <v>7.893683875</v>
      </c>
      <c r="J2697">
        <v>1</v>
      </c>
      <c r="K2697">
        <v>7.893683875</v>
      </c>
      <c r="L2697">
        <v>102.515375</v>
      </c>
      <c r="M2697">
        <v>-117.31</v>
      </c>
      <c r="N2697">
        <v>117.0360000000001</v>
      </c>
      <c r="O2697">
        <v>0</v>
      </c>
      <c r="P2697">
        <v>-0.2739999999999441</v>
      </c>
    </row>
    <row r="2698" spans="1:16">
      <c r="A2698" s="2">
        <v>44668.54917168982</v>
      </c>
      <c r="B2698" t="s">
        <v>29</v>
      </c>
      <c r="C2698">
        <v>0</v>
      </c>
      <c r="D2698" t="s">
        <v>31</v>
      </c>
      <c r="E2698" t="s">
        <v>13</v>
      </c>
      <c r="F2698" t="s">
        <v>14</v>
      </c>
      <c r="G2698" t="s">
        <v>15</v>
      </c>
      <c r="H2698">
        <v>0.007</v>
      </c>
      <c r="I2698">
        <v>-0.72121781242</v>
      </c>
      <c r="J2698">
        <v>1</v>
      </c>
      <c r="K2698">
        <v>0.72121781242</v>
      </c>
      <c r="L2698">
        <v>103.03111606</v>
      </c>
      <c r="M2698">
        <v>-117.31</v>
      </c>
      <c r="N2698">
        <v>117.0430000000001</v>
      </c>
      <c r="O2698">
        <v>0</v>
      </c>
      <c r="P2698">
        <v>-0.2669999999999391</v>
      </c>
    </row>
    <row r="2699" spans="1:16">
      <c r="A2699" s="2">
        <v>44668.54920738426</v>
      </c>
      <c r="B2699" t="s">
        <v>29</v>
      </c>
      <c r="C2699">
        <v>0</v>
      </c>
      <c r="D2699" t="s">
        <v>31</v>
      </c>
      <c r="E2699" t="s">
        <v>13</v>
      </c>
      <c r="F2699" t="s">
        <v>14</v>
      </c>
      <c r="G2699" t="s">
        <v>15</v>
      </c>
      <c r="H2699">
        <v>0.001</v>
      </c>
      <c r="I2699">
        <v>-0.10306500075</v>
      </c>
      <c r="J2699">
        <v>1</v>
      </c>
      <c r="K2699">
        <v>0.10306500075</v>
      </c>
      <c r="L2699">
        <v>103.06500075</v>
      </c>
      <c r="M2699">
        <v>-117.31</v>
      </c>
      <c r="N2699">
        <v>117.0440000000001</v>
      </c>
      <c r="O2699">
        <v>0</v>
      </c>
      <c r="P2699">
        <v>-0.2659999999999343</v>
      </c>
    </row>
    <row r="2700" spans="1:16">
      <c r="A2700" s="2">
        <v>44668.54926171296</v>
      </c>
      <c r="B2700" t="s">
        <v>29</v>
      </c>
      <c r="C2700">
        <v>1</v>
      </c>
      <c r="D2700" t="s">
        <v>32</v>
      </c>
      <c r="E2700" t="s">
        <v>13</v>
      </c>
      <c r="F2700" t="s">
        <v>14</v>
      </c>
      <c r="G2700" t="s">
        <v>15</v>
      </c>
      <c r="H2700">
        <v>-0.001</v>
      </c>
      <c r="I2700">
        <v>0.1030454545</v>
      </c>
      <c r="J2700">
        <v>1</v>
      </c>
      <c r="K2700">
        <v>0.1030454545</v>
      </c>
      <c r="L2700">
        <v>103.0454545</v>
      </c>
      <c r="M2700">
        <v>-117.31</v>
      </c>
      <c r="N2700">
        <v>117.0430000000001</v>
      </c>
      <c r="O2700">
        <v>0</v>
      </c>
      <c r="P2700">
        <v>-0.2669999999999391</v>
      </c>
    </row>
    <row r="2701" spans="1:16">
      <c r="A2701" s="2">
        <v>44668.54971902777</v>
      </c>
      <c r="B2701" t="s">
        <v>29</v>
      </c>
      <c r="C2701">
        <v>0</v>
      </c>
      <c r="D2701" t="s">
        <v>32</v>
      </c>
      <c r="E2701" t="s">
        <v>13</v>
      </c>
      <c r="F2701" t="s">
        <v>14</v>
      </c>
      <c r="G2701" t="s">
        <v>15</v>
      </c>
      <c r="H2701">
        <v>-0.001</v>
      </c>
      <c r="I2701">
        <v>0.10307500075</v>
      </c>
      <c r="J2701">
        <v>1</v>
      </c>
      <c r="K2701">
        <v>0.10307500075</v>
      </c>
      <c r="L2701">
        <v>103.07500075</v>
      </c>
      <c r="M2701">
        <v>-117.31</v>
      </c>
      <c r="N2701">
        <v>117.0420000000001</v>
      </c>
      <c r="O2701">
        <v>0</v>
      </c>
      <c r="P2701">
        <v>-0.2679999999999438</v>
      </c>
    </row>
    <row r="2702" spans="1:16">
      <c r="A2702" s="2">
        <v>44668.55006618056</v>
      </c>
      <c r="B2702" t="s">
        <v>29</v>
      </c>
      <c r="C2702">
        <v>0</v>
      </c>
      <c r="D2702" t="s">
        <v>31</v>
      </c>
      <c r="E2702" t="s">
        <v>13</v>
      </c>
      <c r="F2702" t="s">
        <v>14</v>
      </c>
      <c r="G2702" t="s">
        <v>15</v>
      </c>
      <c r="H2702">
        <v>0.001</v>
      </c>
      <c r="I2702">
        <v>-0.10301500075</v>
      </c>
      <c r="J2702">
        <v>1</v>
      </c>
      <c r="K2702">
        <v>0.10301500075</v>
      </c>
      <c r="L2702">
        <v>103.01500075</v>
      </c>
      <c r="M2702">
        <v>-117.31</v>
      </c>
      <c r="N2702">
        <v>117.0430000000001</v>
      </c>
      <c r="O2702">
        <v>0</v>
      </c>
      <c r="P2702">
        <v>-0.2669999999999391</v>
      </c>
    </row>
    <row r="2703" spans="1:16">
      <c r="A2703" s="2">
        <v>44668.55049527778</v>
      </c>
      <c r="B2703" t="s">
        <v>29</v>
      </c>
      <c r="C2703">
        <v>1</v>
      </c>
      <c r="D2703" t="s">
        <v>32</v>
      </c>
      <c r="E2703" t="s">
        <v>13</v>
      </c>
      <c r="F2703" t="s">
        <v>14</v>
      </c>
      <c r="G2703" t="s">
        <v>15</v>
      </c>
      <c r="H2703">
        <v>-0.001</v>
      </c>
      <c r="I2703">
        <v>0.1029654425</v>
      </c>
      <c r="J2703">
        <v>1</v>
      </c>
      <c r="K2703">
        <v>0.1029654425</v>
      </c>
      <c r="L2703">
        <v>102.9654425</v>
      </c>
      <c r="M2703">
        <v>-117.31</v>
      </c>
      <c r="N2703">
        <v>117.0420000000001</v>
      </c>
      <c r="O2703">
        <v>0</v>
      </c>
      <c r="P2703">
        <v>-0.2679999999999438</v>
      </c>
    </row>
    <row r="2704" spans="1:16">
      <c r="A2704" s="2">
        <v>44668.55256582176</v>
      </c>
      <c r="B2704" t="s">
        <v>29</v>
      </c>
      <c r="C2704">
        <v>1</v>
      </c>
      <c r="D2704" t="s">
        <v>31</v>
      </c>
      <c r="E2704" t="s">
        <v>13</v>
      </c>
      <c r="F2704" t="s">
        <v>14</v>
      </c>
      <c r="G2704" t="s">
        <v>15</v>
      </c>
      <c r="H2704">
        <v>0.001</v>
      </c>
      <c r="I2704">
        <v>-0.1033544945</v>
      </c>
      <c r="J2704">
        <v>1</v>
      </c>
      <c r="K2704">
        <v>0.1033544945</v>
      </c>
      <c r="L2704">
        <v>103.3544945</v>
      </c>
      <c r="M2704">
        <v>-117.31</v>
      </c>
      <c r="N2704">
        <v>117.0430000000001</v>
      </c>
      <c r="O2704">
        <v>0</v>
      </c>
      <c r="P2704">
        <v>-0.2669999999999391</v>
      </c>
    </row>
    <row r="2705" spans="1:16">
      <c r="A2705" s="2">
        <v>44668.56084245371</v>
      </c>
      <c r="B2705" t="s">
        <v>29</v>
      </c>
      <c r="C2705">
        <v>0</v>
      </c>
      <c r="D2705" t="s">
        <v>32</v>
      </c>
      <c r="E2705" t="s">
        <v>13</v>
      </c>
      <c r="F2705" t="s">
        <v>14</v>
      </c>
      <c r="G2705" t="s">
        <v>15</v>
      </c>
      <c r="H2705">
        <v>-0.001</v>
      </c>
      <c r="I2705">
        <v>0.10307500075</v>
      </c>
      <c r="J2705">
        <v>1</v>
      </c>
      <c r="K2705">
        <v>0.10307500075</v>
      </c>
      <c r="L2705">
        <v>103.07500075</v>
      </c>
      <c r="M2705">
        <v>-117.31</v>
      </c>
      <c r="N2705">
        <v>117.0420000000001</v>
      </c>
      <c r="O2705">
        <v>0</v>
      </c>
      <c r="P2705">
        <v>-0.2679999999999438</v>
      </c>
    </row>
    <row r="2706" spans="1:16">
      <c r="A2706" s="2">
        <v>44668.56202069444</v>
      </c>
      <c r="B2706" t="s">
        <v>29</v>
      </c>
      <c r="C2706">
        <v>0</v>
      </c>
      <c r="D2706" t="s">
        <v>32</v>
      </c>
      <c r="E2706" t="s">
        <v>13</v>
      </c>
      <c r="F2706" t="s">
        <v>14</v>
      </c>
      <c r="G2706" t="s">
        <v>15</v>
      </c>
      <c r="H2706">
        <v>-0.001</v>
      </c>
      <c r="I2706">
        <v>0.10293215665</v>
      </c>
      <c r="J2706">
        <v>1</v>
      </c>
      <c r="K2706">
        <v>0.10293215665</v>
      </c>
      <c r="L2706">
        <v>102.93215665</v>
      </c>
      <c r="M2706">
        <v>-117.31</v>
      </c>
      <c r="N2706">
        <v>117.0410000000001</v>
      </c>
      <c r="O2706">
        <v>0</v>
      </c>
      <c r="P2706">
        <v>-0.2689999999999486</v>
      </c>
    </row>
    <row r="2707" spans="1:16">
      <c r="A2707" s="2">
        <v>44668.564323125</v>
      </c>
      <c r="B2707" t="s">
        <v>29</v>
      </c>
      <c r="C2707">
        <v>0</v>
      </c>
      <c r="D2707" t="s">
        <v>31</v>
      </c>
      <c r="E2707" t="s">
        <v>13</v>
      </c>
      <c r="F2707" t="s">
        <v>14</v>
      </c>
      <c r="G2707" t="s">
        <v>15</v>
      </c>
      <c r="H2707">
        <v>0.001</v>
      </c>
      <c r="I2707">
        <v>-0.10311500075</v>
      </c>
      <c r="J2707">
        <v>1</v>
      </c>
      <c r="K2707">
        <v>0.10311500075</v>
      </c>
      <c r="L2707">
        <v>103.11500075</v>
      </c>
      <c r="M2707">
        <v>-117.31</v>
      </c>
      <c r="N2707">
        <v>117.0420000000001</v>
      </c>
      <c r="O2707">
        <v>0</v>
      </c>
      <c r="P2707">
        <v>-0.2679999999999438</v>
      </c>
    </row>
    <row r="2708" spans="1:16">
      <c r="A2708" s="2">
        <v>44668.56723289352</v>
      </c>
      <c r="B2708" t="s">
        <v>29</v>
      </c>
      <c r="C2708">
        <v>0</v>
      </c>
      <c r="D2708" t="s">
        <v>31</v>
      </c>
      <c r="E2708" t="s">
        <v>13</v>
      </c>
      <c r="F2708" t="s">
        <v>14</v>
      </c>
      <c r="G2708" t="s">
        <v>15</v>
      </c>
      <c r="H2708">
        <v>0.001</v>
      </c>
      <c r="I2708">
        <v>-0.10366500075</v>
      </c>
      <c r="J2708">
        <v>1</v>
      </c>
      <c r="K2708">
        <v>0.10366500075</v>
      </c>
      <c r="L2708">
        <v>103.66500075</v>
      </c>
      <c r="M2708">
        <v>-117.31</v>
      </c>
      <c r="N2708">
        <v>117.0430000000001</v>
      </c>
      <c r="O2708">
        <v>0</v>
      </c>
      <c r="P2708">
        <v>-0.2669999999999391</v>
      </c>
    </row>
    <row r="2709" spans="1:16">
      <c r="A2709" s="2">
        <v>44668.5679029051</v>
      </c>
      <c r="B2709" t="s">
        <v>29</v>
      </c>
      <c r="C2709">
        <v>0</v>
      </c>
      <c r="D2709" t="s">
        <v>32</v>
      </c>
      <c r="E2709" t="s">
        <v>13</v>
      </c>
      <c r="F2709" t="s">
        <v>14</v>
      </c>
      <c r="G2709" t="s">
        <v>15</v>
      </c>
      <c r="H2709">
        <v>-0.001</v>
      </c>
      <c r="I2709">
        <v>0.10385500075</v>
      </c>
      <c r="J2709">
        <v>1</v>
      </c>
      <c r="K2709">
        <v>0.10385500075</v>
      </c>
      <c r="L2709">
        <v>103.85500075</v>
      </c>
      <c r="M2709">
        <v>-117.31</v>
      </c>
      <c r="N2709">
        <v>117.0420000000001</v>
      </c>
      <c r="O2709">
        <v>0</v>
      </c>
      <c r="P2709">
        <v>-0.2679999999999438</v>
      </c>
    </row>
    <row r="2710" spans="1:16">
      <c r="A2710" s="2">
        <v>44668.56791201389</v>
      </c>
      <c r="B2710" t="s">
        <v>29</v>
      </c>
      <c r="C2710">
        <v>1</v>
      </c>
      <c r="D2710" t="s">
        <v>31</v>
      </c>
      <c r="E2710" t="s">
        <v>13</v>
      </c>
      <c r="F2710" t="s">
        <v>14</v>
      </c>
      <c r="G2710" t="s">
        <v>15</v>
      </c>
      <c r="H2710">
        <v>0.001</v>
      </c>
      <c r="I2710">
        <v>-0.10386</v>
      </c>
      <c r="J2710">
        <v>1</v>
      </c>
      <c r="K2710">
        <v>0.10386</v>
      </c>
      <c r="L2710">
        <v>103.86</v>
      </c>
      <c r="M2710">
        <v>-117.31</v>
      </c>
      <c r="N2710">
        <v>117.0430000000001</v>
      </c>
      <c r="O2710">
        <v>0</v>
      </c>
      <c r="P2710">
        <v>-0.2669999999999391</v>
      </c>
    </row>
    <row r="2711" spans="1:16">
      <c r="A2711" s="2">
        <v>44668.57084396991</v>
      </c>
      <c r="B2711" t="s">
        <v>29</v>
      </c>
      <c r="C2711">
        <v>1</v>
      </c>
      <c r="D2711" t="s">
        <v>31</v>
      </c>
      <c r="E2711" t="s">
        <v>13</v>
      </c>
      <c r="F2711" t="s">
        <v>14</v>
      </c>
      <c r="G2711" t="s">
        <v>15</v>
      </c>
      <c r="H2711">
        <v>0.001</v>
      </c>
      <c r="I2711">
        <v>-0.104324349</v>
      </c>
      <c r="J2711">
        <v>1</v>
      </c>
      <c r="K2711">
        <v>0.104324349</v>
      </c>
      <c r="L2711">
        <v>104.324349</v>
      </c>
      <c r="M2711">
        <v>-117.31</v>
      </c>
      <c r="N2711">
        <v>117.0440000000001</v>
      </c>
      <c r="O2711">
        <v>0</v>
      </c>
      <c r="P2711">
        <v>-0.2659999999999343</v>
      </c>
    </row>
    <row r="2712" spans="1:16">
      <c r="A2712" s="2">
        <v>44668.57109076389</v>
      </c>
      <c r="B2712" t="s">
        <v>29</v>
      </c>
      <c r="C2712">
        <v>1</v>
      </c>
      <c r="D2712" t="s">
        <v>32</v>
      </c>
      <c r="E2712" t="s">
        <v>13</v>
      </c>
      <c r="F2712" t="s">
        <v>14</v>
      </c>
      <c r="G2712" t="s">
        <v>15</v>
      </c>
      <c r="H2712">
        <v>-0.001</v>
      </c>
      <c r="I2712">
        <v>0.104395657</v>
      </c>
      <c r="J2712">
        <v>1</v>
      </c>
      <c r="K2712">
        <v>0.104395657</v>
      </c>
      <c r="L2712">
        <v>104.395657</v>
      </c>
      <c r="M2712">
        <v>-117.31</v>
      </c>
      <c r="N2712">
        <v>117.0430000000001</v>
      </c>
      <c r="O2712">
        <v>0</v>
      </c>
      <c r="P2712">
        <v>-0.2669999999999391</v>
      </c>
    </row>
    <row r="2713" spans="1:16">
      <c r="A2713" s="2">
        <v>44668.57205653935</v>
      </c>
      <c r="B2713" t="s">
        <v>29</v>
      </c>
      <c r="C2713">
        <v>0</v>
      </c>
      <c r="D2713" t="s">
        <v>31</v>
      </c>
      <c r="E2713" t="s">
        <v>13</v>
      </c>
      <c r="F2713" t="s">
        <v>14</v>
      </c>
      <c r="G2713" t="s">
        <v>15</v>
      </c>
      <c r="H2713">
        <v>0.048</v>
      </c>
      <c r="I2713">
        <v>-4.99605048</v>
      </c>
      <c r="J2713">
        <v>1</v>
      </c>
      <c r="K2713">
        <v>4.99605048</v>
      </c>
      <c r="L2713">
        <v>104.084385</v>
      </c>
      <c r="M2713">
        <v>-117.31</v>
      </c>
      <c r="N2713">
        <v>117.0910000000001</v>
      </c>
      <c r="O2713">
        <v>0</v>
      </c>
      <c r="P2713">
        <v>-0.2189999999999372</v>
      </c>
    </row>
    <row r="2714" spans="1:16">
      <c r="A2714" s="2">
        <v>44668.57226518518</v>
      </c>
      <c r="B2714" t="s">
        <v>29</v>
      </c>
      <c r="C2714">
        <v>0</v>
      </c>
      <c r="D2714" t="s">
        <v>31</v>
      </c>
      <c r="E2714" t="s">
        <v>13</v>
      </c>
      <c r="F2714" t="s">
        <v>14</v>
      </c>
      <c r="G2714" t="s">
        <v>15</v>
      </c>
      <c r="H2714">
        <v>0.001</v>
      </c>
      <c r="I2714">
        <v>-0.10439500075</v>
      </c>
      <c r="J2714">
        <v>1</v>
      </c>
      <c r="K2714">
        <v>0.10439500075</v>
      </c>
      <c r="L2714">
        <v>104.39500075</v>
      </c>
      <c r="M2714">
        <v>-117.31</v>
      </c>
      <c r="N2714">
        <v>117.0920000000001</v>
      </c>
      <c r="O2714">
        <v>0</v>
      </c>
      <c r="P2714">
        <v>-0.2179999999999325</v>
      </c>
    </row>
    <row r="2715" spans="1:16">
      <c r="A2715" s="2">
        <v>44668.57327613426</v>
      </c>
      <c r="B2715" t="s">
        <v>29</v>
      </c>
      <c r="C2715">
        <v>1</v>
      </c>
      <c r="D2715" t="s">
        <v>32</v>
      </c>
      <c r="E2715" t="s">
        <v>13</v>
      </c>
      <c r="F2715" t="s">
        <v>14</v>
      </c>
      <c r="G2715" t="s">
        <v>15</v>
      </c>
      <c r="H2715">
        <v>-0.001</v>
      </c>
      <c r="I2715">
        <v>0.1043656525</v>
      </c>
      <c r="J2715">
        <v>1</v>
      </c>
      <c r="K2715">
        <v>0.1043656525</v>
      </c>
      <c r="L2715">
        <v>104.3656525</v>
      </c>
      <c r="M2715">
        <v>-117.31</v>
      </c>
      <c r="N2715">
        <v>117.0910000000001</v>
      </c>
      <c r="O2715">
        <v>0</v>
      </c>
      <c r="P2715">
        <v>-0.2189999999999372</v>
      </c>
    </row>
    <row r="2716" spans="1:16">
      <c r="A2716" s="2">
        <v>44668.57361497685</v>
      </c>
      <c r="B2716" t="s">
        <v>29</v>
      </c>
      <c r="C2716">
        <v>1</v>
      </c>
      <c r="D2716" t="s">
        <v>32</v>
      </c>
      <c r="E2716" t="s">
        <v>13</v>
      </c>
      <c r="F2716" t="s">
        <v>14</v>
      </c>
      <c r="G2716" t="s">
        <v>15</v>
      </c>
      <c r="H2716">
        <v>-0.001</v>
      </c>
      <c r="I2716">
        <v>0.104195627</v>
      </c>
      <c r="J2716">
        <v>1</v>
      </c>
      <c r="K2716">
        <v>0.104195627</v>
      </c>
      <c r="L2716">
        <v>104.195627</v>
      </c>
      <c r="M2716">
        <v>-117.31</v>
      </c>
      <c r="N2716">
        <v>117.0900000000001</v>
      </c>
      <c r="O2716">
        <v>0</v>
      </c>
      <c r="P2716">
        <v>-0.219999999999942</v>
      </c>
    </row>
    <row r="2717" spans="1:16">
      <c r="A2717" s="2">
        <v>44668.57376934028</v>
      </c>
      <c r="B2717" t="s">
        <v>29</v>
      </c>
      <c r="C2717">
        <v>0</v>
      </c>
      <c r="D2717" t="s">
        <v>31</v>
      </c>
      <c r="E2717" t="s">
        <v>13</v>
      </c>
      <c r="F2717" t="s">
        <v>14</v>
      </c>
      <c r="G2717" t="s">
        <v>15</v>
      </c>
      <c r="H2717">
        <v>0.006</v>
      </c>
      <c r="I2717">
        <v>-0.62558742294</v>
      </c>
      <c r="J2717">
        <v>1</v>
      </c>
      <c r="K2717">
        <v>0.62558742294</v>
      </c>
      <c r="L2717">
        <v>104.26457049</v>
      </c>
      <c r="M2717">
        <v>-117.31</v>
      </c>
      <c r="N2717">
        <v>117.0960000000001</v>
      </c>
      <c r="O2717">
        <v>0</v>
      </c>
      <c r="P2717">
        <v>-0.2139999999999418</v>
      </c>
    </row>
    <row r="2718" spans="1:16">
      <c r="A2718" s="2">
        <v>44668.57378238426</v>
      </c>
      <c r="B2718" t="s">
        <v>29</v>
      </c>
      <c r="C2718">
        <v>1</v>
      </c>
      <c r="D2718" t="s">
        <v>31</v>
      </c>
      <c r="E2718" t="s">
        <v>13</v>
      </c>
      <c r="F2718" t="s">
        <v>14</v>
      </c>
      <c r="G2718" t="s">
        <v>15</v>
      </c>
      <c r="H2718">
        <v>0.006</v>
      </c>
      <c r="I2718">
        <v>-0.625946094</v>
      </c>
      <c r="J2718">
        <v>1</v>
      </c>
      <c r="K2718">
        <v>0.625946094</v>
      </c>
      <c r="L2718">
        <v>104.324349</v>
      </c>
      <c r="M2718">
        <v>-117.31</v>
      </c>
      <c r="N2718">
        <v>117.1020000000001</v>
      </c>
      <c r="O2718">
        <v>0</v>
      </c>
      <c r="P2718">
        <v>-0.2079999999999416</v>
      </c>
    </row>
    <row r="2719" spans="1:16">
      <c r="A2719" s="2">
        <v>44668.5741469213</v>
      </c>
      <c r="B2719" t="s">
        <v>29</v>
      </c>
      <c r="C2719">
        <v>1</v>
      </c>
      <c r="D2719" t="s">
        <v>31</v>
      </c>
      <c r="E2719" t="s">
        <v>13</v>
      </c>
      <c r="F2719" t="s">
        <v>14</v>
      </c>
      <c r="G2719" t="s">
        <v>15</v>
      </c>
      <c r="H2719">
        <v>0.001</v>
      </c>
      <c r="I2719">
        <v>-0.1042143655</v>
      </c>
      <c r="J2719">
        <v>1</v>
      </c>
      <c r="K2719">
        <v>0.1042143655</v>
      </c>
      <c r="L2719">
        <v>104.2143655</v>
      </c>
      <c r="M2719">
        <v>-117.31</v>
      </c>
      <c r="N2719">
        <v>117.1030000000001</v>
      </c>
      <c r="O2719">
        <v>0</v>
      </c>
      <c r="P2719">
        <v>-0.2069999999999368</v>
      </c>
    </row>
    <row r="2720" spans="1:16">
      <c r="A2720" s="2">
        <v>44668.5742680324</v>
      </c>
      <c r="B2720" t="s">
        <v>29</v>
      </c>
      <c r="C2720">
        <v>0</v>
      </c>
      <c r="D2720" t="s">
        <v>32</v>
      </c>
      <c r="E2720" t="s">
        <v>13</v>
      </c>
      <c r="F2720" t="s">
        <v>14</v>
      </c>
      <c r="G2720" t="s">
        <v>15</v>
      </c>
      <c r="H2720">
        <v>-0.001</v>
      </c>
      <c r="I2720">
        <v>0.10421500075</v>
      </c>
      <c r="J2720">
        <v>1</v>
      </c>
      <c r="K2720">
        <v>0.10421500075</v>
      </c>
      <c r="L2720">
        <v>104.21500075</v>
      </c>
      <c r="M2720">
        <v>-117.31</v>
      </c>
      <c r="N2720">
        <v>117.1020000000001</v>
      </c>
      <c r="O2720">
        <v>0</v>
      </c>
      <c r="P2720">
        <v>-0.2079999999999416</v>
      </c>
    </row>
    <row r="2721" spans="1:16">
      <c r="A2721" s="2">
        <v>44668.57469508102</v>
      </c>
      <c r="B2721" t="s">
        <v>29</v>
      </c>
      <c r="C2721">
        <v>1</v>
      </c>
      <c r="D2721" t="s">
        <v>32</v>
      </c>
      <c r="E2721" t="s">
        <v>13</v>
      </c>
      <c r="F2721" t="s">
        <v>14</v>
      </c>
      <c r="G2721" t="s">
        <v>15</v>
      </c>
      <c r="H2721">
        <v>-0.001</v>
      </c>
      <c r="I2721">
        <v>0.1042256315</v>
      </c>
      <c r="J2721">
        <v>1</v>
      </c>
      <c r="K2721">
        <v>0.1042256315</v>
      </c>
      <c r="L2721">
        <v>104.2256315</v>
      </c>
      <c r="M2721">
        <v>-117.31</v>
      </c>
      <c r="N2721">
        <v>117.1010000000001</v>
      </c>
      <c r="O2721">
        <v>0</v>
      </c>
      <c r="P2721">
        <v>-0.2089999999999463</v>
      </c>
    </row>
    <row r="2722" spans="1:16">
      <c r="A2722" s="2">
        <v>44668.57494289352</v>
      </c>
      <c r="B2722" t="s">
        <v>29</v>
      </c>
      <c r="C2722">
        <v>1</v>
      </c>
      <c r="D2722" t="s">
        <v>31</v>
      </c>
      <c r="E2722" t="s">
        <v>13</v>
      </c>
      <c r="F2722" t="s">
        <v>14</v>
      </c>
      <c r="G2722" t="s">
        <v>15</v>
      </c>
      <c r="H2722">
        <v>0.001</v>
      </c>
      <c r="I2722">
        <v>-0.10413000001</v>
      </c>
      <c r="J2722">
        <v>1</v>
      </c>
      <c r="K2722">
        <v>0.10413000001</v>
      </c>
      <c r="L2722">
        <v>104.13000001</v>
      </c>
      <c r="M2722">
        <v>-117.31</v>
      </c>
      <c r="N2722">
        <v>117.1020000000001</v>
      </c>
      <c r="O2722">
        <v>0</v>
      </c>
      <c r="P2722">
        <v>-0.2079999999999416</v>
      </c>
    </row>
    <row r="2723" spans="1:16">
      <c r="A2723" s="2">
        <v>44668.57755113426</v>
      </c>
      <c r="B2723" t="s">
        <v>29</v>
      </c>
      <c r="C2723">
        <v>0</v>
      </c>
      <c r="D2723" t="s">
        <v>32</v>
      </c>
      <c r="E2723" t="s">
        <v>13</v>
      </c>
      <c r="F2723" t="s">
        <v>14</v>
      </c>
      <c r="G2723" t="s">
        <v>15</v>
      </c>
      <c r="H2723">
        <v>-0.001</v>
      </c>
      <c r="I2723">
        <v>0.10401500075</v>
      </c>
      <c r="J2723">
        <v>1</v>
      </c>
      <c r="K2723">
        <v>0.10401500075</v>
      </c>
      <c r="L2723">
        <v>104.01500075</v>
      </c>
      <c r="M2723">
        <v>-117.31</v>
      </c>
      <c r="N2723">
        <v>117.1010000000001</v>
      </c>
      <c r="O2723">
        <v>0</v>
      </c>
      <c r="P2723">
        <v>-0.2089999999999463</v>
      </c>
    </row>
    <row r="2724" spans="1:16">
      <c r="A2724" s="2">
        <v>44668.57782859954</v>
      </c>
      <c r="B2724" t="s">
        <v>29</v>
      </c>
      <c r="C2724">
        <v>0</v>
      </c>
      <c r="D2724" t="s">
        <v>31</v>
      </c>
      <c r="E2724" t="s">
        <v>13</v>
      </c>
      <c r="F2724" t="s">
        <v>14</v>
      </c>
      <c r="G2724" t="s">
        <v>15</v>
      </c>
      <c r="H2724">
        <v>0.001</v>
      </c>
      <c r="I2724">
        <v>-0.10400500075</v>
      </c>
      <c r="J2724">
        <v>1</v>
      </c>
      <c r="K2724">
        <v>0.10400500075</v>
      </c>
      <c r="L2724">
        <v>104.00500075</v>
      </c>
      <c r="M2724">
        <v>-117.31</v>
      </c>
      <c r="N2724">
        <v>117.1020000000001</v>
      </c>
      <c r="O2724">
        <v>0</v>
      </c>
      <c r="P2724">
        <v>-0.2079999999999416</v>
      </c>
    </row>
    <row r="2725" spans="1:16">
      <c r="A2725" s="2">
        <v>44668.57919586806</v>
      </c>
      <c r="B2725" t="s">
        <v>29</v>
      </c>
      <c r="C2725">
        <v>1</v>
      </c>
      <c r="D2725" t="s">
        <v>32</v>
      </c>
      <c r="E2725" t="s">
        <v>13</v>
      </c>
      <c r="F2725" t="s">
        <v>14</v>
      </c>
      <c r="G2725" t="s">
        <v>15</v>
      </c>
      <c r="H2725">
        <v>-0.001</v>
      </c>
      <c r="I2725">
        <v>0.1040055985</v>
      </c>
      <c r="J2725">
        <v>1</v>
      </c>
      <c r="K2725">
        <v>0.1040055985</v>
      </c>
      <c r="L2725">
        <v>104.0055985</v>
      </c>
      <c r="M2725">
        <v>-117.31</v>
      </c>
      <c r="N2725">
        <v>117.1010000000001</v>
      </c>
      <c r="O2725">
        <v>0</v>
      </c>
      <c r="P2725">
        <v>-0.2089999999999463</v>
      </c>
    </row>
    <row r="2726" spans="1:16">
      <c r="A2726" s="2">
        <v>44668.57983829861</v>
      </c>
      <c r="B2726" t="s">
        <v>29</v>
      </c>
      <c r="C2726">
        <v>0</v>
      </c>
      <c r="D2726" t="s">
        <v>32</v>
      </c>
      <c r="E2726" t="s">
        <v>13</v>
      </c>
      <c r="F2726" t="s">
        <v>14</v>
      </c>
      <c r="G2726" t="s">
        <v>15</v>
      </c>
      <c r="H2726">
        <v>-0.001</v>
      </c>
      <c r="I2726">
        <v>0.10383500075</v>
      </c>
      <c r="J2726">
        <v>1</v>
      </c>
      <c r="K2726">
        <v>0.10383500075</v>
      </c>
      <c r="L2726">
        <v>103.83500075</v>
      </c>
      <c r="M2726">
        <v>-117.31</v>
      </c>
      <c r="N2726">
        <v>117.1000000000001</v>
      </c>
      <c r="O2726">
        <v>0</v>
      </c>
      <c r="P2726">
        <v>-0.2099999999999511</v>
      </c>
    </row>
    <row r="2727" spans="1:16">
      <c r="A2727" s="2">
        <v>44668.58079307871</v>
      </c>
      <c r="B2727" t="s">
        <v>29</v>
      </c>
      <c r="C2727">
        <v>1</v>
      </c>
      <c r="D2727" t="s">
        <v>32</v>
      </c>
      <c r="E2727" t="s">
        <v>13</v>
      </c>
      <c r="F2727" t="s">
        <v>14</v>
      </c>
      <c r="G2727" t="s">
        <v>15</v>
      </c>
      <c r="H2727">
        <v>-0.006</v>
      </c>
      <c r="I2727">
        <v>0.6227133929999999</v>
      </c>
      <c r="J2727">
        <v>1</v>
      </c>
      <c r="K2727">
        <v>0.6227133929999999</v>
      </c>
      <c r="L2727">
        <v>103.7855655</v>
      </c>
      <c r="M2727">
        <v>-117.31</v>
      </c>
      <c r="N2727">
        <v>117.0940000000001</v>
      </c>
      <c r="O2727">
        <v>0</v>
      </c>
      <c r="P2727">
        <v>-0.2159999999999513</v>
      </c>
    </row>
    <row r="2728" spans="1:16">
      <c r="A2728" s="2">
        <v>44668.58323138889</v>
      </c>
      <c r="B2728" t="s">
        <v>29</v>
      </c>
      <c r="C2728">
        <v>0</v>
      </c>
      <c r="D2728" t="s">
        <v>31</v>
      </c>
      <c r="E2728" t="s">
        <v>13</v>
      </c>
      <c r="F2728" t="s">
        <v>14</v>
      </c>
      <c r="G2728" t="s">
        <v>15</v>
      </c>
      <c r="H2728">
        <v>1.2</v>
      </c>
      <c r="I2728">
        <v>-124.5</v>
      </c>
      <c r="J2728">
        <v>1</v>
      </c>
      <c r="K2728">
        <v>124.5</v>
      </c>
      <c r="L2728">
        <v>103.75</v>
      </c>
      <c r="M2728">
        <v>-117.31</v>
      </c>
      <c r="N2728">
        <v>118.2940000000001</v>
      </c>
      <c r="O2728">
        <v>0</v>
      </c>
      <c r="P2728">
        <v>0.9840000000000515</v>
      </c>
    </row>
    <row r="2729" spans="1:16">
      <c r="A2729" s="2">
        <v>44668.58324180556</v>
      </c>
      <c r="B2729" t="s">
        <v>30</v>
      </c>
      <c r="C2729">
        <v>0</v>
      </c>
      <c r="D2729" t="s">
        <v>32</v>
      </c>
      <c r="E2729" t="s">
        <v>13</v>
      </c>
      <c r="F2729" t="s">
        <v>14</v>
      </c>
      <c r="G2729" t="s">
        <v>15</v>
      </c>
      <c r="H2729">
        <v>-1.17</v>
      </c>
      <c r="I2729">
        <v>121.3407</v>
      </c>
      <c r="J2729">
        <v>1</v>
      </c>
      <c r="K2729">
        <v>121.3407</v>
      </c>
      <c r="L2729">
        <v>103.71</v>
      </c>
      <c r="M2729">
        <v>-118.48</v>
      </c>
      <c r="N2729">
        <v>118.2940000000001</v>
      </c>
      <c r="O2729">
        <v>0</v>
      </c>
      <c r="P2729">
        <v>-0.1859999999999502</v>
      </c>
    </row>
    <row r="2730" spans="1:16">
      <c r="A2730" s="2">
        <v>44668.58344002315</v>
      </c>
      <c r="B2730" t="s">
        <v>29</v>
      </c>
      <c r="C2730">
        <v>0</v>
      </c>
      <c r="D2730" t="s">
        <v>32</v>
      </c>
      <c r="E2730" t="s">
        <v>13</v>
      </c>
      <c r="F2730" t="s">
        <v>14</v>
      </c>
      <c r="G2730" t="s">
        <v>15</v>
      </c>
      <c r="H2730">
        <v>-0.006</v>
      </c>
      <c r="I2730">
        <v>0.62130911514</v>
      </c>
      <c r="J2730">
        <v>1</v>
      </c>
      <c r="K2730">
        <v>0.62130911514</v>
      </c>
      <c r="L2730">
        <v>103.55151919</v>
      </c>
      <c r="M2730">
        <v>-118.48</v>
      </c>
      <c r="N2730">
        <v>118.2880000000001</v>
      </c>
      <c r="O2730">
        <v>0</v>
      </c>
      <c r="P2730">
        <v>-0.1919999999999504</v>
      </c>
    </row>
    <row r="2731" spans="1:16">
      <c r="A2731" s="2">
        <v>44668.58511200231</v>
      </c>
      <c r="B2731" t="s">
        <v>29</v>
      </c>
      <c r="C2731">
        <v>0</v>
      </c>
      <c r="D2731" t="s">
        <v>31</v>
      </c>
      <c r="E2731" t="s">
        <v>13</v>
      </c>
      <c r="F2731" t="s">
        <v>14</v>
      </c>
      <c r="G2731" t="s">
        <v>15</v>
      </c>
      <c r="H2731">
        <v>0.006</v>
      </c>
      <c r="I2731">
        <v>-0.62309932872</v>
      </c>
      <c r="J2731">
        <v>1</v>
      </c>
      <c r="K2731">
        <v>0.62309932872</v>
      </c>
      <c r="L2731">
        <v>103.84988812</v>
      </c>
      <c r="M2731">
        <v>-118.48</v>
      </c>
      <c r="N2731">
        <v>118.2940000000001</v>
      </c>
      <c r="O2731">
        <v>0</v>
      </c>
      <c r="P2731">
        <v>-0.1859999999999502</v>
      </c>
    </row>
    <row r="2732" spans="1:16">
      <c r="A2732" s="2">
        <v>44668.58601802083</v>
      </c>
      <c r="B2732" t="s">
        <v>29</v>
      </c>
      <c r="C2732">
        <v>1</v>
      </c>
      <c r="D2732" t="s">
        <v>31</v>
      </c>
      <c r="E2732" t="s">
        <v>13</v>
      </c>
      <c r="F2732" t="s">
        <v>14</v>
      </c>
      <c r="G2732" t="s">
        <v>15</v>
      </c>
      <c r="H2732">
        <v>0.001</v>
      </c>
      <c r="I2732">
        <v>-0.103804427</v>
      </c>
      <c r="J2732">
        <v>1</v>
      </c>
      <c r="K2732">
        <v>0.103804427</v>
      </c>
      <c r="L2732">
        <v>103.804427</v>
      </c>
      <c r="M2732">
        <v>-118.48</v>
      </c>
      <c r="N2732">
        <v>118.2950000000001</v>
      </c>
      <c r="O2732">
        <v>0</v>
      </c>
      <c r="P2732">
        <v>-0.1849999999999454</v>
      </c>
    </row>
    <row r="2733" spans="1:16">
      <c r="A2733" s="2">
        <v>44668.5882352199</v>
      </c>
      <c r="B2733" t="s">
        <v>29</v>
      </c>
      <c r="C2733">
        <v>1</v>
      </c>
      <c r="D2733" t="s">
        <v>31</v>
      </c>
      <c r="E2733" t="s">
        <v>13</v>
      </c>
      <c r="F2733" t="s">
        <v>14</v>
      </c>
      <c r="G2733" t="s">
        <v>15</v>
      </c>
      <c r="H2733">
        <v>0.511</v>
      </c>
      <c r="I2733">
        <v>-53.197339202</v>
      </c>
      <c r="J2733">
        <v>1</v>
      </c>
      <c r="K2733">
        <v>53.197339202</v>
      </c>
      <c r="L2733">
        <v>104.104382</v>
      </c>
      <c r="M2733">
        <v>-118.48</v>
      </c>
      <c r="N2733">
        <v>118.8060000000001</v>
      </c>
      <c r="O2733">
        <v>0</v>
      </c>
      <c r="P2733">
        <v>0.3260000000000502</v>
      </c>
    </row>
    <row r="2734" spans="1:16">
      <c r="A2734" s="2">
        <v>44668.58949668981</v>
      </c>
      <c r="B2734" t="s">
        <v>29</v>
      </c>
      <c r="C2734">
        <v>0</v>
      </c>
      <c r="D2734" t="s">
        <v>32</v>
      </c>
      <c r="E2734" t="s">
        <v>13</v>
      </c>
      <c r="F2734" t="s">
        <v>14</v>
      </c>
      <c r="G2734" t="s">
        <v>15</v>
      </c>
      <c r="H2734">
        <v>-0.001</v>
      </c>
      <c r="I2734">
        <v>0.10389500075</v>
      </c>
      <c r="J2734">
        <v>1</v>
      </c>
      <c r="K2734">
        <v>0.10389500075</v>
      </c>
      <c r="L2734">
        <v>103.89500075</v>
      </c>
      <c r="M2734">
        <v>-118.48</v>
      </c>
      <c r="N2734">
        <v>118.8050000000001</v>
      </c>
      <c r="O2734">
        <v>0</v>
      </c>
      <c r="P2734">
        <v>0.3250000000000455</v>
      </c>
    </row>
    <row r="2735" spans="1:16">
      <c r="A2735" s="2">
        <v>44668.59575063657</v>
      </c>
      <c r="B2735" t="s">
        <v>29</v>
      </c>
      <c r="C2735">
        <v>1</v>
      </c>
      <c r="D2735" t="s">
        <v>31</v>
      </c>
      <c r="E2735" t="s">
        <v>13</v>
      </c>
      <c r="F2735" t="s">
        <v>14</v>
      </c>
      <c r="G2735" t="s">
        <v>15</v>
      </c>
      <c r="H2735">
        <v>0.001</v>
      </c>
      <c r="I2735">
        <v>-0.104224364</v>
      </c>
      <c r="J2735">
        <v>1</v>
      </c>
      <c r="K2735">
        <v>0.104224364</v>
      </c>
      <c r="L2735">
        <v>104.224364</v>
      </c>
      <c r="M2735">
        <v>-118.48</v>
      </c>
      <c r="N2735">
        <v>118.8060000000001</v>
      </c>
      <c r="O2735">
        <v>0</v>
      </c>
      <c r="P2735">
        <v>0.3260000000000502</v>
      </c>
    </row>
    <row r="2736" spans="1:16">
      <c r="A2736" s="2">
        <v>44668.59640775463</v>
      </c>
      <c r="B2736" t="s">
        <v>29</v>
      </c>
      <c r="C2736">
        <v>0</v>
      </c>
      <c r="D2736" t="s">
        <v>32</v>
      </c>
      <c r="E2736" t="s">
        <v>13</v>
      </c>
      <c r="F2736" t="s">
        <v>14</v>
      </c>
      <c r="G2736" t="s">
        <v>15</v>
      </c>
      <c r="H2736">
        <v>-0.001</v>
      </c>
      <c r="I2736">
        <v>0.1042202463</v>
      </c>
      <c r="J2736">
        <v>1</v>
      </c>
      <c r="K2736">
        <v>0.1042202463</v>
      </c>
      <c r="L2736">
        <v>104.2202463</v>
      </c>
      <c r="M2736">
        <v>-118.48</v>
      </c>
      <c r="N2736">
        <v>118.8050000000001</v>
      </c>
      <c r="O2736">
        <v>0</v>
      </c>
      <c r="P2736">
        <v>0.3250000000000455</v>
      </c>
    </row>
    <row r="2737" spans="1:16">
      <c r="A2737" s="2">
        <v>44668.61120982639</v>
      </c>
      <c r="B2737" t="s">
        <v>29</v>
      </c>
      <c r="C2737">
        <v>0</v>
      </c>
      <c r="D2737" t="s">
        <v>31</v>
      </c>
      <c r="E2737" t="s">
        <v>13</v>
      </c>
      <c r="F2737" t="s">
        <v>14</v>
      </c>
      <c r="G2737" t="s">
        <v>15</v>
      </c>
      <c r="H2737">
        <v>0.001</v>
      </c>
      <c r="I2737">
        <v>-0.10439500075</v>
      </c>
      <c r="J2737">
        <v>1</v>
      </c>
      <c r="K2737">
        <v>0.10439500075</v>
      </c>
      <c r="L2737">
        <v>104.39500075</v>
      </c>
      <c r="M2737">
        <v>-118.48</v>
      </c>
      <c r="N2737">
        <v>118.8060000000001</v>
      </c>
      <c r="O2737">
        <v>0</v>
      </c>
      <c r="P2737">
        <v>0.3260000000000502</v>
      </c>
    </row>
    <row r="2738" spans="1:16">
      <c r="A2738" s="2">
        <v>44668.61373792824</v>
      </c>
      <c r="B2738" t="s">
        <v>29</v>
      </c>
      <c r="C2738">
        <v>1</v>
      </c>
      <c r="D2738" t="s">
        <v>31</v>
      </c>
      <c r="E2738" t="s">
        <v>13</v>
      </c>
      <c r="F2738" t="s">
        <v>14</v>
      </c>
      <c r="G2738" t="s">
        <v>15</v>
      </c>
      <c r="H2738">
        <v>0.001</v>
      </c>
      <c r="I2738">
        <v>-0.10438434</v>
      </c>
      <c r="J2738">
        <v>1</v>
      </c>
      <c r="K2738">
        <v>0.10438434</v>
      </c>
      <c r="L2738">
        <v>104.38434</v>
      </c>
      <c r="M2738">
        <v>-118.48</v>
      </c>
      <c r="N2738">
        <v>118.8070000000001</v>
      </c>
      <c r="O2738">
        <v>0</v>
      </c>
      <c r="P2738">
        <v>0.327000000000055</v>
      </c>
    </row>
    <row r="2739" spans="1:16">
      <c r="A2739" s="2">
        <v>44668.61481741898</v>
      </c>
      <c r="B2739" t="s">
        <v>29</v>
      </c>
      <c r="C2739">
        <v>1</v>
      </c>
      <c r="D2739" t="s">
        <v>31</v>
      </c>
      <c r="E2739" t="s">
        <v>13</v>
      </c>
      <c r="F2739" t="s">
        <v>14</v>
      </c>
      <c r="G2739" t="s">
        <v>15</v>
      </c>
      <c r="H2739">
        <v>0.001</v>
      </c>
      <c r="I2739">
        <v>-0.104364343</v>
      </c>
      <c r="J2739">
        <v>1</v>
      </c>
      <c r="K2739">
        <v>0.104364343</v>
      </c>
      <c r="L2739">
        <v>104.364343</v>
      </c>
      <c r="M2739">
        <v>-118.48</v>
      </c>
      <c r="N2739">
        <v>118.8080000000001</v>
      </c>
      <c r="O2739">
        <v>0</v>
      </c>
      <c r="P2739">
        <v>0.3280000000000598</v>
      </c>
    </row>
    <row r="2740" spans="1:16">
      <c r="A2740" s="2">
        <v>44668.6160325463</v>
      </c>
      <c r="B2740" t="s">
        <v>29</v>
      </c>
      <c r="C2740">
        <v>0</v>
      </c>
      <c r="D2740" t="s">
        <v>31</v>
      </c>
      <c r="E2740" t="s">
        <v>13</v>
      </c>
      <c r="F2740" t="s">
        <v>14</v>
      </c>
      <c r="G2740" t="s">
        <v>15</v>
      </c>
      <c r="H2740">
        <v>0.001</v>
      </c>
      <c r="I2740">
        <v>-0.10433500075</v>
      </c>
      <c r="J2740">
        <v>1</v>
      </c>
      <c r="K2740">
        <v>0.10433500075</v>
      </c>
      <c r="L2740">
        <v>104.33500075</v>
      </c>
      <c r="M2740">
        <v>-118.48</v>
      </c>
      <c r="N2740">
        <v>118.8090000000001</v>
      </c>
      <c r="O2740">
        <v>0</v>
      </c>
      <c r="P2740">
        <v>0.3290000000000646</v>
      </c>
    </row>
    <row r="2741" spans="1:16">
      <c r="A2741" s="2">
        <v>44668.61611787037</v>
      </c>
      <c r="B2741" t="s">
        <v>29</v>
      </c>
      <c r="C2741">
        <v>1</v>
      </c>
      <c r="D2741" t="s">
        <v>32</v>
      </c>
      <c r="E2741" t="s">
        <v>13</v>
      </c>
      <c r="F2741" t="s">
        <v>14</v>
      </c>
      <c r="G2741" t="s">
        <v>15</v>
      </c>
      <c r="H2741">
        <v>-0.006</v>
      </c>
      <c r="I2741">
        <v>0.626133906</v>
      </c>
      <c r="J2741">
        <v>1</v>
      </c>
      <c r="K2741">
        <v>0.626133906</v>
      </c>
      <c r="L2741">
        <v>104.355651</v>
      </c>
      <c r="M2741">
        <v>-118.48</v>
      </c>
      <c r="N2741">
        <v>118.8030000000001</v>
      </c>
      <c r="O2741">
        <v>0</v>
      </c>
      <c r="P2741">
        <v>0.3230000000000643</v>
      </c>
    </row>
    <row r="2742" spans="1:16">
      <c r="A2742" s="2">
        <v>44668.6169515625</v>
      </c>
      <c r="B2742" t="s">
        <v>29</v>
      </c>
      <c r="C2742">
        <v>0</v>
      </c>
      <c r="D2742" t="s">
        <v>31</v>
      </c>
      <c r="E2742" t="s">
        <v>13</v>
      </c>
      <c r="F2742" t="s">
        <v>14</v>
      </c>
      <c r="G2742" t="s">
        <v>15</v>
      </c>
      <c r="H2742">
        <v>0.001</v>
      </c>
      <c r="I2742">
        <v>-0.10441500075</v>
      </c>
      <c r="J2742">
        <v>1</v>
      </c>
      <c r="K2742">
        <v>0.10441500075</v>
      </c>
      <c r="L2742">
        <v>104.41500075</v>
      </c>
      <c r="M2742">
        <v>-118.48</v>
      </c>
      <c r="N2742">
        <v>118.8040000000001</v>
      </c>
      <c r="O2742">
        <v>0</v>
      </c>
      <c r="P2742">
        <v>0.3240000000000691</v>
      </c>
    </row>
    <row r="2743" spans="1:16">
      <c r="A2743" s="2">
        <v>44668.61799032408</v>
      </c>
      <c r="B2743" t="s">
        <v>29</v>
      </c>
      <c r="C2743">
        <v>0</v>
      </c>
      <c r="D2743" t="s">
        <v>32</v>
      </c>
      <c r="E2743" t="s">
        <v>13</v>
      </c>
      <c r="F2743" t="s">
        <v>14</v>
      </c>
      <c r="G2743" t="s">
        <v>15</v>
      </c>
      <c r="H2743">
        <v>-0.001</v>
      </c>
      <c r="I2743">
        <v>0.10449500075</v>
      </c>
      <c r="J2743">
        <v>1</v>
      </c>
      <c r="K2743">
        <v>0.10449500075</v>
      </c>
      <c r="L2743">
        <v>104.49500075</v>
      </c>
      <c r="M2743">
        <v>-118.48</v>
      </c>
      <c r="N2743">
        <v>118.8030000000001</v>
      </c>
      <c r="O2743">
        <v>0</v>
      </c>
      <c r="P2743">
        <v>0.3230000000000643</v>
      </c>
    </row>
    <row r="2744" spans="1:16">
      <c r="A2744" s="2">
        <v>44668.61987996528</v>
      </c>
      <c r="B2744" t="s">
        <v>29</v>
      </c>
      <c r="C2744">
        <v>0</v>
      </c>
      <c r="D2744" t="s">
        <v>31</v>
      </c>
      <c r="E2744" t="s">
        <v>13</v>
      </c>
      <c r="F2744" t="s">
        <v>14</v>
      </c>
      <c r="G2744" t="s">
        <v>15</v>
      </c>
      <c r="H2744">
        <v>0.001</v>
      </c>
      <c r="I2744">
        <v>-0.10436500075</v>
      </c>
      <c r="J2744">
        <v>1</v>
      </c>
      <c r="K2744">
        <v>0.10436500075</v>
      </c>
      <c r="L2744">
        <v>104.36500075</v>
      </c>
      <c r="M2744">
        <v>-118.48</v>
      </c>
      <c r="N2744">
        <v>118.8040000000001</v>
      </c>
      <c r="O2744">
        <v>0</v>
      </c>
      <c r="P2744">
        <v>0.3240000000000691</v>
      </c>
    </row>
    <row r="2745" spans="1:16">
      <c r="A2745" s="2">
        <v>44668.6214285301</v>
      </c>
      <c r="B2745" t="s">
        <v>29</v>
      </c>
      <c r="C2745">
        <v>0</v>
      </c>
      <c r="D2745" t="s">
        <v>32</v>
      </c>
      <c r="E2745" t="s">
        <v>13</v>
      </c>
      <c r="F2745" t="s">
        <v>14</v>
      </c>
      <c r="G2745" t="s">
        <v>15</v>
      </c>
      <c r="H2745">
        <v>-0.001</v>
      </c>
      <c r="I2745">
        <v>0.10431500075</v>
      </c>
      <c r="J2745">
        <v>1</v>
      </c>
      <c r="K2745">
        <v>0.10431500075</v>
      </c>
      <c r="L2745">
        <v>104.31500075</v>
      </c>
      <c r="M2745">
        <v>-118.48</v>
      </c>
      <c r="N2745">
        <v>118.8030000000001</v>
      </c>
      <c r="O2745">
        <v>0</v>
      </c>
      <c r="P2745">
        <v>0.3230000000000643</v>
      </c>
    </row>
    <row r="2746" spans="1:16">
      <c r="A2746" s="2">
        <v>44668.62236747686</v>
      </c>
      <c r="B2746" t="s">
        <v>29</v>
      </c>
      <c r="C2746">
        <v>0</v>
      </c>
      <c r="D2746" t="s">
        <v>31</v>
      </c>
      <c r="E2746" t="s">
        <v>13</v>
      </c>
      <c r="F2746" t="s">
        <v>14</v>
      </c>
      <c r="G2746" t="s">
        <v>15</v>
      </c>
      <c r="H2746">
        <v>0.001</v>
      </c>
      <c r="I2746">
        <v>-0.10440500075</v>
      </c>
      <c r="J2746">
        <v>1</v>
      </c>
      <c r="K2746">
        <v>0.10440500075</v>
      </c>
      <c r="L2746">
        <v>104.40500075</v>
      </c>
      <c r="M2746">
        <v>-118.48</v>
      </c>
      <c r="N2746">
        <v>118.8040000000001</v>
      </c>
      <c r="O2746">
        <v>0</v>
      </c>
      <c r="P2746">
        <v>0.3240000000000691</v>
      </c>
    </row>
    <row r="2747" spans="1:16">
      <c r="A2747" s="2">
        <v>44668.62720565972</v>
      </c>
      <c r="B2747" t="s">
        <v>29</v>
      </c>
      <c r="C2747">
        <v>0</v>
      </c>
      <c r="D2747" t="s">
        <v>31</v>
      </c>
      <c r="E2747" t="s">
        <v>13</v>
      </c>
      <c r="F2747" t="s">
        <v>14</v>
      </c>
      <c r="G2747" t="s">
        <v>15</v>
      </c>
      <c r="H2747">
        <v>0.001</v>
      </c>
      <c r="I2747">
        <v>-0.10443500075</v>
      </c>
      <c r="J2747">
        <v>1</v>
      </c>
      <c r="K2747">
        <v>0.10443500075</v>
      </c>
      <c r="L2747">
        <v>104.43500075</v>
      </c>
      <c r="M2747">
        <v>-118.48</v>
      </c>
      <c r="N2747">
        <v>118.8050000000001</v>
      </c>
      <c r="O2747">
        <v>0</v>
      </c>
      <c r="P2747">
        <v>0.3250000000000739</v>
      </c>
    </row>
    <row r="2748" spans="1:16">
      <c r="A2748" s="2">
        <v>44668.62930114583</v>
      </c>
      <c r="B2748" t="s">
        <v>29</v>
      </c>
      <c r="C2748">
        <v>0</v>
      </c>
      <c r="D2748" t="s">
        <v>32</v>
      </c>
      <c r="E2748" t="s">
        <v>13</v>
      </c>
      <c r="F2748" t="s">
        <v>14</v>
      </c>
      <c r="G2748" t="s">
        <v>15</v>
      </c>
      <c r="H2748">
        <v>-0.001</v>
      </c>
      <c r="I2748">
        <v>0.10427500075</v>
      </c>
      <c r="J2748">
        <v>1</v>
      </c>
      <c r="K2748">
        <v>0.10427500075</v>
      </c>
      <c r="L2748">
        <v>104.27500075</v>
      </c>
      <c r="M2748">
        <v>-118.48</v>
      </c>
      <c r="N2748">
        <v>118.8040000000001</v>
      </c>
      <c r="O2748">
        <v>0</v>
      </c>
      <c r="P2748">
        <v>0.3240000000000691</v>
      </c>
    </row>
    <row r="2749" spans="1:16">
      <c r="A2749" s="2">
        <v>44668.63585961806</v>
      </c>
      <c r="B2749" t="s">
        <v>29</v>
      </c>
      <c r="C2749">
        <v>0</v>
      </c>
      <c r="D2749" t="s">
        <v>31</v>
      </c>
      <c r="E2749" t="s">
        <v>13</v>
      </c>
      <c r="F2749" t="s">
        <v>14</v>
      </c>
      <c r="G2749" t="s">
        <v>15</v>
      </c>
      <c r="H2749">
        <v>0.001</v>
      </c>
      <c r="I2749">
        <v>-0.10434500075</v>
      </c>
      <c r="J2749">
        <v>1</v>
      </c>
      <c r="K2749">
        <v>0.10434500075</v>
      </c>
      <c r="L2749">
        <v>104.34500075</v>
      </c>
      <c r="M2749">
        <v>-118.48</v>
      </c>
      <c r="N2749">
        <v>118.8050000000001</v>
      </c>
      <c r="O2749">
        <v>0</v>
      </c>
      <c r="P2749">
        <v>0.3250000000000739</v>
      </c>
    </row>
    <row r="2750" spans="1:16">
      <c r="A2750" s="2">
        <v>44668.63705290509</v>
      </c>
      <c r="B2750" t="s">
        <v>29</v>
      </c>
      <c r="C2750">
        <v>0</v>
      </c>
      <c r="D2750" t="s">
        <v>31</v>
      </c>
      <c r="E2750" t="s">
        <v>13</v>
      </c>
      <c r="F2750" t="s">
        <v>14</v>
      </c>
      <c r="G2750" t="s">
        <v>15</v>
      </c>
      <c r="H2750">
        <v>0.001</v>
      </c>
      <c r="I2750">
        <v>-0.10447500075</v>
      </c>
      <c r="J2750">
        <v>1</v>
      </c>
      <c r="K2750">
        <v>0.10447500075</v>
      </c>
      <c r="L2750">
        <v>104.47500075</v>
      </c>
      <c r="M2750">
        <v>-118.48</v>
      </c>
      <c r="N2750">
        <v>118.8060000000001</v>
      </c>
      <c r="O2750">
        <v>0</v>
      </c>
      <c r="P2750">
        <v>0.3260000000000787</v>
      </c>
    </row>
    <row r="2751" spans="1:16">
      <c r="A2751" s="2">
        <v>44668.63819046296</v>
      </c>
      <c r="B2751" t="s">
        <v>29</v>
      </c>
      <c r="C2751">
        <v>0</v>
      </c>
      <c r="D2751" t="s">
        <v>32</v>
      </c>
      <c r="E2751" t="s">
        <v>13</v>
      </c>
      <c r="F2751" t="s">
        <v>14</v>
      </c>
      <c r="G2751" t="s">
        <v>15</v>
      </c>
      <c r="H2751">
        <v>-0.001</v>
      </c>
      <c r="I2751">
        <v>0.10480500075</v>
      </c>
      <c r="J2751">
        <v>1</v>
      </c>
      <c r="K2751">
        <v>0.10480500075</v>
      </c>
      <c r="L2751">
        <v>104.80500075</v>
      </c>
      <c r="M2751">
        <v>-118.48</v>
      </c>
      <c r="N2751">
        <v>118.8050000000001</v>
      </c>
      <c r="O2751">
        <v>0</v>
      </c>
      <c r="P2751">
        <v>0.3250000000000739</v>
      </c>
    </row>
    <row r="2752" spans="1:16">
      <c r="A2752" s="2">
        <v>44668.64020241898</v>
      </c>
      <c r="B2752" t="s">
        <v>29</v>
      </c>
      <c r="C2752">
        <v>0</v>
      </c>
      <c r="D2752" t="s">
        <v>32</v>
      </c>
      <c r="E2752" t="s">
        <v>13</v>
      </c>
      <c r="F2752" t="s">
        <v>14</v>
      </c>
      <c r="G2752" t="s">
        <v>15</v>
      </c>
      <c r="H2752">
        <v>-0.001</v>
      </c>
      <c r="I2752">
        <v>0.10467500075</v>
      </c>
      <c r="J2752">
        <v>1</v>
      </c>
      <c r="K2752">
        <v>0.10467500075</v>
      </c>
      <c r="L2752">
        <v>104.67500075</v>
      </c>
      <c r="M2752">
        <v>-118.48</v>
      </c>
      <c r="N2752">
        <v>118.8040000000001</v>
      </c>
      <c r="O2752">
        <v>0</v>
      </c>
      <c r="P2752">
        <v>0.3240000000000691</v>
      </c>
    </row>
    <row r="2753" spans="1:16">
      <c r="A2753" s="2">
        <v>44668.64404806713</v>
      </c>
      <c r="B2753" t="s">
        <v>29</v>
      </c>
      <c r="C2753">
        <v>1</v>
      </c>
      <c r="D2753" t="s">
        <v>32</v>
      </c>
      <c r="E2753" t="s">
        <v>13</v>
      </c>
      <c r="F2753" t="s">
        <v>14</v>
      </c>
      <c r="G2753" t="s">
        <v>15</v>
      </c>
      <c r="H2753">
        <v>-0.001</v>
      </c>
      <c r="I2753">
        <v>0.1048657275</v>
      </c>
      <c r="J2753">
        <v>1</v>
      </c>
      <c r="K2753">
        <v>0.1048657275</v>
      </c>
      <c r="L2753">
        <v>104.8657275</v>
      </c>
      <c r="M2753">
        <v>-118.48</v>
      </c>
      <c r="N2753">
        <v>118.8030000000001</v>
      </c>
      <c r="O2753">
        <v>0</v>
      </c>
      <c r="P2753">
        <v>0.3230000000000643</v>
      </c>
    </row>
    <row r="2754" spans="1:16">
      <c r="A2754" s="2">
        <v>44668.64411456019</v>
      </c>
      <c r="B2754" t="s">
        <v>29</v>
      </c>
      <c r="C2754">
        <v>1</v>
      </c>
      <c r="D2754" t="s">
        <v>31</v>
      </c>
      <c r="E2754" t="s">
        <v>13</v>
      </c>
      <c r="F2754" t="s">
        <v>14</v>
      </c>
      <c r="G2754" t="s">
        <v>15</v>
      </c>
      <c r="H2754">
        <v>0.006</v>
      </c>
      <c r="I2754">
        <v>-0.628645689</v>
      </c>
      <c r="J2754">
        <v>1</v>
      </c>
      <c r="K2754">
        <v>0.628645689</v>
      </c>
      <c r="L2754">
        <v>104.7742815</v>
      </c>
      <c r="M2754">
        <v>-118.48</v>
      </c>
      <c r="N2754">
        <v>118.8090000000001</v>
      </c>
      <c r="O2754">
        <v>0</v>
      </c>
      <c r="P2754">
        <v>0.3290000000000646</v>
      </c>
    </row>
    <row r="2755" spans="1:16">
      <c r="A2755" s="2">
        <v>44668.65045885416</v>
      </c>
      <c r="B2755" t="s">
        <v>29</v>
      </c>
      <c r="C2755">
        <v>0</v>
      </c>
      <c r="D2755" t="s">
        <v>32</v>
      </c>
      <c r="E2755" t="s">
        <v>13</v>
      </c>
      <c r="F2755" t="s">
        <v>14</v>
      </c>
      <c r="G2755" t="s">
        <v>15</v>
      </c>
      <c r="H2755">
        <v>-0.001</v>
      </c>
      <c r="I2755">
        <v>0.10476500075</v>
      </c>
      <c r="J2755">
        <v>1</v>
      </c>
      <c r="K2755">
        <v>0.10476500075</v>
      </c>
      <c r="L2755">
        <v>104.76500075</v>
      </c>
      <c r="M2755">
        <v>-118.48</v>
      </c>
      <c r="N2755">
        <v>118.8080000000001</v>
      </c>
      <c r="O2755">
        <v>0</v>
      </c>
      <c r="P2755">
        <v>0.3280000000000598</v>
      </c>
    </row>
    <row r="2756" spans="1:16">
      <c r="A2756" s="2">
        <v>44668.65300603009</v>
      </c>
      <c r="B2756" t="s">
        <v>29</v>
      </c>
      <c r="C2756">
        <v>1</v>
      </c>
      <c r="D2756" t="s">
        <v>32</v>
      </c>
      <c r="E2756" t="s">
        <v>13</v>
      </c>
      <c r="F2756" t="s">
        <v>14</v>
      </c>
      <c r="G2756" t="s">
        <v>15</v>
      </c>
      <c r="H2756">
        <v>-0.001</v>
      </c>
      <c r="I2756">
        <v>0.1048057185</v>
      </c>
      <c r="J2756">
        <v>1</v>
      </c>
      <c r="K2756">
        <v>0.1048057185</v>
      </c>
      <c r="L2756">
        <v>104.8057185</v>
      </c>
      <c r="M2756">
        <v>-118.48</v>
      </c>
      <c r="N2756">
        <v>118.8070000000001</v>
      </c>
      <c r="O2756">
        <v>0</v>
      </c>
      <c r="P2756">
        <v>0.327000000000055</v>
      </c>
    </row>
    <row r="2757" spans="1:16">
      <c r="A2757" s="2">
        <v>44668.65476380787</v>
      </c>
      <c r="B2757" t="s">
        <v>29</v>
      </c>
      <c r="C2757">
        <v>0</v>
      </c>
      <c r="D2757" t="s">
        <v>32</v>
      </c>
      <c r="E2757" t="s">
        <v>13</v>
      </c>
      <c r="F2757" t="s">
        <v>14</v>
      </c>
      <c r="G2757" t="s">
        <v>15</v>
      </c>
      <c r="H2757">
        <v>-0.001</v>
      </c>
      <c r="I2757">
        <v>0.10487500075</v>
      </c>
      <c r="J2757">
        <v>1</v>
      </c>
      <c r="K2757">
        <v>0.10487500075</v>
      </c>
      <c r="L2757">
        <v>104.87500075</v>
      </c>
      <c r="M2757">
        <v>-118.48</v>
      </c>
      <c r="N2757">
        <v>118.8060000000001</v>
      </c>
      <c r="O2757">
        <v>0</v>
      </c>
      <c r="P2757">
        <v>0.3260000000000502</v>
      </c>
    </row>
    <row r="2758" spans="1:16">
      <c r="A2758" s="2">
        <v>44668.65657695602</v>
      </c>
      <c r="B2758" t="s">
        <v>29</v>
      </c>
      <c r="C2758">
        <v>0</v>
      </c>
      <c r="D2758" t="s">
        <v>32</v>
      </c>
      <c r="E2758" t="s">
        <v>13</v>
      </c>
      <c r="F2758" t="s">
        <v>14</v>
      </c>
      <c r="G2758" t="s">
        <v>15</v>
      </c>
      <c r="H2758">
        <v>-0.001</v>
      </c>
      <c r="I2758">
        <v>0.10476500075</v>
      </c>
      <c r="J2758">
        <v>1</v>
      </c>
      <c r="K2758">
        <v>0.10476500075</v>
      </c>
      <c r="L2758">
        <v>104.76500075</v>
      </c>
      <c r="M2758">
        <v>-118.48</v>
      </c>
      <c r="N2758">
        <v>118.8050000000001</v>
      </c>
      <c r="O2758">
        <v>0</v>
      </c>
      <c r="P2758">
        <v>0.3250000000000455</v>
      </c>
    </row>
    <row r="2759" spans="1:16">
      <c r="A2759" s="2">
        <v>44668.65717938657</v>
      </c>
      <c r="B2759" t="s">
        <v>29</v>
      </c>
      <c r="C2759">
        <v>0</v>
      </c>
      <c r="D2759" t="s">
        <v>32</v>
      </c>
      <c r="E2759" t="s">
        <v>13</v>
      </c>
      <c r="F2759" t="s">
        <v>14</v>
      </c>
      <c r="G2759" t="s">
        <v>15</v>
      </c>
      <c r="H2759">
        <v>-0.001</v>
      </c>
      <c r="I2759">
        <v>0.10473500075</v>
      </c>
      <c r="J2759">
        <v>1</v>
      </c>
      <c r="K2759">
        <v>0.10473500075</v>
      </c>
      <c r="L2759">
        <v>104.73500075</v>
      </c>
      <c r="M2759">
        <v>-118.48</v>
      </c>
      <c r="N2759">
        <v>118.8040000000001</v>
      </c>
      <c r="O2759">
        <v>0</v>
      </c>
      <c r="P2759">
        <v>0.3240000000000407</v>
      </c>
    </row>
    <row r="2760" spans="1:16">
      <c r="A2760" s="2">
        <v>44668.66117724537</v>
      </c>
      <c r="B2760" t="s">
        <v>29</v>
      </c>
      <c r="C2760">
        <v>0</v>
      </c>
      <c r="D2760" t="s">
        <v>31</v>
      </c>
      <c r="E2760" t="s">
        <v>13</v>
      </c>
      <c r="F2760" t="s">
        <v>14</v>
      </c>
      <c r="G2760" t="s">
        <v>15</v>
      </c>
      <c r="H2760">
        <v>0.006</v>
      </c>
      <c r="I2760">
        <v>-0.62936017578</v>
      </c>
      <c r="J2760">
        <v>1</v>
      </c>
      <c r="K2760">
        <v>0.62936017578</v>
      </c>
      <c r="L2760">
        <v>104.89336263</v>
      </c>
      <c r="M2760">
        <v>-118.48</v>
      </c>
      <c r="N2760">
        <v>118.8100000000001</v>
      </c>
      <c r="O2760">
        <v>0</v>
      </c>
      <c r="P2760">
        <v>0.3300000000000409</v>
      </c>
    </row>
    <row r="2761" spans="1:16">
      <c r="A2761" s="2">
        <v>44668.66117864583</v>
      </c>
      <c r="B2761" t="s">
        <v>29</v>
      </c>
      <c r="C2761">
        <v>1</v>
      </c>
      <c r="D2761" t="s">
        <v>31</v>
      </c>
      <c r="E2761" t="s">
        <v>13</v>
      </c>
      <c r="F2761" t="s">
        <v>14</v>
      </c>
      <c r="G2761" t="s">
        <v>15</v>
      </c>
      <c r="H2761">
        <v>0.001</v>
      </c>
      <c r="I2761">
        <v>-0.1048942635</v>
      </c>
      <c r="J2761">
        <v>1</v>
      </c>
      <c r="K2761">
        <v>0.1048942635</v>
      </c>
      <c r="L2761">
        <v>104.8942635</v>
      </c>
      <c r="M2761">
        <v>-118.48</v>
      </c>
      <c r="N2761">
        <v>118.8110000000001</v>
      </c>
      <c r="O2761">
        <v>0</v>
      </c>
      <c r="P2761">
        <v>0.3310000000000457</v>
      </c>
    </row>
    <row r="2762" spans="1:16">
      <c r="A2762" s="2">
        <v>44668.66556297454</v>
      </c>
      <c r="B2762" t="s">
        <v>29</v>
      </c>
      <c r="C2762">
        <v>0</v>
      </c>
      <c r="D2762" t="s">
        <v>31</v>
      </c>
      <c r="E2762" t="s">
        <v>13</v>
      </c>
      <c r="F2762" t="s">
        <v>14</v>
      </c>
      <c r="G2762" t="s">
        <v>15</v>
      </c>
      <c r="H2762">
        <v>0.001</v>
      </c>
      <c r="I2762">
        <v>-0.10508500075</v>
      </c>
      <c r="J2762">
        <v>1</v>
      </c>
      <c r="K2762">
        <v>0.10508500075</v>
      </c>
      <c r="L2762">
        <v>105.08500075</v>
      </c>
      <c r="M2762">
        <v>-118.48</v>
      </c>
      <c r="N2762">
        <v>118.8120000000001</v>
      </c>
      <c r="O2762">
        <v>0</v>
      </c>
      <c r="P2762">
        <v>0.3320000000000505</v>
      </c>
    </row>
    <row r="2763" spans="1:16">
      <c r="A2763" s="2">
        <v>44668.66685453703</v>
      </c>
      <c r="B2763" t="s">
        <v>29</v>
      </c>
      <c r="C2763">
        <v>0</v>
      </c>
      <c r="D2763" t="s">
        <v>31</v>
      </c>
      <c r="E2763" t="s">
        <v>13</v>
      </c>
      <c r="F2763" t="s">
        <v>14</v>
      </c>
      <c r="G2763" t="s">
        <v>15</v>
      </c>
      <c r="H2763">
        <v>0.017</v>
      </c>
      <c r="I2763">
        <v>-1.78737999983</v>
      </c>
      <c r="J2763">
        <v>1</v>
      </c>
      <c r="K2763">
        <v>1.78737999983</v>
      </c>
      <c r="L2763">
        <v>105.13999999</v>
      </c>
      <c r="M2763">
        <v>-118.48</v>
      </c>
      <c r="N2763">
        <v>118.8290000000001</v>
      </c>
      <c r="O2763">
        <v>0</v>
      </c>
      <c r="P2763">
        <v>0.3490000000000464</v>
      </c>
    </row>
    <row r="2764" spans="1:16">
      <c r="A2764" s="2">
        <v>44668.66689120371</v>
      </c>
      <c r="B2764" t="s">
        <v>29</v>
      </c>
      <c r="C2764">
        <v>1</v>
      </c>
      <c r="D2764" t="s">
        <v>31</v>
      </c>
      <c r="E2764" t="s">
        <v>13</v>
      </c>
      <c r="F2764" t="s">
        <v>14</v>
      </c>
      <c r="G2764" t="s">
        <v>15</v>
      </c>
      <c r="H2764">
        <v>0.001</v>
      </c>
      <c r="I2764">
        <v>-0.105104232</v>
      </c>
      <c r="J2764">
        <v>1</v>
      </c>
      <c r="K2764">
        <v>0.105104232</v>
      </c>
      <c r="L2764">
        <v>105.104232</v>
      </c>
      <c r="M2764">
        <v>-118.48</v>
      </c>
      <c r="N2764">
        <v>118.8300000000001</v>
      </c>
      <c r="O2764">
        <v>0</v>
      </c>
      <c r="P2764">
        <v>0.3500000000000512</v>
      </c>
    </row>
    <row r="2765" spans="1:16">
      <c r="A2765" s="2">
        <v>44668.66690973379</v>
      </c>
      <c r="B2765" t="s">
        <v>29</v>
      </c>
      <c r="C2765">
        <v>1</v>
      </c>
      <c r="D2765" t="s">
        <v>32</v>
      </c>
      <c r="E2765" t="s">
        <v>13</v>
      </c>
      <c r="F2765" t="s">
        <v>14</v>
      </c>
      <c r="G2765" t="s">
        <v>15</v>
      </c>
      <c r="H2765">
        <v>-0.006</v>
      </c>
      <c r="I2765">
        <v>0.631234671</v>
      </c>
      <c r="J2765">
        <v>1</v>
      </c>
      <c r="K2765">
        <v>0.631234671</v>
      </c>
      <c r="L2765">
        <v>105.2057785</v>
      </c>
      <c r="M2765">
        <v>-118.48</v>
      </c>
      <c r="N2765">
        <v>118.8240000000001</v>
      </c>
      <c r="O2765">
        <v>0</v>
      </c>
      <c r="P2765">
        <v>0.3440000000000509</v>
      </c>
    </row>
    <row r="2766" spans="1:16">
      <c r="A2766" s="2">
        <v>44668.66735076389</v>
      </c>
      <c r="B2766" t="s">
        <v>29</v>
      </c>
      <c r="C2766">
        <v>0</v>
      </c>
      <c r="D2766" t="s">
        <v>31</v>
      </c>
      <c r="E2766" t="s">
        <v>13</v>
      </c>
      <c r="F2766" t="s">
        <v>14</v>
      </c>
      <c r="G2766" t="s">
        <v>15</v>
      </c>
      <c r="H2766">
        <v>0.001</v>
      </c>
      <c r="I2766">
        <v>-0.10516500075</v>
      </c>
      <c r="J2766">
        <v>1</v>
      </c>
      <c r="K2766">
        <v>0.10516500075</v>
      </c>
      <c r="L2766">
        <v>105.16500075</v>
      </c>
      <c r="M2766">
        <v>-118.48</v>
      </c>
      <c r="N2766">
        <v>118.8250000000001</v>
      </c>
      <c r="O2766">
        <v>0</v>
      </c>
      <c r="P2766">
        <v>0.3450000000000557</v>
      </c>
    </row>
    <row r="2767" spans="1:16">
      <c r="A2767" s="2">
        <v>44668.67094813658</v>
      </c>
      <c r="B2767" t="s">
        <v>29</v>
      </c>
      <c r="C2767">
        <v>1</v>
      </c>
      <c r="D2767" t="s">
        <v>32</v>
      </c>
      <c r="E2767" t="s">
        <v>13</v>
      </c>
      <c r="F2767" t="s">
        <v>14</v>
      </c>
      <c r="G2767" t="s">
        <v>15</v>
      </c>
      <c r="H2767">
        <v>-0.034</v>
      </c>
      <c r="I2767">
        <v>3.56713499</v>
      </c>
      <c r="J2767">
        <v>1</v>
      </c>
      <c r="K2767">
        <v>3.56713499</v>
      </c>
      <c r="L2767">
        <v>104.915735</v>
      </c>
      <c r="M2767">
        <v>-118.48</v>
      </c>
      <c r="N2767">
        <v>118.7910000000001</v>
      </c>
      <c r="O2767">
        <v>0</v>
      </c>
      <c r="P2767">
        <v>0.3110000000000497</v>
      </c>
    </row>
    <row r="2768" spans="1:16">
      <c r="A2768" s="2">
        <v>44668.67374153935</v>
      </c>
      <c r="B2768" t="s">
        <v>29</v>
      </c>
      <c r="C2768">
        <v>0</v>
      </c>
      <c r="D2768" t="s">
        <v>32</v>
      </c>
      <c r="E2768" t="s">
        <v>13</v>
      </c>
      <c r="F2768" t="s">
        <v>14</v>
      </c>
      <c r="G2768" t="s">
        <v>15</v>
      </c>
      <c r="H2768">
        <v>-0.001</v>
      </c>
      <c r="I2768">
        <v>0.10483500075</v>
      </c>
      <c r="J2768">
        <v>1</v>
      </c>
      <c r="K2768">
        <v>0.10483500075</v>
      </c>
      <c r="L2768">
        <v>104.83500075</v>
      </c>
      <c r="M2768">
        <v>-118.48</v>
      </c>
      <c r="N2768">
        <v>118.7900000000001</v>
      </c>
      <c r="O2768">
        <v>0</v>
      </c>
      <c r="P2768">
        <v>0.3100000000000449</v>
      </c>
    </row>
    <row r="2769" spans="1:16">
      <c r="A2769" s="2">
        <v>44668.67459325231</v>
      </c>
      <c r="B2769" t="s">
        <v>29</v>
      </c>
      <c r="C2769">
        <v>1</v>
      </c>
      <c r="D2769" t="s">
        <v>31</v>
      </c>
      <c r="E2769" t="s">
        <v>13</v>
      </c>
      <c r="F2769" t="s">
        <v>14</v>
      </c>
      <c r="G2769" t="s">
        <v>15</v>
      </c>
      <c r="H2769">
        <v>0.001</v>
      </c>
      <c r="I2769">
        <v>-0.1049342575</v>
      </c>
      <c r="J2769">
        <v>1</v>
      </c>
      <c r="K2769">
        <v>0.1049342575</v>
      </c>
      <c r="L2769">
        <v>104.9342575</v>
      </c>
      <c r="M2769">
        <v>-118.48</v>
      </c>
      <c r="N2769">
        <v>118.7910000000001</v>
      </c>
      <c r="O2769">
        <v>0</v>
      </c>
      <c r="P2769">
        <v>0.3110000000000497</v>
      </c>
    </row>
    <row r="2770" spans="1:16">
      <c r="A2770" s="2">
        <v>44668.68441024306</v>
      </c>
      <c r="B2770" t="s">
        <v>29</v>
      </c>
      <c r="C2770">
        <v>0</v>
      </c>
      <c r="D2770" t="s">
        <v>32</v>
      </c>
      <c r="E2770" t="s">
        <v>13</v>
      </c>
      <c r="F2770" t="s">
        <v>14</v>
      </c>
      <c r="G2770" t="s">
        <v>15</v>
      </c>
      <c r="H2770">
        <v>-0.001</v>
      </c>
      <c r="I2770">
        <v>0.10502500075</v>
      </c>
      <c r="J2770">
        <v>1</v>
      </c>
      <c r="K2770">
        <v>0.10502500075</v>
      </c>
      <c r="L2770">
        <v>105.02500075</v>
      </c>
      <c r="M2770">
        <v>-118.48</v>
      </c>
      <c r="N2770">
        <v>118.7900000000001</v>
      </c>
      <c r="O2770">
        <v>0</v>
      </c>
      <c r="P2770">
        <v>0.3100000000000449</v>
      </c>
    </row>
    <row r="2771" spans="1:16">
      <c r="A2771" s="2">
        <v>44668.68485934028</v>
      </c>
      <c r="B2771" t="s">
        <v>29</v>
      </c>
      <c r="C2771">
        <v>1</v>
      </c>
      <c r="D2771" t="s">
        <v>32</v>
      </c>
      <c r="E2771" t="s">
        <v>13</v>
      </c>
      <c r="F2771" t="s">
        <v>14</v>
      </c>
      <c r="G2771" t="s">
        <v>15</v>
      </c>
      <c r="H2771">
        <v>-0.001</v>
      </c>
      <c r="I2771">
        <v>0.1051057635</v>
      </c>
      <c r="J2771">
        <v>1</v>
      </c>
      <c r="K2771">
        <v>0.1051057635</v>
      </c>
      <c r="L2771">
        <v>105.1057635</v>
      </c>
      <c r="M2771">
        <v>-118.48</v>
      </c>
      <c r="N2771">
        <v>118.7890000000001</v>
      </c>
      <c r="O2771">
        <v>0</v>
      </c>
      <c r="P2771">
        <v>0.3090000000000401</v>
      </c>
    </row>
    <row r="2772" spans="1:16">
      <c r="A2772" s="2">
        <v>44668.68662067129</v>
      </c>
      <c r="B2772" t="s">
        <v>29</v>
      </c>
      <c r="C2772">
        <v>0</v>
      </c>
      <c r="D2772" t="s">
        <v>32</v>
      </c>
      <c r="E2772" t="s">
        <v>13</v>
      </c>
      <c r="F2772" t="s">
        <v>14</v>
      </c>
      <c r="G2772" t="s">
        <v>15</v>
      </c>
      <c r="H2772">
        <v>-0.001</v>
      </c>
      <c r="I2772">
        <v>0.10522500075</v>
      </c>
      <c r="J2772">
        <v>1</v>
      </c>
      <c r="K2772">
        <v>0.10522500075</v>
      </c>
      <c r="L2772">
        <v>105.22500075</v>
      </c>
      <c r="M2772">
        <v>-118.48</v>
      </c>
      <c r="N2772">
        <v>118.7880000000001</v>
      </c>
      <c r="O2772">
        <v>0</v>
      </c>
      <c r="P2772">
        <v>0.3080000000000354</v>
      </c>
    </row>
    <row r="2773" spans="1:16">
      <c r="A2773" s="2">
        <v>44668.68663208334</v>
      </c>
      <c r="B2773" t="s">
        <v>29</v>
      </c>
      <c r="C2773">
        <v>1</v>
      </c>
      <c r="D2773" t="s">
        <v>31</v>
      </c>
      <c r="E2773" t="s">
        <v>13</v>
      </c>
      <c r="F2773" t="s">
        <v>14</v>
      </c>
      <c r="G2773" t="s">
        <v>15</v>
      </c>
      <c r="H2773">
        <v>0.006</v>
      </c>
      <c r="I2773">
        <v>-0.631225302</v>
      </c>
      <c r="J2773">
        <v>1</v>
      </c>
      <c r="K2773">
        <v>0.631225302</v>
      </c>
      <c r="L2773">
        <v>105.204217</v>
      </c>
      <c r="M2773">
        <v>-118.48</v>
      </c>
      <c r="N2773">
        <v>118.7940000000001</v>
      </c>
      <c r="O2773">
        <v>0</v>
      </c>
      <c r="P2773">
        <v>0.3140000000000356</v>
      </c>
    </row>
    <row r="2774" spans="1:16">
      <c r="A2774" s="2">
        <v>44668.68776255787</v>
      </c>
      <c r="B2774" t="s">
        <v>29</v>
      </c>
      <c r="C2774">
        <v>0</v>
      </c>
      <c r="D2774" t="s">
        <v>32</v>
      </c>
      <c r="E2774" t="s">
        <v>13</v>
      </c>
      <c r="F2774" t="s">
        <v>14</v>
      </c>
      <c r="G2774" t="s">
        <v>15</v>
      </c>
      <c r="H2774">
        <v>-0.001</v>
      </c>
      <c r="I2774">
        <v>0.10527500075</v>
      </c>
      <c r="J2774">
        <v>1</v>
      </c>
      <c r="K2774">
        <v>0.10527500075</v>
      </c>
      <c r="L2774">
        <v>105.27500075</v>
      </c>
      <c r="M2774">
        <v>-118.48</v>
      </c>
      <c r="N2774">
        <v>118.7930000000001</v>
      </c>
      <c r="O2774">
        <v>0</v>
      </c>
      <c r="P2774">
        <v>0.3130000000000308</v>
      </c>
    </row>
    <row r="2775" spans="1:16">
      <c r="A2775" s="2">
        <v>44668.68797546296</v>
      </c>
      <c r="B2775" t="s">
        <v>29</v>
      </c>
      <c r="C2775">
        <v>0</v>
      </c>
      <c r="D2775" t="s">
        <v>32</v>
      </c>
      <c r="E2775" t="s">
        <v>13</v>
      </c>
      <c r="F2775" t="s">
        <v>14</v>
      </c>
      <c r="G2775" t="s">
        <v>15</v>
      </c>
      <c r="H2775">
        <v>-0.001</v>
      </c>
      <c r="I2775">
        <v>0.10520500075</v>
      </c>
      <c r="J2775">
        <v>1</v>
      </c>
      <c r="K2775">
        <v>0.10520500075</v>
      </c>
      <c r="L2775">
        <v>105.20500075</v>
      </c>
      <c r="M2775">
        <v>-118.48</v>
      </c>
      <c r="N2775">
        <v>118.7920000000001</v>
      </c>
      <c r="O2775">
        <v>0</v>
      </c>
      <c r="P2775">
        <v>0.312000000000026</v>
      </c>
    </row>
    <row r="2776" spans="1:16">
      <c r="A2776" s="2">
        <v>44668.68902287037</v>
      </c>
      <c r="B2776" t="s">
        <v>29</v>
      </c>
      <c r="C2776">
        <v>1</v>
      </c>
      <c r="D2776" t="s">
        <v>31</v>
      </c>
      <c r="E2776" t="s">
        <v>13</v>
      </c>
      <c r="F2776" t="s">
        <v>14</v>
      </c>
      <c r="G2776" t="s">
        <v>15</v>
      </c>
      <c r="H2776">
        <v>0.001</v>
      </c>
      <c r="I2776">
        <v>-0.1052142155</v>
      </c>
      <c r="J2776">
        <v>1</v>
      </c>
      <c r="K2776">
        <v>0.1052142155</v>
      </c>
      <c r="L2776">
        <v>105.2142155</v>
      </c>
      <c r="M2776">
        <v>-118.48</v>
      </c>
      <c r="N2776">
        <v>118.7930000000001</v>
      </c>
      <c r="O2776">
        <v>0</v>
      </c>
      <c r="P2776">
        <v>0.3130000000000308</v>
      </c>
    </row>
    <row r="2777" spans="1:16">
      <c r="A2777" s="2">
        <v>44668.69451311343</v>
      </c>
      <c r="B2777" t="s">
        <v>29</v>
      </c>
      <c r="C2777">
        <v>0</v>
      </c>
      <c r="D2777" t="s">
        <v>32</v>
      </c>
      <c r="E2777" t="s">
        <v>13</v>
      </c>
      <c r="F2777" t="s">
        <v>14</v>
      </c>
      <c r="G2777" t="s">
        <v>15</v>
      </c>
      <c r="H2777">
        <v>-0.001</v>
      </c>
      <c r="I2777">
        <v>0.10524500075</v>
      </c>
      <c r="J2777">
        <v>1</v>
      </c>
      <c r="K2777">
        <v>0.10524500075</v>
      </c>
      <c r="L2777">
        <v>105.24500075</v>
      </c>
      <c r="M2777">
        <v>-118.48</v>
      </c>
      <c r="N2777">
        <v>118.7920000000001</v>
      </c>
      <c r="O2777">
        <v>0</v>
      </c>
      <c r="P2777">
        <v>0.312000000000026</v>
      </c>
    </row>
    <row r="2778" spans="1:16">
      <c r="A2778" s="2">
        <v>44668.69707775463</v>
      </c>
      <c r="B2778" t="s">
        <v>29</v>
      </c>
      <c r="C2778">
        <v>0</v>
      </c>
      <c r="D2778" t="s">
        <v>31</v>
      </c>
      <c r="E2778" t="s">
        <v>13</v>
      </c>
      <c r="F2778" t="s">
        <v>14</v>
      </c>
      <c r="G2778" t="s">
        <v>15</v>
      </c>
      <c r="H2778">
        <v>0.001</v>
      </c>
      <c r="I2778">
        <v>-0.10529500075</v>
      </c>
      <c r="J2778">
        <v>1</v>
      </c>
      <c r="K2778">
        <v>0.10529500075</v>
      </c>
      <c r="L2778">
        <v>105.29500075</v>
      </c>
      <c r="M2778">
        <v>-118.48</v>
      </c>
      <c r="N2778">
        <v>118.7930000000001</v>
      </c>
      <c r="O2778">
        <v>0</v>
      </c>
      <c r="P2778">
        <v>0.3130000000000308</v>
      </c>
    </row>
    <row r="2779" spans="1:16">
      <c r="A2779" s="2">
        <v>44668.70302534723</v>
      </c>
      <c r="B2779" t="s">
        <v>29</v>
      </c>
      <c r="C2779">
        <v>0</v>
      </c>
      <c r="D2779" t="s">
        <v>31</v>
      </c>
      <c r="E2779" t="s">
        <v>13</v>
      </c>
      <c r="F2779" t="s">
        <v>14</v>
      </c>
      <c r="G2779" t="s">
        <v>15</v>
      </c>
      <c r="H2779">
        <v>0.001</v>
      </c>
      <c r="I2779">
        <v>-0.10483500075</v>
      </c>
      <c r="J2779">
        <v>1</v>
      </c>
      <c r="K2779">
        <v>0.10483500075</v>
      </c>
      <c r="L2779">
        <v>104.83500075</v>
      </c>
      <c r="M2779">
        <v>-118.48</v>
      </c>
      <c r="N2779">
        <v>118.7940000000001</v>
      </c>
      <c r="O2779">
        <v>0</v>
      </c>
      <c r="P2779">
        <v>0.3140000000000356</v>
      </c>
    </row>
    <row r="2780" spans="1:16">
      <c r="A2780" s="2">
        <v>44668.70327769676</v>
      </c>
      <c r="B2780" t="s">
        <v>29</v>
      </c>
      <c r="C2780">
        <v>0</v>
      </c>
      <c r="D2780" t="s">
        <v>32</v>
      </c>
      <c r="E2780" t="s">
        <v>13</v>
      </c>
      <c r="F2780" t="s">
        <v>14</v>
      </c>
      <c r="G2780" t="s">
        <v>15</v>
      </c>
      <c r="H2780">
        <v>-0.006</v>
      </c>
      <c r="I2780">
        <v>0.62892468498</v>
      </c>
      <c r="J2780">
        <v>1</v>
      </c>
      <c r="K2780">
        <v>0.62892468498</v>
      </c>
      <c r="L2780">
        <v>104.82078083</v>
      </c>
      <c r="M2780">
        <v>-118.48</v>
      </c>
      <c r="N2780">
        <v>118.7880000000001</v>
      </c>
      <c r="O2780">
        <v>0</v>
      </c>
      <c r="P2780">
        <v>0.3080000000000354</v>
      </c>
    </row>
    <row r="2781" spans="1:16">
      <c r="A2781" s="2">
        <v>44668.70444784722</v>
      </c>
      <c r="B2781" t="s">
        <v>29</v>
      </c>
      <c r="C2781">
        <v>0</v>
      </c>
      <c r="D2781" t="s">
        <v>31</v>
      </c>
      <c r="E2781" t="s">
        <v>13</v>
      </c>
      <c r="F2781" t="s">
        <v>14</v>
      </c>
      <c r="G2781" t="s">
        <v>15</v>
      </c>
      <c r="H2781">
        <v>0.001</v>
      </c>
      <c r="I2781">
        <v>-0.10491500075</v>
      </c>
      <c r="J2781">
        <v>1</v>
      </c>
      <c r="K2781">
        <v>0.10491500075</v>
      </c>
      <c r="L2781">
        <v>104.91500075</v>
      </c>
      <c r="M2781">
        <v>-118.48</v>
      </c>
      <c r="N2781">
        <v>118.7890000000001</v>
      </c>
      <c r="O2781">
        <v>0</v>
      </c>
      <c r="P2781">
        <v>0.3090000000000401</v>
      </c>
    </row>
    <row r="2782" spans="1:16">
      <c r="A2782" s="2">
        <v>44668.70610498843</v>
      </c>
      <c r="B2782" t="s">
        <v>29</v>
      </c>
      <c r="C2782">
        <v>0</v>
      </c>
      <c r="D2782" t="s">
        <v>32</v>
      </c>
      <c r="E2782" t="s">
        <v>13</v>
      </c>
      <c r="F2782" t="s">
        <v>14</v>
      </c>
      <c r="G2782" t="s">
        <v>15</v>
      </c>
      <c r="H2782">
        <v>-0.001</v>
      </c>
      <c r="I2782">
        <v>0.10470500075</v>
      </c>
      <c r="J2782">
        <v>1</v>
      </c>
      <c r="K2782">
        <v>0.10470500075</v>
      </c>
      <c r="L2782">
        <v>104.70500075</v>
      </c>
      <c r="M2782">
        <v>-118.48</v>
      </c>
      <c r="N2782">
        <v>118.7880000000001</v>
      </c>
      <c r="O2782">
        <v>0</v>
      </c>
      <c r="P2782">
        <v>0.3080000000000354</v>
      </c>
    </row>
    <row r="2783" spans="1:16">
      <c r="A2783" s="2">
        <v>44668.70629181713</v>
      </c>
      <c r="B2783" t="s">
        <v>29</v>
      </c>
      <c r="C2783">
        <v>0</v>
      </c>
      <c r="D2783" t="s">
        <v>31</v>
      </c>
      <c r="E2783" t="s">
        <v>13</v>
      </c>
      <c r="F2783" t="s">
        <v>14</v>
      </c>
      <c r="G2783" t="s">
        <v>15</v>
      </c>
      <c r="H2783">
        <v>0.001</v>
      </c>
      <c r="I2783">
        <v>-0.10466500075</v>
      </c>
      <c r="J2783">
        <v>1</v>
      </c>
      <c r="K2783">
        <v>0.10466500075</v>
      </c>
      <c r="L2783">
        <v>104.66500075</v>
      </c>
      <c r="M2783">
        <v>-118.48</v>
      </c>
      <c r="N2783">
        <v>118.7890000000001</v>
      </c>
      <c r="O2783">
        <v>0</v>
      </c>
      <c r="P2783">
        <v>0.3090000000000401</v>
      </c>
    </row>
    <row r="2784" spans="1:16">
      <c r="A2784" s="2">
        <v>44668.70698253472</v>
      </c>
      <c r="B2784" t="s">
        <v>29</v>
      </c>
      <c r="C2784">
        <v>0</v>
      </c>
      <c r="D2784" t="s">
        <v>31</v>
      </c>
      <c r="E2784" t="s">
        <v>13</v>
      </c>
      <c r="F2784" t="s">
        <v>14</v>
      </c>
      <c r="G2784" t="s">
        <v>15</v>
      </c>
      <c r="H2784">
        <v>0.001</v>
      </c>
      <c r="I2784">
        <v>-0.10454500075</v>
      </c>
      <c r="J2784">
        <v>1</v>
      </c>
      <c r="K2784">
        <v>0.10454500075</v>
      </c>
      <c r="L2784">
        <v>104.54500075</v>
      </c>
      <c r="M2784">
        <v>-118.48</v>
      </c>
      <c r="N2784">
        <v>118.7900000000001</v>
      </c>
      <c r="O2784">
        <v>0</v>
      </c>
      <c r="P2784">
        <v>0.3100000000000449</v>
      </c>
    </row>
    <row r="2785" spans="1:16">
      <c r="A2785" s="2">
        <v>44668.70754467593</v>
      </c>
      <c r="B2785" t="s">
        <v>29</v>
      </c>
      <c r="C2785">
        <v>1</v>
      </c>
      <c r="D2785" t="s">
        <v>31</v>
      </c>
      <c r="E2785" t="s">
        <v>13</v>
      </c>
      <c r="F2785" t="s">
        <v>14</v>
      </c>
      <c r="G2785" t="s">
        <v>15</v>
      </c>
      <c r="H2785">
        <v>0.001</v>
      </c>
      <c r="I2785">
        <v>-0.1045143205</v>
      </c>
      <c r="J2785">
        <v>1</v>
      </c>
      <c r="K2785">
        <v>0.1045143205</v>
      </c>
      <c r="L2785">
        <v>104.5143205</v>
      </c>
      <c r="M2785">
        <v>-118.48</v>
      </c>
      <c r="N2785">
        <v>118.7910000000001</v>
      </c>
      <c r="O2785">
        <v>0</v>
      </c>
      <c r="P2785">
        <v>0.3110000000000497</v>
      </c>
    </row>
    <row r="2786" spans="1:16">
      <c r="A2786" s="2">
        <v>44668.70770412037</v>
      </c>
      <c r="B2786" t="s">
        <v>29</v>
      </c>
      <c r="C2786">
        <v>0</v>
      </c>
      <c r="D2786" t="s">
        <v>31</v>
      </c>
      <c r="E2786" t="s">
        <v>13</v>
      </c>
      <c r="F2786" t="s">
        <v>14</v>
      </c>
      <c r="G2786" t="s">
        <v>15</v>
      </c>
      <c r="H2786">
        <v>0.001</v>
      </c>
      <c r="I2786">
        <v>-0.10452500225</v>
      </c>
      <c r="J2786">
        <v>1</v>
      </c>
      <c r="K2786">
        <v>0.10452500225</v>
      </c>
      <c r="L2786">
        <v>104.52500225</v>
      </c>
      <c r="M2786">
        <v>-118.48</v>
      </c>
      <c r="N2786">
        <v>118.7920000000001</v>
      </c>
      <c r="O2786">
        <v>0</v>
      </c>
      <c r="P2786">
        <v>0.3120000000000545</v>
      </c>
    </row>
    <row r="2787" spans="1:16">
      <c r="A2787" s="2">
        <v>44668.70772649306</v>
      </c>
      <c r="B2787" t="s">
        <v>29</v>
      </c>
      <c r="C2787">
        <v>1</v>
      </c>
      <c r="D2787" t="s">
        <v>31</v>
      </c>
      <c r="E2787" t="s">
        <v>13</v>
      </c>
      <c r="F2787" t="s">
        <v>14</v>
      </c>
      <c r="G2787" t="s">
        <v>15</v>
      </c>
      <c r="H2787">
        <v>0.001</v>
      </c>
      <c r="I2787">
        <v>-0.10454</v>
      </c>
      <c r="J2787">
        <v>1</v>
      </c>
      <c r="K2787">
        <v>0.10454</v>
      </c>
      <c r="L2787">
        <v>104.54</v>
      </c>
      <c r="M2787">
        <v>-118.48</v>
      </c>
      <c r="N2787">
        <v>118.7930000000001</v>
      </c>
      <c r="O2787">
        <v>0</v>
      </c>
      <c r="P2787">
        <v>0.3130000000000592</v>
      </c>
    </row>
    <row r="2788" spans="1:16">
      <c r="A2788" s="2">
        <v>44668.70774388889</v>
      </c>
      <c r="B2788" t="s">
        <v>29</v>
      </c>
      <c r="C2788">
        <v>1</v>
      </c>
      <c r="D2788" t="s">
        <v>32</v>
      </c>
      <c r="E2788" t="s">
        <v>13</v>
      </c>
      <c r="F2788" t="s">
        <v>14</v>
      </c>
      <c r="G2788" t="s">
        <v>15</v>
      </c>
      <c r="H2788">
        <v>-0.006</v>
      </c>
      <c r="I2788">
        <v>0.6273</v>
      </c>
      <c r="J2788">
        <v>1</v>
      </c>
      <c r="K2788">
        <v>0.6273</v>
      </c>
      <c r="L2788">
        <v>104.55</v>
      </c>
      <c r="M2788">
        <v>-118.48</v>
      </c>
      <c r="N2788">
        <v>118.7870000000001</v>
      </c>
      <c r="O2788">
        <v>0</v>
      </c>
      <c r="P2788">
        <v>0.307000000000059</v>
      </c>
    </row>
    <row r="2789" spans="1:16">
      <c r="A2789" s="2">
        <v>44668.70796871528</v>
      </c>
      <c r="B2789" t="s">
        <v>29</v>
      </c>
      <c r="C2789">
        <v>1</v>
      </c>
      <c r="D2789" t="s">
        <v>31</v>
      </c>
      <c r="E2789" t="s">
        <v>13</v>
      </c>
      <c r="F2789" t="s">
        <v>14</v>
      </c>
      <c r="G2789" t="s">
        <v>15</v>
      </c>
      <c r="H2789">
        <v>0.001</v>
      </c>
      <c r="I2789">
        <v>-0.1045143205</v>
      </c>
      <c r="J2789">
        <v>1</v>
      </c>
      <c r="K2789">
        <v>0.1045143205</v>
      </c>
      <c r="L2789">
        <v>104.5143205</v>
      </c>
      <c r="M2789">
        <v>-118.48</v>
      </c>
      <c r="N2789">
        <v>118.7880000000001</v>
      </c>
      <c r="O2789">
        <v>0</v>
      </c>
      <c r="P2789">
        <v>0.3080000000000638</v>
      </c>
    </row>
    <row r="2790" spans="1:16">
      <c r="A2790" s="2">
        <v>44668.70898289352</v>
      </c>
      <c r="B2790" t="s">
        <v>29</v>
      </c>
      <c r="C2790">
        <v>0</v>
      </c>
      <c r="D2790" t="s">
        <v>31</v>
      </c>
      <c r="E2790" t="s">
        <v>13</v>
      </c>
      <c r="F2790" t="s">
        <v>14</v>
      </c>
      <c r="G2790" t="s">
        <v>15</v>
      </c>
      <c r="H2790">
        <v>0.001</v>
      </c>
      <c r="I2790">
        <v>-0.10438500075</v>
      </c>
      <c r="J2790">
        <v>1</v>
      </c>
      <c r="K2790">
        <v>0.10438500075</v>
      </c>
      <c r="L2790">
        <v>104.38500075</v>
      </c>
      <c r="M2790">
        <v>-118.48</v>
      </c>
      <c r="N2790">
        <v>118.7890000000001</v>
      </c>
      <c r="O2790">
        <v>0</v>
      </c>
      <c r="P2790">
        <v>0.3090000000000686</v>
      </c>
    </row>
    <row r="2791" spans="1:16">
      <c r="A2791" s="2">
        <v>44668.71167972222</v>
      </c>
      <c r="B2791" t="s">
        <v>29</v>
      </c>
      <c r="C2791">
        <v>1</v>
      </c>
      <c r="D2791" t="s">
        <v>31</v>
      </c>
      <c r="E2791" t="s">
        <v>13</v>
      </c>
      <c r="F2791" t="s">
        <v>14</v>
      </c>
      <c r="G2791" t="s">
        <v>15</v>
      </c>
      <c r="H2791">
        <v>1.15</v>
      </c>
      <c r="I2791">
        <v>-120.06498755</v>
      </c>
      <c r="J2791">
        <v>1</v>
      </c>
      <c r="K2791">
        <v>120.06498755</v>
      </c>
      <c r="L2791">
        <v>104.404337</v>
      </c>
      <c r="M2791">
        <v>-118.48</v>
      </c>
      <c r="N2791">
        <v>119.9390000000001</v>
      </c>
      <c r="O2791">
        <v>0</v>
      </c>
      <c r="P2791">
        <v>1.459000000000074</v>
      </c>
    </row>
    <row r="2792" spans="1:16">
      <c r="A2792" s="2">
        <v>44668.71168153935</v>
      </c>
      <c r="B2792" t="s">
        <v>30</v>
      </c>
      <c r="C2792">
        <v>0</v>
      </c>
      <c r="D2792" t="s">
        <v>32</v>
      </c>
      <c r="E2792" t="s">
        <v>13</v>
      </c>
      <c r="F2792" t="s">
        <v>14</v>
      </c>
      <c r="G2792" t="s">
        <v>15</v>
      </c>
      <c r="H2792">
        <v>-1.64</v>
      </c>
      <c r="I2792">
        <v>171.2652</v>
      </c>
      <c r="J2792">
        <v>1</v>
      </c>
      <c r="K2792">
        <v>171.2652</v>
      </c>
      <c r="L2792">
        <v>104.43</v>
      </c>
      <c r="M2792">
        <v>-120.12</v>
      </c>
      <c r="N2792">
        <v>119.9390000000001</v>
      </c>
      <c r="O2792">
        <v>0</v>
      </c>
      <c r="P2792">
        <v>-0.1809999999999263</v>
      </c>
    </row>
    <row r="2793" spans="1:16">
      <c r="A2793" s="2">
        <v>44668.71372710648</v>
      </c>
      <c r="B2793" t="s">
        <v>29</v>
      </c>
      <c r="C2793">
        <v>0</v>
      </c>
      <c r="D2793" t="s">
        <v>32</v>
      </c>
      <c r="E2793" t="s">
        <v>13</v>
      </c>
      <c r="F2793" t="s">
        <v>14</v>
      </c>
      <c r="G2793" t="s">
        <v>15</v>
      </c>
      <c r="H2793">
        <v>-0.001</v>
      </c>
      <c r="I2793">
        <v>0.10453500075</v>
      </c>
      <c r="J2793">
        <v>1</v>
      </c>
      <c r="K2793">
        <v>0.10453500075</v>
      </c>
      <c r="L2793">
        <v>104.53500075</v>
      </c>
      <c r="M2793">
        <v>-120.12</v>
      </c>
      <c r="N2793">
        <v>119.9380000000001</v>
      </c>
      <c r="O2793">
        <v>0</v>
      </c>
      <c r="P2793">
        <v>-0.1819999999999311</v>
      </c>
    </row>
    <row r="2794" spans="1:16">
      <c r="A2794" s="2">
        <v>44668.71430261574</v>
      </c>
      <c r="B2794" t="s">
        <v>29</v>
      </c>
      <c r="C2794">
        <v>0</v>
      </c>
      <c r="D2794" t="s">
        <v>31</v>
      </c>
      <c r="E2794" t="s">
        <v>13</v>
      </c>
      <c r="F2794" t="s">
        <v>14</v>
      </c>
      <c r="G2794" t="s">
        <v>15</v>
      </c>
      <c r="H2794">
        <v>0.001</v>
      </c>
      <c r="I2794">
        <v>-0.10459500075</v>
      </c>
      <c r="J2794">
        <v>1</v>
      </c>
      <c r="K2794">
        <v>0.10459500075</v>
      </c>
      <c r="L2794">
        <v>104.59500075</v>
      </c>
      <c r="M2794">
        <v>-120.12</v>
      </c>
      <c r="N2794">
        <v>119.9390000000001</v>
      </c>
      <c r="O2794">
        <v>0</v>
      </c>
      <c r="P2794">
        <v>-0.1809999999999263</v>
      </c>
    </row>
    <row r="2795" spans="1:16">
      <c r="A2795" s="2">
        <v>44668.72187922454</v>
      </c>
      <c r="B2795" t="s">
        <v>29</v>
      </c>
      <c r="C2795">
        <v>1</v>
      </c>
      <c r="D2795" t="s">
        <v>32</v>
      </c>
      <c r="E2795" t="s">
        <v>13</v>
      </c>
      <c r="F2795" t="s">
        <v>14</v>
      </c>
      <c r="G2795" t="s">
        <v>15</v>
      </c>
      <c r="H2795">
        <v>-0.001</v>
      </c>
      <c r="I2795">
        <v>0.1048457245</v>
      </c>
      <c r="J2795">
        <v>1</v>
      </c>
      <c r="K2795">
        <v>0.1048457245</v>
      </c>
      <c r="L2795">
        <v>104.8457245</v>
      </c>
      <c r="M2795">
        <v>-120.12</v>
      </c>
      <c r="N2795">
        <v>119.9380000000001</v>
      </c>
      <c r="O2795">
        <v>0</v>
      </c>
      <c r="P2795">
        <v>-0.1819999999999311</v>
      </c>
    </row>
    <row r="2796" spans="1:16">
      <c r="A2796" s="2">
        <v>44668.72301145834</v>
      </c>
      <c r="B2796" t="s">
        <v>29</v>
      </c>
      <c r="C2796">
        <v>1</v>
      </c>
      <c r="D2796" t="s">
        <v>31</v>
      </c>
      <c r="E2796" t="s">
        <v>13</v>
      </c>
      <c r="F2796" t="s">
        <v>14</v>
      </c>
      <c r="G2796" t="s">
        <v>15</v>
      </c>
      <c r="H2796">
        <v>0.001</v>
      </c>
      <c r="I2796">
        <v>-0.10476</v>
      </c>
      <c r="J2796">
        <v>1</v>
      </c>
      <c r="K2796">
        <v>0.10476</v>
      </c>
      <c r="L2796">
        <v>104.76</v>
      </c>
      <c r="M2796">
        <v>-120.12</v>
      </c>
      <c r="N2796">
        <v>119.9390000000001</v>
      </c>
      <c r="O2796">
        <v>0</v>
      </c>
      <c r="P2796">
        <v>-0.1809999999999263</v>
      </c>
    </row>
    <row r="2797" spans="1:16">
      <c r="A2797" s="2">
        <v>44668.73824201389</v>
      </c>
      <c r="B2797" t="s">
        <v>29</v>
      </c>
      <c r="C2797">
        <v>1</v>
      </c>
      <c r="D2797" t="s">
        <v>32</v>
      </c>
      <c r="E2797" t="s">
        <v>13</v>
      </c>
      <c r="F2797" t="s">
        <v>14</v>
      </c>
      <c r="G2797" t="s">
        <v>15</v>
      </c>
      <c r="H2797">
        <v>-0.001</v>
      </c>
      <c r="I2797">
        <v>0.1046857005</v>
      </c>
      <c r="J2797">
        <v>1</v>
      </c>
      <c r="K2797">
        <v>0.1046857005</v>
      </c>
      <c r="L2797">
        <v>104.6857005</v>
      </c>
      <c r="M2797">
        <v>-120.12</v>
      </c>
      <c r="N2797">
        <v>119.9380000000001</v>
      </c>
      <c r="O2797">
        <v>0</v>
      </c>
      <c r="P2797">
        <v>-0.1819999999999311</v>
      </c>
    </row>
    <row r="2798" spans="1:16">
      <c r="A2798" s="2">
        <v>44668.74119975694</v>
      </c>
      <c r="B2798" t="s">
        <v>29</v>
      </c>
      <c r="C2798">
        <v>1</v>
      </c>
      <c r="D2798" t="s">
        <v>31</v>
      </c>
      <c r="E2798" t="s">
        <v>13</v>
      </c>
      <c r="F2798" t="s">
        <v>14</v>
      </c>
      <c r="G2798" t="s">
        <v>15</v>
      </c>
      <c r="H2798">
        <v>0.001</v>
      </c>
      <c r="I2798">
        <v>-0.104284355</v>
      </c>
      <c r="J2798">
        <v>1</v>
      </c>
      <c r="K2798">
        <v>0.104284355</v>
      </c>
      <c r="L2798">
        <v>104.284355</v>
      </c>
      <c r="M2798">
        <v>-120.12</v>
      </c>
      <c r="N2798">
        <v>119.9390000000001</v>
      </c>
      <c r="O2798">
        <v>0</v>
      </c>
      <c r="P2798">
        <v>-0.1809999999999263</v>
      </c>
    </row>
    <row r="2799" spans="1:16">
      <c r="A2799" s="2">
        <v>44668.74824275463</v>
      </c>
      <c r="B2799" t="s">
        <v>29</v>
      </c>
      <c r="C2799">
        <v>0</v>
      </c>
      <c r="D2799" t="s">
        <v>32</v>
      </c>
      <c r="E2799" t="s">
        <v>13</v>
      </c>
      <c r="F2799" t="s">
        <v>14</v>
      </c>
      <c r="G2799" t="s">
        <v>15</v>
      </c>
      <c r="H2799">
        <v>-0.001</v>
      </c>
      <c r="I2799">
        <v>0.10379500075</v>
      </c>
      <c r="J2799">
        <v>1</v>
      </c>
      <c r="K2799">
        <v>0.10379500075</v>
      </c>
      <c r="L2799">
        <v>103.79500075</v>
      </c>
      <c r="M2799">
        <v>-120.12</v>
      </c>
      <c r="N2799">
        <v>119.9380000000001</v>
      </c>
      <c r="O2799">
        <v>0</v>
      </c>
      <c r="P2799">
        <v>-0.1819999999999311</v>
      </c>
    </row>
    <row r="2800" spans="1:16">
      <c r="A2800" s="2">
        <v>44668.74824375</v>
      </c>
      <c r="B2800" t="s">
        <v>29</v>
      </c>
      <c r="C2800">
        <v>0</v>
      </c>
      <c r="D2800" t="s">
        <v>32</v>
      </c>
      <c r="E2800" t="s">
        <v>13</v>
      </c>
      <c r="F2800" t="s">
        <v>14</v>
      </c>
      <c r="G2800" t="s">
        <v>15</v>
      </c>
      <c r="H2800">
        <v>-0.006</v>
      </c>
      <c r="I2800">
        <v>0.6225644265</v>
      </c>
      <c r="J2800">
        <v>1</v>
      </c>
      <c r="K2800">
        <v>0.6225644265</v>
      </c>
      <c r="L2800">
        <v>103.76073775</v>
      </c>
      <c r="M2800">
        <v>-120.12</v>
      </c>
      <c r="N2800">
        <v>119.9320000000001</v>
      </c>
      <c r="O2800">
        <v>0</v>
      </c>
      <c r="P2800">
        <v>-0.1879999999999313</v>
      </c>
    </row>
    <row r="2801" spans="1:16">
      <c r="A2801" s="2">
        <v>44668.74984798611</v>
      </c>
      <c r="B2801" t="s">
        <v>29</v>
      </c>
      <c r="C2801">
        <v>1</v>
      </c>
      <c r="D2801" t="s">
        <v>31</v>
      </c>
      <c r="E2801" t="s">
        <v>13</v>
      </c>
      <c r="F2801" t="s">
        <v>14</v>
      </c>
      <c r="G2801" t="s">
        <v>15</v>
      </c>
      <c r="H2801">
        <v>0.001</v>
      </c>
      <c r="I2801">
        <v>-0.103724439</v>
      </c>
      <c r="J2801">
        <v>1</v>
      </c>
      <c r="K2801">
        <v>0.103724439</v>
      </c>
      <c r="L2801">
        <v>103.724439</v>
      </c>
      <c r="M2801">
        <v>-120.12</v>
      </c>
      <c r="N2801">
        <v>119.9330000000001</v>
      </c>
      <c r="O2801">
        <v>0</v>
      </c>
      <c r="P2801">
        <v>-0.1869999999999266</v>
      </c>
    </row>
    <row r="2802" spans="1:16">
      <c r="A2802" s="2">
        <v>44668.75446469907</v>
      </c>
      <c r="B2802" t="s">
        <v>29</v>
      </c>
      <c r="C2802">
        <v>0</v>
      </c>
      <c r="D2802" t="s">
        <v>32</v>
      </c>
      <c r="E2802" t="s">
        <v>13</v>
      </c>
      <c r="F2802" t="s">
        <v>14</v>
      </c>
      <c r="G2802" t="s">
        <v>15</v>
      </c>
      <c r="H2802">
        <v>-0.001</v>
      </c>
      <c r="I2802">
        <v>0.10339723258</v>
      </c>
      <c r="J2802">
        <v>1</v>
      </c>
      <c r="K2802">
        <v>0.10339723258</v>
      </c>
      <c r="L2802">
        <v>103.39723258</v>
      </c>
      <c r="M2802">
        <v>-120.12</v>
      </c>
      <c r="N2802">
        <v>119.9320000000001</v>
      </c>
      <c r="O2802">
        <v>0</v>
      </c>
      <c r="P2802">
        <v>-0.1879999999999313</v>
      </c>
    </row>
    <row r="2803" spans="1:16">
      <c r="A2803" s="2">
        <v>44668.75565030093</v>
      </c>
      <c r="B2803" t="s">
        <v>29</v>
      </c>
      <c r="C2803">
        <v>1</v>
      </c>
      <c r="D2803" t="s">
        <v>32</v>
      </c>
      <c r="E2803" t="s">
        <v>13</v>
      </c>
      <c r="F2803" t="s">
        <v>14</v>
      </c>
      <c r="G2803" t="s">
        <v>15</v>
      </c>
      <c r="H2803">
        <v>-0.003</v>
      </c>
      <c r="I2803">
        <v>0.3094364085</v>
      </c>
      <c r="J2803">
        <v>1</v>
      </c>
      <c r="K2803">
        <v>0.3094364085</v>
      </c>
      <c r="L2803">
        <v>103.1454695</v>
      </c>
      <c r="M2803">
        <v>-120.12</v>
      </c>
      <c r="N2803">
        <v>119.9290000000001</v>
      </c>
      <c r="O2803">
        <v>0</v>
      </c>
      <c r="P2803">
        <v>-0.1909999999999314</v>
      </c>
    </row>
    <row r="2804" spans="1:16">
      <c r="A2804" s="2">
        <v>44668.75634516204</v>
      </c>
      <c r="B2804" t="s">
        <v>29</v>
      </c>
      <c r="C2804">
        <v>0</v>
      </c>
      <c r="D2804" t="s">
        <v>31</v>
      </c>
      <c r="E2804" t="s">
        <v>13</v>
      </c>
      <c r="F2804" t="s">
        <v>14</v>
      </c>
      <c r="G2804" t="s">
        <v>15</v>
      </c>
      <c r="H2804">
        <v>0.001</v>
      </c>
      <c r="I2804">
        <v>-0.10299500075</v>
      </c>
      <c r="J2804">
        <v>1</v>
      </c>
      <c r="K2804">
        <v>0.10299500075</v>
      </c>
      <c r="L2804">
        <v>102.99500075</v>
      </c>
      <c r="M2804">
        <v>-120.12</v>
      </c>
      <c r="N2804">
        <v>119.9300000000001</v>
      </c>
      <c r="O2804">
        <v>0</v>
      </c>
      <c r="P2804">
        <v>-0.1899999999999267</v>
      </c>
    </row>
    <row r="2805" spans="1:16">
      <c r="A2805" s="2">
        <v>44668.75679898148</v>
      </c>
      <c r="B2805" t="s">
        <v>29</v>
      </c>
      <c r="C2805">
        <v>1</v>
      </c>
      <c r="D2805" t="s">
        <v>32</v>
      </c>
      <c r="E2805" t="s">
        <v>13</v>
      </c>
      <c r="F2805" t="s">
        <v>14</v>
      </c>
      <c r="G2805" t="s">
        <v>15</v>
      </c>
      <c r="H2805">
        <v>-0.001</v>
      </c>
      <c r="I2805">
        <v>0.1028654275</v>
      </c>
      <c r="J2805">
        <v>1</v>
      </c>
      <c r="K2805">
        <v>0.1028654275</v>
      </c>
      <c r="L2805">
        <v>102.8654275</v>
      </c>
      <c r="M2805">
        <v>-120.12</v>
      </c>
      <c r="N2805">
        <v>119.9290000000001</v>
      </c>
      <c r="O2805">
        <v>0</v>
      </c>
      <c r="P2805">
        <v>-0.1909999999999314</v>
      </c>
    </row>
    <row r="2806" spans="1:16">
      <c r="A2806" s="2">
        <v>44668.75795736111</v>
      </c>
      <c r="B2806" t="s">
        <v>29</v>
      </c>
      <c r="C2806">
        <v>0</v>
      </c>
      <c r="D2806" t="s">
        <v>31</v>
      </c>
      <c r="E2806" t="s">
        <v>13</v>
      </c>
      <c r="F2806" t="s">
        <v>14</v>
      </c>
      <c r="G2806" t="s">
        <v>15</v>
      </c>
      <c r="H2806">
        <v>0.001</v>
      </c>
      <c r="I2806">
        <v>-0.10308500075</v>
      </c>
      <c r="J2806">
        <v>1</v>
      </c>
      <c r="K2806">
        <v>0.10308500075</v>
      </c>
      <c r="L2806">
        <v>103.08500075</v>
      </c>
      <c r="M2806">
        <v>-120.12</v>
      </c>
      <c r="N2806">
        <v>119.9300000000001</v>
      </c>
      <c r="O2806">
        <v>0</v>
      </c>
      <c r="P2806">
        <v>-0.1899999999999267</v>
      </c>
    </row>
    <row r="2807" spans="1:16">
      <c r="A2807" s="2">
        <v>44668.75803875</v>
      </c>
      <c r="B2807" t="s">
        <v>29</v>
      </c>
      <c r="C2807">
        <v>1</v>
      </c>
      <c r="D2807" t="s">
        <v>31</v>
      </c>
      <c r="E2807" t="s">
        <v>13</v>
      </c>
      <c r="F2807" t="s">
        <v>14</v>
      </c>
      <c r="G2807" t="s">
        <v>15</v>
      </c>
      <c r="H2807">
        <v>0.001</v>
      </c>
      <c r="I2807">
        <v>-0.102964553</v>
      </c>
      <c r="J2807">
        <v>1</v>
      </c>
      <c r="K2807">
        <v>0.102964553</v>
      </c>
      <c r="L2807">
        <v>102.964553</v>
      </c>
      <c r="M2807">
        <v>-120.12</v>
      </c>
      <c r="N2807">
        <v>119.9310000000001</v>
      </c>
      <c r="O2807">
        <v>0</v>
      </c>
      <c r="P2807">
        <v>-0.1889999999999219</v>
      </c>
    </row>
    <row r="2808" spans="1:16">
      <c r="A2808" s="2">
        <v>44668.75854981482</v>
      </c>
      <c r="B2808" t="s">
        <v>29</v>
      </c>
      <c r="C2808">
        <v>1</v>
      </c>
      <c r="D2808" t="s">
        <v>31</v>
      </c>
      <c r="E2808" t="s">
        <v>13</v>
      </c>
      <c r="F2808" t="s">
        <v>14</v>
      </c>
      <c r="G2808" t="s">
        <v>15</v>
      </c>
      <c r="H2808">
        <v>0.001</v>
      </c>
      <c r="I2808">
        <v>-0.102964553</v>
      </c>
      <c r="J2808">
        <v>1</v>
      </c>
      <c r="K2808">
        <v>0.102964553</v>
      </c>
      <c r="L2808">
        <v>102.964553</v>
      </c>
      <c r="M2808">
        <v>-120.12</v>
      </c>
      <c r="N2808">
        <v>119.9320000000001</v>
      </c>
      <c r="O2808">
        <v>0</v>
      </c>
      <c r="P2808">
        <v>-0.1879999999999171</v>
      </c>
    </row>
    <row r="2809" spans="1:16">
      <c r="A2809" s="2">
        <v>44668.7606055787</v>
      </c>
      <c r="B2809" t="s">
        <v>29</v>
      </c>
      <c r="C2809">
        <v>0</v>
      </c>
      <c r="D2809" t="s">
        <v>32</v>
      </c>
      <c r="E2809" t="s">
        <v>13</v>
      </c>
      <c r="F2809" t="s">
        <v>14</v>
      </c>
      <c r="G2809" t="s">
        <v>15</v>
      </c>
      <c r="H2809">
        <v>-0.006</v>
      </c>
      <c r="I2809">
        <v>0.6175759132800001</v>
      </c>
      <c r="J2809">
        <v>1</v>
      </c>
      <c r="K2809">
        <v>0.6175759132800001</v>
      </c>
      <c r="L2809">
        <v>102.92931888</v>
      </c>
      <c r="M2809">
        <v>-120.12</v>
      </c>
      <c r="N2809">
        <v>119.9260000000001</v>
      </c>
      <c r="O2809">
        <v>0</v>
      </c>
      <c r="P2809">
        <v>-0.1939999999999173</v>
      </c>
    </row>
    <row r="2810" spans="1:16">
      <c r="A2810" s="2">
        <v>44668.76107244213</v>
      </c>
      <c r="B2810" t="s">
        <v>29</v>
      </c>
      <c r="C2810">
        <v>1</v>
      </c>
      <c r="D2810" t="s">
        <v>32</v>
      </c>
      <c r="E2810" t="s">
        <v>13</v>
      </c>
      <c r="F2810" t="s">
        <v>14</v>
      </c>
      <c r="G2810" t="s">
        <v>15</v>
      </c>
      <c r="H2810">
        <v>-0.001</v>
      </c>
      <c r="I2810">
        <v>0.103055456</v>
      </c>
      <c r="J2810">
        <v>1</v>
      </c>
      <c r="K2810">
        <v>0.103055456</v>
      </c>
      <c r="L2810">
        <v>103.055456</v>
      </c>
      <c r="M2810">
        <v>-120.12</v>
      </c>
      <c r="N2810">
        <v>119.9250000000001</v>
      </c>
      <c r="O2810">
        <v>0</v>
      </c>
      <c r="P2810">
        <v>-0.1949999999999221</v>
      </c>
    </row>
    <row r="2811" spans="1:16">
      <c r="A2811" s="2">
        <v>44668.76112953704</v>
      </c>
      <c r="B2811" t="s">
        <v>29</v>
      </c>
      <c r="C2811">
        <v>0</v>
      </c>
      <c r="D2811" t="s">
        <v>32</v>
      </c>
      <c r="E2811" t="s">
        <v>13</v>
      </c>
      <c r="F2811" t="s">
        <v>14</v>
      </c>
      <c r="G2811" t="s">
        <v>15</v>
      </c>
      <c r="H2811">
        <v>-0.001</v>
      </c>
      <c r="I2811">
        <v>0.10310500075</v>
      </c>
      <c r="J2811">
        <v>1</v>
      </c>
      <c r="K2811">
        <v>0.10310500075</v>
      </c>
      <c r="L2811">
        <v>103.10500075</v>
      </c>
      <c r="M2811">
        <v>-120.12</v>
      </c>
      <c r="N2811">
        <v>119.9240000000001</v>
      </c>
      <c r="O2811">
        <v>0</v>
      </c>
      <c r="P2811">
        <v>-0.1959999999999269</v>
      </c>
    </row>
    <row r="2812" spans="1:16">
      <c r="A2812" s="2">
        <v>44668.76120303241</v>
      </c>
      <c r="B2812" t="s">
        <v>29</v>
      </c>
      <c r="C2812">
        <v>1</v>
      </c>
      <c r="D2812" t="s">
        <v>31</v>
      </c>
      <c r="E2812" t="s">
        <v>13</v>
      </c>
      <c r="F2812" t="s">
        <v>14</v>
      </c>
      <c r="G2812" t="s">
        <v>15</v>
      </c>
      <c r="H2812">
        <v>0.006</v>
      </c>
      <c r="I2812">
        <v>-0.618207255</v>
      </c>
      <c r="J2812">
        <v>1</v>
      </c>
      <c r="K2812">
        <v>0.618207255</v>
      </c>
      <c r="L2812">
        <v>103.0345425</v>
      </c>
      <c r="M2812">
        <v>-120.12</v>
      </c>
      <c r="N2812">
        <v>119.9300000000001</v>
      </c>
      <c r="O2812">
        <v>0</v>
      </c>
      <c r="P2812">
        <v>-0.1899999999999267</v>
      </c>
    </row>
    <row r="2813" spans="1:16">
      <c r="A2813" s="2">
        <v>44668.76137177083</v>
      </c>
      <c r="B2813" t="s">
        <v>29</v>
      </c>
      <c r="C2813">
        <v>0</v>
      </c>
      <c r="D2813" t="s">
        <v>32</v>
      </c>
      <c r="E2813" t="s">
        <v>13</v>
      </c>
      <c r="F2813" t="s">
        <v>14</v>
      </c>
      <c r="G2813" t="s">
        <v>15</v>
      </c>
      <c r="H2813">
        <v>-0.001</v>
      </c>
      <c r="I2813">
        <v>0.10309500075</v>
      </c>
      <c r="J2813">
        <v>1</v>
      </c>
      <c r="K2813">
        <v>0.10309500075</v>
      </c>
      <c r="L2813">
        <v>103.09500075</v>
      </c>
      <c r="M2813">
        <v>-120.12</v>
      </c>
      <c r="N2813">
        <v>119.9290000000001</v>
      </c>
      <c r="O2813">
        <v>0</v>
      </c>
      <c r="P2813">
        <v>-0.1909999999999314</v>
      </c>
    </row>
    <row r="2814" spans="1:16">
      <c r="A2814" s="2">
        <v>44668.76191100694</v>
      </c>
      <c r="B2814" t="s">
        <v>29</v>
      </c>
      <c r="C2814">
        <v>0</v>
      </c>
      <c r="D2814" t="s">
        <v>31</v>
      </c>
      <c r="E2814" t="s">
        <v>13</v>
      </c>
      <c r="F2814" t="s">
        <v>14</v>
      </c>
      <c r="G2814" t="s">
        <v>15</v>
      </c>
      <c r="H2814">
        <v>0.001</v>
      </c>
      <c r="I2814">
        <v>-0.10292500075</v>
      </c>
      <c r="J2814">
        <v>1</v>
      </c>
      <c r="K2814">
        <v>0.10292500075</v>
      </c>
      <c r="L2814">
        <v>102.92500075</v>
      </c>
      <c r="M2814">
        <v>-120.12</v>
      </c>
      <c r="N2814">
        <v>119.9300000000001</v>
      </c>
      <c r="O2814">
        <v>0</v>
      </c>
      <c r="P2814">
        <v>-0.1899999999999267</v>
      </c>
    </row>
    <row r="2815" spans="1:16">
      <c r="A2815" s="2">
        <v>44668.76207657407</v>
      </c>
      <c r="B2815" t="s">
        <v>29</v>
      </c>
      <c r="C2815">
        <v>1</v>
      </c>
      <c r="D2815" t="s">
        <v>32</v>
      </c>
      <c r="E2815" t="s">
        <v>13</v>
      </c>
      <c r="F2815" t="s">
        <v>14</v>
      </c>
      <c r="G2815" t="s">
        <v>15</v>
      </c>
      <c r="H2815">
        <v>-0.185</v>
      </c>
      <c r="I2815">
        <v>19.03565492</v>
      </c>
      <c r="J2815">
        <v>1</v>
      </c>
      <c r="K2815">
        <v>19.03565492</v>
      </c>
      <c r="L2815">
        <v>102.895432</v>
      </c>
      <c r="M2815">
        <v>-120.12</v>
      </c>
      <c r="N2815">
        <v>119.7450000000001</v>
      </c>
      <c r="O2815">
        <v>0</v>
      </c>
      <c r="P2815">
        <v>-0.3749999999999289</v>
      </c>
    </row>
    <row r="2816" spans="1:16">
      <c r="A2816" s="2">
        <v>44668.76321386574</v>
      </c>
      <c r="B2816" t="s">
        <v>29</v>
      </c>
      <c r="C2816">
        <v>1</v>
      </c>
      <c r="D2816" t="s">
        <v>31</v>
      </c>
      <c r="E2816" t="s">
        <v>13</v>
      </c>
      <c r="F2816" t="s">
        <v>14</v>
      </c>
      <c r="G2816" t="s">
        <v>15</v>
      </c>
      <c r="H2816">
        <v>0.001</v>
      </c>
      <c r="I2816">
        <v>-0.1029545545</v>
      </c>
      <c r="J2816">
        <v>1</v>
      </c>
      <c r="K2816">
        <v>0.1029545545</v>
      </c>
      <c r="L2816">
        <v>102.9545545</v>
      </c>
      <c r="M2816">
        <v>-120.12</v>
      </c>
      <c r="N2816">
        <v>119.7460000000001</v>
      </c>
      <c r="O2816">
        <v>0</v>
      </c>
      <c r="P2816">
        <v>-0.3739999999999242</v>
      </c>
    </row>
    <row r="2817" spans="1:16">
      <c r="A2817" s="2">
        <v>44668.76478873842</v>
      </c>
      <c r="B2817" t="s">
        <v>29</v>
      </c>
      <c r="C2817">
        <v>0</v>
      </c>
      <c r="D2817" t="s">
        <v>31</v>
      </c>
      <c r="E2817" t="s">
        <v>13</v>
      </c>
      <c r="F2817" t="s">
        <v>14</v>
      </c>
      <c r="G2817" t="s">
        <v>15</v>
      </c>
      <c r="H2817">
        <v>0.001</v>
      </c>
      <c r="I2817">
        <v>-0.10296500075</v>
      </c>
      <c r="J2817">
        <v>1</v>
      </c>
      <c r="K2817">
        <v>0.10296500075</v>
      </c>
      <c r="L2817">
        <v>102.96500075</v>
      </c>
      <c r="M2817">
        <v>-120.12</v>
      </c>
      <c r="N2817">
        <v>119.7470000000001</v>
      </c>
      <c r="O2817">
        <v>0</v>
      </c>
      <c r="P2817">
        <v>-0.3729999999999194</v>
      </c>
    </row>
    <row r="2818" spans="1:16">
      <c r="A2818" s="2">
        <v>44668.76518166667</v>
      </c>
      <c r="B2818" t="s">
        <v>29</v>
      </c>
      <c r="C2818">
        <v>0</v>
      </c>
      <c r="D2818" t="s">
        <v>31</v>
      </c>
      <c r="E2818" t="s">
        <v>13</v>
      </c>
      <c r="F2818" t="s">
        <v>14</v>
      </c>
      <c r="G2818" t="s">
        <v>15</v>
      </c>
      <c r="H2818">
        <v>0.001</v>
      </c>
      <c r="I2818">
        <v>-0.10305500075</v>
      </c>
      <c r="J2818">
        <v>1</v>
      </c>
      <c r="K2818">
        <v>0.10305500075</v>
      </c>
      <c r="L2818">
        <v>103.05500075</v>
      </c>
      <c r="M2818">
        <v>-120.12</v>
      </c>
      <c r="N2818">
        <v>119.7480000000001</v>
      </c>
      <c r="O2818">
        <v>0</v>
      </c>
      <c r="P2818">
        <v>-0.3719999999999146</v>
      </c>
    </row>
    <row r="2819" spans="1:16">
      <c r="A2819" s="2">
        <v>44668.765315625</v>
      </c>
      <c r="B2819" t="s">
        <v>29</v>
      </c>
      <c r="C2819">
        <v>1</v>
      </c>
      <c r="D2819" t="s">
        <v>32</v>
      </c>
      <c r="E2819" t="s">
        <v>13</v>
      </c>
      <c r="F2819" t="s">
        <v>14</v>
      </c>
      <c r="G2819" t="s">
        <v>15</v>
      </c>
      <c r="H2819">
        <v>-0.006</v>
      </c>
      <c r="I2819">
        <v>0.618752799</v>
      </c>
      <c r="J2819">
        <v>1</v>
      </c>
      <c r="K2819">
        <v>0.618752799</v>
      </c>
      <c r="L2819">
        <v>103.1254665</v>
      </c>
      <c r="M2819">
        <v>-120.12</v>
      </c>
      <c r="N2819">
        <v>119.7420000000001</v>
      </c>
      <c r="O2819">
        <v>0</v>
      </c>
      <c r="P2819">
        <v>-0.3779999999999148</v>
      </c>
    </row>
    <row r="2820" spans="1:16">
      <c r="A2820" s="2">
        <v>44668.76595026621</v>
      </c>
      <c r="B2820" t="s">
        <v>29</v>
      </c>
      <c r="C2820">
        <v>1</v>
      </c>
      <c r="D2820" t="s">
        <v>31</v>
      </c>
      <c r="E2820" t="s">
        <v>13</v>
      </c>
      <c r="F2820" t="s">
        <v>14</v>
      </c>
      <c r="G2820" t="s">
        <v>15</v>
      </c>
      <c r="H2820">
        <v>0.001</v>
      </c>
      <c r="I2820">
        <v>-0.1032745065</v>
      </c>
      <c r="J2820">
        <v>1</v>
      </c>
      <c r="K2820">
        <v>0.1032745065</v>
      </c>
      <c r="L2820">
        <v>103.2745065</v>
      </c>
      <c r="M2820">
        <v>-120.12</v>
      </c>
      <c r="N2820">
        <v>119.7430000000001</v>
      </c>
      <c r="O2820">
        <v>0</v>
      </c>
      <c r="P2820">
        <v>-0.3769999999999101</v>
      </c>
    </row>
    <row r="2821" spans="1:16">
      <c r="A2821" s="2">
        <v>44668.76608289352</v>
      </c>
      <c r="B2821" t="s">
        <v>29</v>
      </c>
      <c r="C2821">
        <v>1</v>
      </c>
      <c r="D2821" t="s">
        <v>32</v>
      </c>
      <c r="E2821" t="s">
        <v>13</v>
      </c>
      <c r="F2821" t="s">
        <v>14</v>
      </c>
      <c r="G2821" t="s">
        <v>15</v>
      </c>
      <c r="H2821">
        <v>-0.163</v>
      </c>
      <c r="I2821">
        <v>16.8322744625</v>
      </c>
      <c r="J2821">
        <v>1</v>
      </c>
      <c r="K2821">
        <v>16.8322744625</v>
      </c>
      <c r="L2821">
        <v>103.2654875</v>
      </c>
      <c r="M2821">
        <v>-120.12</v>
      </c>
      <c r="N2821">
        <v>119.5800000000001</v>
      </c>
      <c r="O2821">
        <v>0</v>
      </c>
      <c r="P2821">
        <v>-0.5399999999999068</v>
      </c>
    </row>
    <row r="2822" spans="1:16">
      <c r="A2822" s="2">
        <v>44668.77031225694</v>
      </c>
      <c r="B2822" t="s">
        <v>29</v>
      </c>
      <c r="C2822">
        <v>0</v>
      </c>
      <c r="D2822" t="s">
        <v>31</v>
      </c>
      <c r="E2822" t="s">
        <v>13</v>
      </c>
      <c r="F2822" t="s">
        <v>14</v>
      </c>
      <c r="G2822" t="s">
        <v>15</v>
      </c>
      <c r="H2822">
        <v>0.001</v>
      </c>
      <c r="I2822">
        <v>-0.10291500075</v>
      </c>
      <c r="J2822">
        <v>1</v>
      </c>
      <c r="K2822">
        <v>0.10291500075</v>
      </c>
      <c r="L2822">
        <v>102.91500075</v>
      </c>
      <c r="M2822">
        <v>-120.12</v>
      </c>
      <c r="N2822">
        <v>119.5810000000001</v>
      </c>
      <c r="O2822">
        <v>0</v>
      </c>
      <c r="P2822">
        <v>-0.538999999999902</v>
      </c>
    </row>
    <row r="2823" spans="1:16">
      <c r="A2823" s="2">
        <v>44668.77040475694</v>
      </c>
      <c r="B2823" t="s">
        <v>29</v>
      </c>
      <c r="C2823">
        <v>0</v>
      </c>
      <c r="D2823" t="s">
        <v>32</v>
      </c>
      <c r="E2823" t="s">
        <v>13</v>
      </c>
      <c r="F2823" t="s">
        <v>14</v>
      </c>
      <c r="G2823" t="s">
        <v>15</v>
      </c>
      <c r="H2823">
        <v>-0.001</v>
      </c>
      <c r="I2823">
        <v>0.102930003</v>
      </c>
      <c r="J2823">
        <v>1</v>
      </c>
      <c r="K2823">
        <v>0.102930003</v>
      </c>
      <c r="L2823">
        <v>102.930003</v>
      </c>
      <c r="M2823">
        <v>-120.12</v>
      </c>
      <c r="N2823">
        <v>119.5800000000001</v>
      </c>
      <c r="O2823">
        <v>0</v>
      </c>
      <c r="P2823">
        <v>-0.5399999999999068</v>
      </c>
    </row>
    <row r="2824" spans="1:16">
      <c r="A2824" s="2">
        <v>44668.77073527778</v>
      </c>
      <c r="B2824" t="s">
        <v>29</v>
      </c>
      <c r="C2824">
        <v>0</v>
      </c>
      <c r="D2824" t="s">
        <v>32</v>
      </c>
      <c r="E2824" t="s">
        <v>13</v>
      </c>
      <c r="F2824" t="s">
        <v>14</v>
      </c>
      <c r="G2824" t="s">
        <v>15</v>
      </c>
      <c r="H2824">
        <v>-0.001</v>
      </c>
      <c r="I2824">
        <v>0.10295500075</v>
      </c>
      <c r="J2824">
        <v>1</v>
      </c>
      <c r="K2824">
        <v>0.10295500075</v>
      </c>
      <c r="L2824">
        <v>102.95500075</v>
      </c>
      <c r="M2824">
        <v>-120.12</v>
      </c>
      <c r="N2824">
        <v>119.5790000000001</v>
      </c>
      <c r="O2824">
        <v>0</v>
      </c>
      <c r="P2824">
        <v>-0.5409999999999116</v>
      </c>
    </row>
    <row r="2825" spans="1:16">
      <c r="A2825" s="2">
        <v>44668.77086464121</v>
      </c>
      <c r="B2825" t="s">
        <v>29</v>
      </c>
      <c r="C2825">
        <v>0</v>
      </c>
      <c r="D2825" t="s">
        <v>32</v>
      </c>
      <c r="E2825" t="s">
        <v>13</v>
      </c>
      <c r="F2825" t="s">
        <v>14</v>
      </c>
      <c r="G2825" t="s">
        <v>15</v>
      </c>
      <c r="H2825">
        <v>-0.001</v>
      </c>
      <c r="I2825">
        <v>0.10295500075</v>
      </c>
      <c r="J2825">
        <v>1</v>
      </c>
      <c r="K2825">
        <v>0.10295500075</v>
      </c>
      <c r="L2825">
        <v>102.95500075</v>
      </c>
      <c r="M2825">
        <v>-120.12</v>
      </c>
      <c r="N2825">
        <v>119.5780000000001</v>
      </c>
      <c r="O2825">
        <v>0</v>
      </c>
      <c r="P2825">
        <v>-0.5419999999999163</v>
      </c>
    </row>
    <row r="2826" spans="1:16">
      <c r="A2826" s="2">
        <v>44668.7718252199</v>
      </c>
      <c r="B2826" t="s">
        <v>29</v>
      </c>
      <c r="C2826">
        <v>1</v>
      </c>
      <c r="D2826" t="s">
        <v>31</v>
      </c>
      <c r="E2826" t="s">
        <v>13</v>
      </c>
      <c r="F2826" t="s">
        <v>14</v>
      </c>
      <c r="G2826" t="s">
        <v>15</v>
      </c>
      <c r="H2826">
        <v>0.001</v>
      </c>
      <c r="I2826">
        <v>-0.1030745365</v>
      </c>
      <c r="J2826">
        <v>1</v>
      </c>
      <c r="K2826">
        <v>0.1030745365</v>
      </c>
      <c r="L2826">
        <v>103.0745365</v>
      </c>
      <c r="M2826">
        <v>-120.12</v>
      </c>
      <c r="N2826">
        <v>119.5790000000001</v>
      </c>
      <c r="O2826">
        <v>0</v>
      </c>
      <c r="P2826">
        <v>-0.5409999999999116</v>
      </c>
    </row>
    <row r="2827" spans="1:16">
      <c r="A2827" s="2">
        <v>44668.77266043981</v>
      </c>
      <c r="B2827" t="s">
        <v>29</v>
      </c>
      <c r="C2827">
        <v>1</v>
      </c>
      <c r="D2827" t="s">
        <v>32</v>
      </c>
      <c r="E2827" t="s">
        <v>13</v>
      </c>
      <c r="F2827" t="s">
        <v>14</v>
      </c>
      <c r="G2827" t="s">
        <v>15</v>
      </c>
      <c r="H2827">
        <v>-0.001</v>
      </c>
      <c r="I2827">
        <v>0.1031254665</v>
      </c>
      <c r="J2827">
        <v>1</v>
      </c>
      <c r="K2827">
        <v>0.1031254665</v>
      </c>
      <c r="L2827">
        <v>103.1254665</v>
      </c>
      <c r="M2827">
        <v>-120.12</v>
      </c>
      <c r="N2827">
        <v>119.5780000000001</v>
      </c>
      <c r="O2827">
        <v>0</v>
      </c>
      <c r="P2827">
        <v>-0.5419999999999163</v>
      </c>
    </row>
    <row r="2828" spans="1:16">
      <c r="A2828" s="2">
        <v>44668.77525085648</v>
      </c>
      <c r="B2828" t="s">
        <v>29</v>
      </c>
      <c r="C2828">
        <v>0</v>
      </c>
      <c r="D2828" t="s">
        <v>32</v>
      </c>
      <c r="E2828" t="s">
        <v>13</v>
      </c>
      <c r="F2828" t="s">
        <v>14</v>
      </c>
      <c r="G2828" t="s">
        <v>15</v>
      </c>
      <c r="H2828">
        <v>-0.001</v>
      </c>
      <c r="I2828">
        <v>0.10300500225</v>
      </c>
      <c r="J2828">
        <v>1</v>
      </c>
      <c r="K2828">
        <v>0.10300500225</v>
      </c>
      <c r="L2828">
        <v>103.00500225</v>
      </c>
      <c r="M2828">
        <v>-120.12</v>
      </c>
      <c r="N2828">
        <v>119.5770000000001</v>
      </c>
      <c r="O2828">
        <v>0</v>
      </c>
      <c r="P2828">
        <v>-0.5429999999999211</v>
      </c>
    </row>
    <row r="2829" spans="1:16">
      <c r="A2829" s="2">
        <v>44668.77558913195</v>
      </c>
      <c r="B2829" t="s">
        <v>29</v>
      </c>
      <c r="C2829">
        <v>0</v>
      </c>
      <c r="D2829" t="s">
        <v>31</v>
      </c>
      <c r="E2829" t="s">
        <v>13</v>
      </c>
      <c r="F2829" t="s">
        <v>14</v>
      </c>
      <c r="G2829" t="s">
        <v>15</v>
      </c>
      <c r="H2829">
        <v>0.006</v>
      </c>
      <c r="I2829">
        <v>-0.61818669636</v>
      </c>
      <c r="J2829">
        <v>1</v>
      </c>
      <c r="K2829">
        <v>0.61818669636</v>
      </c>
      <c r="L2829">
        <v>103.03111606</v>
      </c>
      <c r="M2829">
        <v>-120.12</v>
      </c>
      <c r="N2829">
        <v>119.5830000000001</v>
      </c>
      <c r="O2829">
        <v>0</v>
      </c>
      <c r="P2829">
        <v>-0.5369999999999209</v>
      </c>
    </row>
    <row r="2830" spans="1:16">
      <c r="A2830" s="2">
        <v>44668.77562876158</v>
      </c>
      <c r="B2830" t="s">
        <v>29</v>
      </c>
      <c r="C2830">
        <v>0</v>
      </c>
      <c r="D2830" t="s">
        <v>31</v>
      </c>
      <c r="E2830" t="s">
        <v>13</v>
      </c>
      <c r="F2830" t="s">
        <v>14</v>
      </c>
      <c r="G2830" t="s">
        <v>15</v>
      </c>
      <c r="H2830">
        <v>0.007</v>
      </c>
      <c r="I2830">
        <v>-0.72121781242</v>
      </c>
      <c r="J2830">
        <v>1</v>
      </c>
      <c r="K2830">
        <v>0.72121781242</v>
      </c>
      <c r="L2830">
        <v>103.03111606</v>
      </c>
      <c r="M2830">
        <v>-120.12</v>
      </c>
      <c r="N2830">
        <v>119.5900000000001</v>
      </c>
      <c r="O2830">
        <v>0</v>
      </c>
      <c r="P2830">
        <v>-0.5299999999999159</v>
      </c>
    </row>
    <row r="2831" spans="1:16">
      <c r="A2831" s="2">
        <v>44668.77852229166</v>
      </c>
      <c r="B2831" t="s">
        <v>29</v>
      </c>
      <c r="C2831">
        <v>0</v>
      </c>
      <c r="D2831" t="s">
        <v>32</v>
      </c>
      <c r="E2831" t="s">
        <v>13</v>
      </c>
      <c r="F2831" t="s">
        <v>14</v>
      </c>
      <c r="G2831" t="s">
        <v>15</v>
      </c>
      <c r="H2831">
        <v>-0.001</v>
      </c>
      <c r="I2831">
        <v>0.10316500075</v>
      </c>
      <c r="J2831">
        <v>1</v>
      </c>
      <c r="K2831">
        <v>0.10316500075</v>
      </c>
      <c r="L2831">
        <v>103.16500075</v>
      </c>
      <c r="M2831">
        <v>-120.12</v>
      </c>
      <c r="N2831">
        <v>119.5890000000001</v>
      </c>
      <c r="O2831">
        <v>0</v>
      </c>
      <c r="P2831">
        <v>-0.5309999999999206</v>
      </c>
    </row>
    <row r="2832" spans="1:16">
      <c r="A2832" s="2">
        <v>44668.77950163194</v>
      </c>
      <c r="B2832" t="s">
        <v>29</v>
      </c>
      <c r="C2832">
        <v>1</v>
      </c>
      <c r="D2832" t="s">
        <v>31</v>
      </c>
      <c r="E2832" t="s">
        <v>13</v>
      </c>
      <c r="F2832" t="s">
        <v>14</v>
      </c>
      <c r="G2832" t="s">
        <v>15</v>
      </c>
      <c r="H2832">
        <v>0.347</v>
      </c>
      <c r="I2832">
        <v>-35.8084979195</v>
      </c>
      <c r="J2832">
        <v>1</v>
      </c>
      <c r="K2832">
        <v>35.8084979195</v>
      </c>
      <c r="L2832">
        <v>103.1945185</v>
      </c>
      <c r="M2832">
        <v>-120.12</v>
      </c>
      <c r="N2832">
        <v>119.9360000000001</v>
      </c>
      <c r="O2832">
        <v>0</v>
      </c>
      <c r="P2832">
        <v>-0.1839999999999264</v>
      </c>
    </row>
    <row r="2833" spans="1:16">
      <c r="A2833" s="2">
        <v>44668.78239789352</v>
      </c>
      <c r="B2833" t="s">
        <v>29</v>
      </c>
      <c r="C2833">
        <v>0</v>
      </c>
      <c r="D2833" t="s">
        <v>32</v>
      </c>
      <c r="E2833" t="s">
        <v>13</v>
      </c>
      <c r="F2833" t="s">
        <v>14</v>
      </c>
      <c r="G2833" t="s">
        <v>15</v>
      </c>
      <c r="H2833">
        <v>-0.001</v>
      </c>
      <c r="I2833">
        <v>0.10321500075</v>
      </c>
      <c r="J2833">
        <v>1</v>
      </c>
      <c r="K2833">
        <v>0.10321500075</v>
      </c>
      <c r="L2833">
        <v>103.21500075</v>
      </c>
      <c r="M2833">
        <v>-120.12</v>
      </c>
      <c r="N2833">
        <v>119.9350000000001</v>
      </c>
      <c r="O2833">
        <v>0</v>
      </c>
      <c r="P2833">
        <v>-0.1849999999999312</v>
      </c>
    </row>
    <row r="2834" spans="1:16">
      <c r="A2834" s="2">
        <v>44668.78270109954</v>
      </c>
      <c r="B2834" t="s">
        <v>29</v>
      </c>
      <c r="C2834">
        <v>1</v>
      </c>
      <c r="D2834" t="s">
        <v>32</v>
      </c>
      <c r="E2834" t="s">
        <v>13</v>
      </c>
      <c r="F2834" t="s">
        <v>14</v>
      </c>
      <c r="G2834" t="s">
        <v>15</v>
      </c>
      <c r="H2834">
        <v>-0.006</v>
      </c>
      <c r="I2834">
        <v>0.619052844</v>
      </c>
      <c r="J2834">
        <v>1</v>
      </c>
      <c r="K2834">
        <v>0.619052844</v>
      </c>
      <c r="L2834">
        <v>103.175474</v>
      </c>
      <c r="M2834">
        <v>-120.12</v>
      </c>
      <c r="N2834">
        <v>119.9290000000001</v>
      </c>
      <c r="O2834">
        <v>0</v>
      </c>
      <c r="P2834">
        <v>-0.1909999999999314</v>
      </c>
    </row>
    <row r="2835" spans="1:16">
      <c r="A2835" s="2">
        <v>44668.78492381945</v>
      </c>
      <c r="B2835" t="s">
        <v>29</v>
      </c>
      <c r="C2835">
        <v>1</v>
      </c>
      <c r="D2835" t="s">
        <v>32</v>
      </c>
      <c r="E2835" t="s">
        <v>13</v>
      </c>
      <c r="F2835" t="s">
        <v>14</v>
      </c>
      <c r="G2835" t="s">
        <v>15</v>
      </c>
      <c r="H2835">
        <v>-0.001</v>
      </c>
      <c r="I2835">
        <v>0.1030454545</v>
      </c>
      <c r="J2835">
        <v>1</v>
      </c>
      <c r="K2835">
        <v>0.1030454545</v>
      </c>
      <c r="L2835">
        <v>103.0454545</v>
      </c>
      <c r="M2835">
        <v>-120.12</v>
      </c>
      <c r="N2835">
        <v>119.9280000000001</v>
      </c>
      <c r="O2835">
        <v>0</v>
      </c>
      <c r="P2835">
        <v>-0.1919999999999362</v>
      </c>
    </row>
    <row r="2836" spans="1:16">
      <c r="A2836" s="2">
        <v>44668.79001603009</v>
      </c>
      <c r="B2836" t="s">
        <v>29</v>
      </c>
      <c r="C2836">
        <v>0</v>
      </c>
      <c r="D2836" t="s">
        <v>32</v>
      </c>
      <c r="E2836" t="s">
        <v>13</v>
      </c>
      <c r="F2836" t="s">
        <v>14</v>
      </c>
      <c r="G2836" t="s">
        <v>15</v>
      </c>
      <c r="H2836">
        <v>-0.001</v>
      </c>
      <c r="I2836">
        <v>0.10290500075</v>
      </c>
      <c r="J2836">
        <v>1</v>
      </c>
      <c r="K2836">
        <v>0.10290500075</v>
      </c>
      <c r="L2836">
        <v>102.90500075</v>
      </c>
      <c r="M2836">
        <v>-120.12</v>
      </c>
      <c r="N2836">
        <v>119.9270000000001</v>
      </c>
      <c r="O2836">
        <v>0</v>
      </c>
      <c r="P2836">
        <v>-0.192999999999941</v>
      </c>
    </row>
    <row r="2837" spans="1:16">
      <c r="A2837" s="2">
        <v>44668.79313840278</v>
      </c>
      <c r="B2837" t="s">
        <v>29</v>
      </c>
      <c r="C2837">
        <v>0</v>
      </c>
      <c r="D2837" t="s">
        <v>32</v>
      </c>
      <c r="E2837" t="s">
        <v>13</v>
      </c>
      <c r="F2837" t="s">
        <v>14</v>
      </c>
      <c r="G2837" t="s">
        <v>15</v>
      </c>
      <c r="H2837">
        <v>-0.001</v>
      </c>
      <c r="I2837">
        <v>0.10299500075</v>
      </c>
      <c r="J2837">
        <v>1</v>
      </c>
      <c r="K2837">
        <v>0.10299500075</v>
      </c>
      <c r="L2837">
        <v>102.99500075</v>
      </c>
      <c r="M2837">
        <v>-120.12</v>
      </c>
      <c r="N2837">
        <v>119.9260000000001</v>
      </c>
      <c r="O2837">
        <v>0</v>
      </c>
      <c r="P2837">
        <v>-0.1939999999999458</v>
      </c>
    </row>
    <row r="2838" spans="1:16">
      <c r="A2838" s="2">
        <v>44668.80545230324</v>
      </c>
      <c r="B2838" t="s">
        <v>29</v>
      </c>
      <c r="C2838">
        <v>0</v>
      </c>
      <c r="D2838" t="s">
        <v>31</v>
      </c>
      <c r="E2838" t="s">
        <v>13</v>
      </c>
      <c r="F2838" t="s">
        <v>14</v>
      </c>
      <c r="G2838" t="s">
        <v>15</v>
      </c>
      <c r="H2838">
        <v>0.001</v>
      </c>
      <c r="I2838">
        <v>-0.10316500075</v>
      </c>
      <c r="J2838">
        <v>1</v>
      </c>
      <c r="K2838">
        <v>0.10316500075</v>
      </c>
      <c r="L2838">
        <v>103.16500075</v>
      </c>
      <c r="M2838">
        <v>-120.12</v>
      </c>
      <c r="N2838">
        <v>119.9270000000001</v>
      </c>
      <c r="O2838">
        <v>0</v>
      </c>
      <c r="P2838">
        <v>-0.192999999999941</v>
      </c>
    </row>
    <row r="2839" spans="1:16">
      <c r="A2839" s="2">
        <v>44668.81353038194</v>
      </c>
      <c r="B2839" t="s">
        <v>29</v>
      </c>
      <c r="C2839">
        <v>1</v>
      </c>
      <c r="D2839" t="s">
        <v>31</v>
      </c>
      <c r="E2839" t="s">
        <v>13</v>
      </c>
      <c r="F2839" t="s">
        <v>14</v>
      </c>
      <c r="G2839" t="s">
        <v>15</v>
      </c>
      <c r="H2839">
        <v>0.001</v>
      </c>
      <c r="I2839">
        <v>-0.103364493</v>
      </c>
      <c r="J2839">
        <v>1</v>
      </c>
      <c r="K2839">
        <v>0.103364493</v>
      </c>
      <c r="L2839">
        <v>103.364493</v>
      </c>
      <c r="M2839">
        <v>-120.12</v>
      </c>
      <c r="N2839">
        <v>119.9280000000001</v>
      </c>
      <c r="O2839">
        <v>0</v>
      </c>
      <c r="P2839">
        <v>-0.1919999999999362</v>
      </c>
    </row>
    <row r="2840" spans="1:16">
      <c r="A2840" s="2">
        <v>44668.82126809028</v>
      </c>
      <c r="B2840" t="s">
        <v>29</v>
      </c>
      <c r="C2840">
        <v>0</v>
      </c>
      <c r="D2840" t="s">
        <v>31</v>
      </c>
      <c r="E2840" t="s">
        <v>13</v>
      </c>
      <c r="F2840" t="s">
        <v>14</v>
      </c>
      <c r="G2840" t="s">
        <v>15</v>
      </c>
      <c r="H2840">
        <v>0.006</v>
      </c>
      <c r="I2840">
        <v>-0.62309932872</v>
      </c>
      <c r="J2840">
        <v>1</v>
      </c>
      <c r="K2840">
        <v>0.62309932872</v>
      </c>
      <c r="L2840">
        <v>103.84988812</v>
      </c>
      <c r="M2840">
        <v>-120.12</v>
      </c>
      <c r="N2840">
        <v>119.9340000000001</v>
      </c>
      <c r="O2840">
        <v>0</v>
      </c>
      <c r="P2840">
        <v>-0.185999999999936</v>
      </c>
    </row>
    <row r="2841" spans="1:16">
      <c r="A2841" s="2">
        <v>44668.82357483797</v>
      </c>
      <c r="B2841" t="s">
        <v>29</v>
      </c>
      <c r="C2841">
        <v>0</v>
      </c>
      <c r="D2841" t="s">
        <v>31</v>
      </c>
      <c r="E2841" t="s">
        <v>13</v>
      </c>
      <c r="F2841" t="s">
        <v>14</v>
      </c>
      <c r="G2841" t="s">
        <v>15</v>
      </c>
      <c r="H2841">
        <v>0.001</v>
      </c>
      <c r="I2841">
        <v>-0.10386500075</v>
      </c>
      <c r="J2841">
        <v>1</v>
      </c>
      <c r="K2841">
        <v>0.10386500075</v>
      </c>
      <c r="L2841">
        <v>103.86500075</v>
      </c>
      <c r="M2841">
        <v>-120.12</v>
      </c>
      <c r="N2841">
        <v>119.9350000000001</v>
      </c>
      <c r="O2841">
        <v>0</v>
      </c>
      <c r="P2841">
        <v>-0.1849999999999312</v>
      </c>
    </row>
    <row r="2842" spans="1:16">
      <c r="A2842" s="2">
        <v>44668.82735815972</v>
      </c>
      <c r="B2842" t="s">
        <v>29</v>
      </c>
      <c r="C2842">
        <v>1</v>
      </c>
      <c r="D2842" t="s">
        <v>31</v>
      </c>
      <c r="E2842" t="s">
        <v>13</v>
      </c>
      <c r="F2842" t="s">
        <v>14</v>
      </c>
      <c r="G2842" t="s">
        <v>15</v>
      </c>
      <c r="H2842">
        <v>0.014</v>
      </c>
      <c r="I2842">
        <v>-1.460400907</v>
      </c>
      <c r="J2842">
        <v>1</v>
      </c>
      <c r="K2842">
        <v>1.460400907</v>
      </c>
      <c r="L2842">
        <v>104.3143505</v>
      </c>
      <c r="M2842">
        <v>-120.12</v>
      </c>
      <c r="N2842">
        <v>119.9490000000001</v>
      </c>
      <c r="O2842">
        <v>0</v>
      </c>
      <c r="P2842">
        <v>-0.1709999999999354</v>
      </c>
    </row>
    <row r="2843" spans="1:16">
      <c r="A2843" s="2">
        <v>44668.83045800926</v>
      </c>
      <c r="B2843" t="s">
        <v>29</v>
      </c>
      <c r="C2843">
        <v>0</v>
      </c>
      <c r="D2843" t="s">
        <v>32</v>
      </c>
      <c r="E2843" t="s">
        <v>13</v>
      </c>
      <c r="F2843" t="s">
        <v>14</v>
      </c>
      <c r="G2843" t="s">
        <v>15</v>
      </c>
      <c r="H2843">
        <v>-0.965</v>
      </c>
      <c r="I2843">
        <v>100.61090000965</v>
      </c>
      <c r="J2843">
        <v>1</v>
      </c>
      <c r="K2843">
        <v>100.61090000965</v>
      </c>
      <c r="L2843">
        <v>104.26000001</v>
      </c>
      <c r="M2843">
        <v>-120.12</v>
      </c>
      <c r="N2843">
        <v>118.9840000000001</v>
      </c>
      <c r="O2843">
        <v>0</v>
      </c>
      <c r="P2843">
        <v>-1.135999999999939</v>
      </c>
    </row>
    <row r="2844" spans="1:16">
      <c r="A2844" s="2">
        <v>44668.83218979167</v>
      </c>
      <c r="B2844" t="s">
        <v>29</v>
      </c>
      <c r="C2844">
        <v>1</v>
      </c>
      <c r="D2844" t="s">
        <v>31</v>
      </c>
      <c r="E2844" t="s">
        <v>13</v>
      </c>
      <c r="F2844" t="s">
        <v>14</v>
      </c>
      <c r="G2844" t="s">
        <v>15</v>
      </c>
      <c r="H2844">
        <v>0.001</v>
      </c>
      <c r="I2844">
        <v>-0.104044391</v>
      </c>
      <c r="J2844">
        <v>1</v>
      </c>
      <c r="K2844">
        <v>0.104044391</v>
      </c>
      <c r="L2844">
        <v>104.044391</v>
      </c>
      <c r="M2844">
        <v>-120.12</v>
      </c>
      <c r="N2844">
        <v>118.9850000000001</v>
      </c>
      <c r="O2844">
        <v>0</v>
      </c>
      <c r="P2844">
        <v>-1.134999999999934</v>
      </c>
    </row>
    <row r="2845" spans="1:16">
      <c r="A2845" s="2">
        <v>44668.83272309028</v>
      </c>
      <c r="B2845" t="s">
        <v>29</v>
      </c>
      <c r="C2845">
        <v>0</v>
      </c>
      <c r="D2845" t="s">
        <v>32</v>
      </c>
      <c r="E2845" t="s">
        <v>13</v>
      </c>
      <c r="F2845" t="s">
        <v>14</v>
      </c>
      <c r="G2845" t="s">
        <v>15</v>
      </c>
      <c r="H2845">
        <v>-0.006</v>
      </c>
      <c r="I2845">
        <v>0.62382526182</v>
      </c>
      <c r="J2845">
        <v>1</v>
      </c>
      <c r="K2845">
        <v>0.62382526182</v>
      </c>
      <c r="L2845">
        <v>103.97087697</v>
      </c>
      <c r="M2845">
        <v>-120.12</v>
      </c>
      <c r="N2845">
        <v>118.9790000000001</v>
      </c>
      <c r="O2845">
        <v>0</v>
      </c>
      <c r="P2845">
        <v>-1.140999999999934</v>
      </c>
    </row>
    <row r="2846" spans="1:16">
      <c r="A2846" s="2">
        <v>44668.83358959491</v>
      </c>
      <c r="B2846" t="s">
        <v>29</v>
      </c>
      <c r="C2846">
        <v>0</v>
      </c>
      <c r="D2846" t="s">
        <v>32</v>
      </c>
      <c r="E2846" t="s">
        <v>13</v>
      </c>
      <c r="F2846" t="s">
        <v>14</v>
      </c>
      <c r="G2846" t="s">
        <v>15</v>
      </c>
      <c r="H2846">
        <v>-0.001</v>
      </c>
      <c r="I2846">
        <v>0.10400733109</v>
      </c>
      <c r="J2846">
        <v>1</v>
      </c>
      <c r="K2846">
        <v>0.10400733109</v>
      </c>
      <c r="L2846">
        <v>104.00733109</v>
      </c>
      <c r="M2846">
        <v>-120.12</v>
      </c>
      <c r="N2846">
        <v>118.9780000000001</v>
      </c>
      <c r="O2846">
        <v>0</v>
      </c>
      <c r="P2846">
        <v>-1.141999999999939</v>
      </c>
    </row>
    <row r="2847" spans="1:16">
      <c r="A2847" s="2">
        <v>44668.83485206019</v>
      </c>
      <c r="B2847" t="s">
        <v>30</v>
      </c>
      <c r="C2847">
        <v>0</v>
      </c>
      <c r="D2847" t="s">
        <v>31</v>
      </c>
      <c r="E2847" t="s">
        <v>13</v>
      </c>
      <c r="F2847" t="s">
        <v>14</v>
      </c>
      <c r="G2847" t="s">
        <v>15</v>
      </c>
      <c r="H2847">
        <v>0.96</v>
      </c>
      <c r="I2847">
        <v>-99.9264</v>
      </c>
      <c r="J2847">
        <v>1</v>
      </c>
      <c r="K2847">
        <v>99.9264</v>
      </c>
      <c r="L2847">
        <v>104.09</v>
      </c>
      <c r="M2847">
        <v>-119.16</v>
      </c>
      <c r="N2847">
        <v>118.9780000000001</v>
      </c>
      <c r="O2847">
        <v>0</v>
      </c>
      <c r="P2847">
        <v>-0.1819999999999453</v>
      </c>
    </row>
    <row r="2848" spans="1:16">
      <c r="A2848" s="2">
        <v>44668.83485275463</v>
      </c>
      <c r="B2848" t="s">
        <v>29</v>
      </c>
      <c r="C2848">
        <v>0</v>
      </c>
      <c r="D2848" t="s">
        <v>31</v>
      </c>
      <c r="E2848" t="s">
        <v>13</v>
      </c>
      <c r="F2848" t="s">
        <v>14</v>
      </c>
      <c r="G2848" t="s">
        <v>15</v>
      </c>
      <c r="H2848">
        <v>0.006</v>
      </c>
      <c r="I2848">
        <v>-0.62434069506</v>
      </c>
      <c r="J2848">
        <v>1</v>
      </c>
      <c r="K2848">
        <v>0.62434069506</v>
      </c>
      <c r="L2848">
        <v>104.05678251</v>
      </c>
      <c r="M2848">
        <v>-119.16</v>
      </c>
      <c r="N2848">
        <v>118.9840000000001</v>
      </c>
      <c r="O2848">
        <v>0</v>
      </c>
      <c r="P2848">
        <v>-0.1759999999999451</v>
      </c>
    </row>
    <row r="2849" spans="1:16">
      <c r="A2849" s="2">
        <v>44668.83524833334</v>
      </c>
      <c r="B2849" t="s">
        <v>29</v>
      </c>
      <c r="C2849">
        <v>0</v>
      </c>
      <c r="D2849" t="s">
        <v>32</v>
      </c>
      <c r="E2849" t="s">
        <v>13</v>
      </c>
      <c r="F2849" t="s">
        <v>14</v>
      </c>
      <c r="G2849" t="s">
        <v>15</v>
      </c>
      <c r="H2849">
        <v>-0.001</v>
      </c>
      <c r="I2849">
        <v>0.1040500015</v>
      </c>
      <c r="J2849">
        <v>1</v>
      </c>
      <c r="K2849">
        <v>0.1040500015</v>
      </c>
      <c r="L2849">
        <v>104.0500015</v>
      </c>
      <c r="M2849">
        <v>-119.16</v>
      </c>
      <c r="N2849">
        <v>118.9830000000001</v>
      </c>
      <c r="O2849">
        <v>0</v>
      </c>
      <c r="P2849">
        <v>-0.1769999999999499</v>
      </c>
    </row>
    <row r="2850" spans="1:16">
      <c r="A2850" s="2">
        <v>44668.83599453704</v>
      </c>
      <c r="B2850" t="s">
        <v>29</v>
      </c>
      <c r="C2850">
        <v>0</v>
      </c>
      <c r="D2850" t="s">
        <v>31</v>
      </c>
      <c r="E2850" t="s">
        <v>13</v>
      </c>
      <c r="F2850" t="s">
        <v>14</v>
      </c>
      <c r="G2850" t="s">
        <v>15</v>
      </c>
      <c r="H2850">
        <v>0.001</v>
      </c>
      <c r="I2850">
        <v>-0.10401500075</v>
      </c>
      <c r="J2850">
        <v>1</v>
      </c>
      <c r="K2850">
        <v>0.10401500075</v>
      </c>
      <c r="L2850">
        <v>104.01500075</v>
      </c>
      <c r="M2850">
        <v>-119.16</v>
      </c>
      <c r="N2850">
        <v>118.9840000000001</v>
      </c>
      <c r="O2850">
        <v>0</v>
      </c>
      <c r="P2850">
        <v>-0.1759999999999451</v>
      </c>
    </row>
    <row r="2851" spans="1:16">
      <c r="A2851" s="2">
        <v>44668.84009583334</v>
      </c>
      <c r="B2851" t="s">
        <v>29</v>
      </c>
      <c r="C2851">
        <v>0</v>
      </c>
      <c r="D2851" t="s">
        <v>32</v>
      </c>
      <c r="E2851" t="s">
        <v>13</v>
      </c>
      <c r="F2851" t="s">
        <v>14</v>
      </c>
      <c r="G2851" t="s">
        <v>15</v>
      </c>
      <c r="H2851">
        <v>-0.006</v>
      </c>
      <c r="I2851">
        <v>0.6225644265</v>
      </c>
      <c r="J2851">
        <v>1</v>
      </c>
      <c r="K2851">
        <v>0.6225644265</v>
      </c>
      <c r="L2851">
        <v>103.76073775</v>
      </c>
      <c r="M2851">
        <v>-119.16</v>
      </c>
      <c r="N2851">
        <v>118.9780000000001</v>
      </c>
      <c r="O2851">
        <v>0</v>
      </c>
      <c r="P2851">
        <v>-0.1819999999999453</v>
      </c>
    </row>
    <row r="2852" spans="1:16">
      <c r="A2852" s="2">
        <v>44668.8408806713</v>
      </c>
      <c r="B2852" t="s">
        <v>29</v>
      </c>
      <c r="C2852">
        <v>0</v>
      </c>
      <c r="D2852" t="s">
        <v>32</v>
      </c>
      <c r="E2852" t="s">
        <v>13</v>
      </c>
      <c r="F2852" t="s">
        <v>14</v>
      </c>
      <c r="G2852" t="s">
        <v>15</v>
      </c>
      <c r="H2852">
        <v>-0.001</v>
      </c>
      <c r="I2852">
        <v>0.1037000015</v>
      </c>
      <c r="J2852">
        <v>1</v>
      </c>
      <c r="K2852">
        <v>0.1037000015</v>
      </c>
      <c r="L2852">
        <v>103.7000015</v>
      </c>
      <c r="M2852">
        <v>-119.16</v>
      </c>
      <c r="N2852">
        <v>118.9770000000001</v>
      </c>
      <c r="O2852">
        <v>0</v>
      </c>
      <c r="P2852">
        <v>-0.1829999999999501</v>
      </c>
    </row>
    <row r="2853" spans="1:16">
      <c r="A2853" s="2">
        <v>44668.84214952547</v>
      </c>
      <c r="B2853" t="s">
        <v>29</v>
      </c>
      <c r="C2853">
        <v>0</v>
      </c>
      <c r="D2853" t="s">
        <v>31</v>
      </c>
      <c r="E2853" t="s">
        <v>13</v>
      </c>
      <c r="F2853" t="s">
        <v>14</v>
      </c>
      <c r="G2853" t="s">
        <v>15</v>
      </c>
      <c r="H2853">
        <v>0.001</v>
      </c>
      <c r="I2853">
        <v>-0.10375500075</v>
      </c>
      <c r="J2853">
        <v>1</v>
      </c>
      <c r="K2853">
        <v>0.10375500075</v>
      </c>
      <c r="L2853">
        <v>103.75500075</v>
      </c>
      <c r="M2853">
        <v>-119.16</v>
      </c>
      <c r="N2853">
        <v>118.9780000000001</v>
      </c>
      <c r="O2853">
        <v>0</v>
      </c>
      <c r="P2853">
        <v>-0.1819999999999453</v>
      </c>
    </row>
    <row r="2854" spans="1:16">
      <c r="A2854" s="2">
        <v>44668.846139375</v>
      </c>
      <c r="B2854" t="s">
        <v>29</v>
      </c>
      <c r="C2854">
        <v>0</v>
      </c>
      <c r="D2854" t="s">
        <v>32</v>
      </c>
      <c r="E2854" t="s">
        <v>13</v>
      </c>
      <c r="F2854" t="s">
        <v>14</v>
      </c>
      <c r="G2854" t="s">
        <v>15</v>
      </c>
      <c r="H2854">
        <v>-0.001</v>
      </c>
      <c r="I2854">
        <v>0.10362500075</v>
      </c>
      <c r="J2854">
        <v>1</v>
      </c>
      <c r="K2854">
        <v>0.10362500075</v>
      </c>
      <c r="L2854">
        <v>103.62500075</v>
      </c>
      <c r="M2854">
        <v>-119.16</v>
      </c>
      <c r="N2854">
        <v>118.9770000000001</v>
      </c>
      <c r="O2854">
        <v>0</v>
      </c>
      <c r="P2854">
        <v>-0.1829999999999501</v>
      </c>
    </row>
    <row r="2855" spans="1:16">
      <c r="A2855" s="2">
        <v>44668.84613946759</v>
      </c>
      <c r="B2855" t="s">
        <v>29</v>
      </c>
      <c r="C2855">
        <v>1</v>
      </c>
      <c r="D2855" t="s">
        <v>31</v>
      </c>
      <c r="E2855" t="s">
        <v>13</v>
      </c>
      <c r="F2855" t="s">
        <v>14</v>
      </c>
      <c r="G2855" t="s">
        <v>15</v>
      </c>
      <c r="H2855">
        <v>0.001</v>
      </c>
      <c r="I2855">
        <v>-0.10362500075</v>
      </c>
      <c r="J2855">
        <v>1</v>
      </c>
      <c r="K2855">
        <v>0.10362500075</v>
      </c>
      <c r="L2855">
        <v>103.62500075</v>
      </c>
      <c r="M2855">
        <v>-119.16</v>
      </c>
      <c r="N2855">
        <v>118.9780000000001</v>
      </c>
      <c r="O2855">
        <v>0</v>
      </c>
      <c r="P2855">
        <v>-0.1819999999999453</v>
      </c>
    </row>
    <row r="2856" spans="1:16">
      <c r="A2856" s="2">
        <v>44668.84748157408</v>
      </c>
      <c r="B2856" t="s">
        <v>29</v>
      </c>
      <c r="C2856">
        <v>0</v>
      </c>
      <c r="D2856" t="s">
        <v>31</v>
      </c>
      <c r="E2856" t="s">
        <v>13</v>
      </c>
      <c r="F2856" t="s">
        <v>14</v>
      </c>
      <c r="G2856" t="s">
        <v>15</v>
      </c>
      <c r="H2856">
        <v>0.001</v>
      </c>
      <c r="I2856">
        <v>-0.10365500075</v>
      </c>
      <c r="J2856">
        <v>1</v>
      </c>
      <c r="K2856">
        <v>0.10365500075</v>
      </c>
      <c r="L2856">
        <v>103.65500075</v>
      </c>
      <c r="M2856">
        <v>-119.16</v>
      </c>
      <c r="N2856">
        <v>118.9790000000001</v>
      </c>
      <c r="O2856">
        <v>0</v>
      </c>
      <c r="P2856">
        <v>-0.1809999999999405</v>
      </c>
    </row>
    <row r="2857" spans="1:16">
      <c r="A2857" s="2">
        <v>44668.85074261574</v>
      </c>
      <c r="B2857" t="s">
        <v>29</v>
      </c>
      <c r="C2857">
        <v>1</v>
      </c>
      <c r="D2857" t="s">
        <v>32</v>
      </c>
      <c r="E2857" t="s">
        <v>13</v>
      </c>
      <c r="F2857" t="s">
        <v>14</v>
      </c>
      <c r="G2857" t="s">
        <v>15</v>
      </c>
      <c r="H2857">
        <v>-0.001</v>
      </c>
      <c r="I2857">
        <v>0.103635543</v>
      </c>
      <c r="J2857">
        <v>1</v>
      </c>
      <c r="K2857">
        <v>0.103635543</v>
      </c>
      <c r="L2857">
        <v>103.635543</v>
      </c>
      <c r="M2857">
        <v>-119.16</v>
      </c>
      <c r="N2857">
        <v>118.9780000000001</v>
      </c>
      <c r="O2857">
        <v>0</v>
      </c>
      <c r="P2857">
        <v>-0.1819999999999453</v>
      </c>
    </row>
    <row r="2858" spans="1:16">
      <c r="A2858" s="2">
        <v>44668.85335186343</v>
      </c>
      <c r="B2858" t="s">
        <v>29</v>
      </c>
      <c r="C2858">
        <v>1</v>
      </c>
      <c r="D2858" t="s">
        <v>32</v>
      </c>
      <c r="E2858" t="s">
        <v>13</v>
      </c>
      <c r="F2858" t="s">
        <v>14</v>
      </c>
      <c r="G2858" t="s">
        <v>15</v>
      </c>
      <c r="H2858">
        <v>-0.004</v>
      </c>
      <c r="I2858">
        <v>0.41466219</v>
      </c>
      <c r="J2858">
        <v>1</v>
      </c>
      <c r="K2858">
        <v>0.41466219</v>
      </c>
      <c r="L2858">
        <v>103.6655475</v>
      </c>
      <c r="M2858">
        <v>-119.16</v>
      </c>
      <c r="N2858">
        <v>118.9740000000001</v>
      </c>
      <c r="O2858">
        <v>0</v>
      </c>
      <c r="P2858">
        <v>-0.1859999999999502</v>
      </c>
    </row>
    <row r="2859" spans="1:16">
      <c r="A2859" s="2">
        <v>44668.85345386574</v>
      </c>
      <c r="B2859" t="s">
        <v>29</v>
      </c>
      <c r="C2859">
        <v>0</v>
      </c>
      <c r="D2859" t="s">
        <v>31</v>
      </c>
      <c r="E2859" t="s">
        <v>13</v>
      </c>
      <c r="F2859" t="s">
        <v>14</v>
      </c>
      <c r="G2859" t="s">
        <v>15</v>
      </c>
      <c r="H2859">
        <v>0.001</v>
      </c>
      <c r="I2859">
        <v>-0.10364500075</v>
      </c>
      <c r="J2859">
        <v>1</v>
      </c>
      <c r="K2859">
        <v>0.10364500075</v>
      </c>
      <c r="L2859">
        <v>103.64500075</v>
      </c>
      <c r="M2859">
        <v>-119.16</v>
      </c>
      <c r="N2859">
        <v>118.9750000000001</v>
      </c>
      <c r="O2859">
        <v>0</v>
      </c>
      <c r="P2859">
        <v>-0.1849999999999454</v>
      </c>
    </row>
    <row r="2860" spans="1:16">
      <c r="A2860" s="2">
        <v>44668.85541309028</v>
      </c>
      <c r="B2860" t="s">
        <v>29</v>
      </c>
      <c r="C2860">
        <v>0</v>
      </c>
      <c r="D2860" t="s">
        <v>31</v>
      </c>
      <c r="E2860" t="s">
        <v>13</v>
      </c>
      <c r="F2860" t="s">
        <v>14</v>
      </c>
      <c r="G2860" t="s">
        <v>15</v>
      </c>
      <c r="H2860">
        <v>0.001</v>
      </c>
      <c r="I2860">
        <v>-0.10377500075</v>
      </c>
      <c r="J2860">
        <v>1</v>
      </c>
      <c r="K2860">
        <v>0.10377500075</v>
      </c>
      <c r="L2860">
        <v>103.77500075</v>
      </c>
      <c r="M2860">
        <v>-119.16</v>
      </c>
      <c r="N2860">
        <v>118.9760000000001</v>
      </c>
      <c r="O2860">
        <v>0</v>
      </c>
      <c r="P2860">
        <v>-0.1839999999999407</v>
      </c>
    </row>
    <row r="2861" spans="1:16">
      <c r="A2861" s="2">
        <v>44668.86354152777</v>
      </c>
      <c r="B2861" t="s">
        <v>29</v>
      </c>
      <c r="C2861">
        <v>1</v>
      </c>
      <c r="D2861" t="s">
        <v>32</v>
      </c>
      <c r="E2861" t="s">
        <v>13</v>
      </c>
      <c r="F2861" t="s">
        <v>14</v>
      </c>
      <c r="G2861" t="s">
        <v>15</v>
      </c>
      <c r="H2861">
        <v>-0.5</v>
      </c>
      <c r="I2861">
        <v>51.99279775</v>
      </c>
      <c r="J2861">
        <v>1</v>
      </c>
      <c r="K2861">
        <v>51.99279775</v>
      </c>
      <c r="L2861">
        <v>103.9855955</v>
      </c>
      <c r="M2861">
        <v>-119.16</v>
      </c>
      <c r="N2861">
        <v>118.4760000000001</v>
      </c>
      <c r="O2861">
        <v>0</v>
      </c>
      <c r="P2861">
        <v>-0.6839999999999407</v>
      </c>
    </row>
    <row r="2862" spans="1:16">
      <c r="A2862" s="2">
        <v>44668.86907859953</v>
      </c>
      <c r="B2862" t="s">
        <v>29</v>
      </c>
      <c r="C2862">
        <v>0</v>
      </c>
      <c r="D2862" t="s">
        <v>32</v>
      </c>
      <c r="E2862" t="s">
        <v>13</v>
      </c>
      <c r="F2862" t="s">
        <v>14</v>
      </c>
      <c r="G2862" t="s">
        <v>15</v>
      </c>
      <c r="H2862">
        <v>-0.001</v>
      </c>
      <c r="I2862">
        <v>0.10326500075</v>
      </c>
      <c r="J2862">
        <v>1</v>
      </c>
      <c r="K2862">
        <v>0.10326500075</v>
      </c>
      <c r="L2862">
        <v>103.26500075</v>
      </c>
      <c r="M2862">
        <v>-119.16</v>
      </c>
      <c r="N2862">
        <v>118.4750000000001</v>
      </c>
      <c r="O2862">
        <v>0</v>
      </c>
      <c r="P2862">
        <v>-0.6849999999999454</v>
      </c>
    </row>
    <row r="2863" spans="1:16">
      <c r="A2863" s="2">
        <v>44668.87909248842</v>
      </c>
      <c r="B2863" t="s">
        <v>29</v>
      </c>
      <c r="C2863">
        <v>0</v>
      </c>
      <c r="D2863" t="s">
        <v>32</v>
      </c>
      <c r="E2863" t="s">
        <v>13</v>
      </c>
      <c r="F2863" t="s">
        <v>14</v>
      </c>
      <c r="G2863" t="s">
        <v>15</v>
      </c>
      <c r="H2863">
        <v>-0.065</v>
      </c>
      <c r="I2863">
        <v>6.69146335</v>
      </c>
      <c r="J2863">
        <v>1</v>
      </c>
      <c r="K2863">
        <v>6.69146335</v>
      </c>
      <c r="L2863">
        <v>102.94559</v>
      </c>
      <c r="M2863">
        <v>-119.16</v>
      </c>
      <c r="N2863">
        <v>118.4100000000001</v>
      </c>
      <c r="O2863">
        <v>0</v>
      </c>
      <c r="P2863">
        <v>-0.7499999999999432</v>
      </c>
    </row>
    <row r="2864" spans="1:16">
      <c r="A2864" s="2">
        <v>44668.88043971065</v>
      </c>
      <c r="B2864" t="s">
        <v>29</v>
      </c>
      <c r="C2864">
        <v>0</v>
      </c>
      <c r="D2864" t="s">
        <v>32</v>
      </c>
      <c r="E2864" t="s">
        <v>13</v>
      </c>
      <c r="F2864" t="s">
        <v>14</v>
      </c>
      <c r="G2864" t="s">
        <v>15</v>
      </c>
      <c r="H2864">
        <v>-0.004</v>
      </c>
      <c r="I2864">
        <v>0.41136000004</v>
      </c>
      <c r="J2864">
        <v>1</v>
      </c>
      <c r="K2864">
        <v>0.41136000004</v>
      </c>
      <c r="L2864">
        <v>102.84000001</v>
      </c>
      <c r="M2864">
        <v>-119.16</v>
      </c>
      <c r="N2864">
        <v>118.4060000000001</v>
      </c>
      <c r="O2864">
        <v>0</v>
      </c>
      <c r="P2864">
        <v>-0.753999999999948</v>
      </c>
    </row>
    <row r="2865" spans="1:16">
      <c r="A2865" s="2">
        <v>44668.88392881944</v>
      </c>
      <c r="B2865" t="s">
        <v>29</v>
      </c>
      <c r="C2865">
        <v>0</v>
      </c>
      <c r="D2865" t="s">
        <v>31</v>
      </c>
      <c r="E2865" t="s">
        <v>13</v>
      </c>
      <c r="F2865" t="s">
        <v>14</v>
      </c>
      <c r="G2865" t="s">
        <v>15</v>
      </c>
      <c r="H2865">
        <v>0.001</v>
      </c>
      <c r="I2865">
        <v>-0.10276500225</v>
      </c>
      <c r="J2865">
        <v>1</v>
      </c>
      <c r="K2865">
        <v>0.10276500225</v>
      </c>
      <c r="L2865">
        <v>102.76500225</v>
      </c>
      <c r="M2865">
        <v>-119.16</v>
      </c>
      <c r="N2865">
        <v>118.4070000000001</v>
      </c>
      <c r="O2865">
        <v>0</v>
      </c>
      <c r="P2865">
        <v>-0.7529999999999433</v>
      </c>
    </row>
    <row r="2866" spans="1:16">
      <c r="A2866" s="2">
        <v>44668.88400790509</v>
      </c>
      <c r="B2866" t="s">
        <v>29</v>
      </c>
      <c r="C2866">
        <v>1</v>
      </c>
      <c r="D2866" t="s">
        <v>32</v>
      </c>
      <c r="E2866" t="s">
        <v>13</v>
      </c>
      <c r="F2866" t="s">
        <v>14</v>
      </c>
      <c r="G2866" t="s">
        <v>15</v>
      </c>
      <c r="H2866">
        <v>-0.006</v>
      </c>
      <c r="I2866">
        <v>0.616772502</v>
      </c>
      <c r="J2866">
        <v>1</v>
      </c>
      <c r="K2866">
        <v>0.616772502</v>
      </c>
      <c r="L2866">
        <v>102.795417</v>
      </c>
      <c r="M2866">
        <v>-119.16</v>
      </c>
      <c r="N2866">
        <v>118.4010000000001</v>
      </c>
      <c r="O2866">
        <v>0</v>
      </c>
      <c r="P2866">
        <v>-0.7589999999999435</v>
      </c>
    </row>
    <row r="2867" spans="1:16">
      <c r="A2867" s="2">
        <v>44668.88555907407</v>
      </c>
      <c r="B2867" t="s">
        <v>29</v>
      </c>
      <c r="C2867">
        <v>0</v>
      </c>
      <c r="D2867" t="s">
        <v>32</v>
      </c>
      <c r="E2867" t="s">
        <v>13</v>
      </c>
      <c r="F2867" t="s">
        <v>14</v>
      </c>
      <c r="G2867" t="s">
        <v>15</v>
      </c>
      <c r="H2867">
        <v>-0.02</v>
      </c>
      <c r="I2867">
        <v>2.05</v>
      </c>
      <c r="J2867">
        <v>1</v>
      </c>
      <c r="K2867">
        <v>2.05</v>
      </c>
      <c r="L2867">
        <v>102.5</v>
      </c>
      <c r="M2867">
        <v>-119.16</v>
      </c>
      <c r="N2867">
        <v>118.3810000000001</v>
      </c>
      <c r="O2867">
        <v>0</v>
      </c>
      <c r="P2867">
        <v>-0.7789999999999395</v>
      </c>
    </row>
    <row r="2868" spans="1:16">
      <c r="A2868" s="2">
        <v>44668.89837130787</v>
      </c>
      <c r="B2868" t="s">
        <v>29</v>
      </c>
      <c r="C2868">
        <v>0</v>
      </c>
      <c r="D2868" t="s">
        <v>32</v>
      </c>
      <c r="E2868" t="s">
        <v>13</v>
      </c>
      <c r="F2868" t="s">
        <v>14</v>
      </c>
      <c r="G2868" t="s">
        <v>15</v>
      </c>
      <c r="H2868">
        <v>-0.002</v>
      </c>
      <c r="I2868">
        <v>0.2055100015</v>
      </c>
      <c r="J2868">
        <v>1</v>
      </c>
      <c r="K2868">
        <v>0.2055100015</v>
      </c>
      <c r="L2868">
        <v>102.75500075</v>
      </c>
      <c r="M2868">
        <v>-119.16</v>
      </c>
      <c r="N2868">
        <v>118.3790000000001</v>
      </c>
      <c r="O2868">
        <v>0</v>
      </c>
      <c r="P2868">
        <v>-0.7809999999999349</v>
      </c>
    </row>
    <row r="2869" spans="1:16">
      <c r="A2869" s="2">
        <v>44668.90925060185</v>
      </c>
      <c r="B2869" t="s">
        <v>29</v>
      </c>
      <c r="C2869">
        <v>0</v>
      </c>
      <c r="D2869" t="s">
        <v>32</v>
      </c>
      <c r="E2869" t="s">
        <v>13</v>
      </c>
      <c r="F2869" t="s">
        <v>14</v>
      </c>
      <c r="G2869" t="s">
        <v>15</v>
      </c>
      <c r="H2869">
        <v>-1.01</v>
      </c>
      <c r="I2869">
        <v>103.7724507575</v>
      </c>
      <c r="J2869">
        <v>1</v>
      </c>
      <c r="K2869">
        <v>103.7724507575</v>
      </c>
      <c r="L2869">
        <v>102.74500075</v>
      </c>
      <c r="M2869">
        <v>-119.16</v>
      </c>
      <c r="N2869">
        <v>117.3690000000001</v>
      </c>
      <c r="O2869">
        <v>0</v>
      </c>
      <c r="P2869">
        <v>-1.79099999999994</v>
      </c>
    </row>
    <row r="2870" spans="1:16">
      <c r="A2870" s="2">
        <v>44668.90926026621</v>
      </c>
      <c r="B2870" t="s">
        <v>30</v>
      </c>
      <c r="C2870">
        <v>0</v>
      </c>
      <c r="D2870" t="s">
        <v>31</v>
      </c>
      <c r="E2870" t="s">
        <v>13</v>
      </c>
      <c r="F2870" t="s">
        <v>14</v>
      </c>
      <c r="G2870" t="s">
        <v>15</v>
      </c>
      <c r="H2870">
        <v>1.6</v>
      </c>
      <c r="I2870">
        <v>-164.352</v>
      </c>
      <c r="J2870">
        <v>1</v>
      </c>
      <c r="K2870">
        <v>164.352</v>
      </c>
      <c r="L2870">
        <v>102.72</v>
      </c>
      <c r="M2870">
        <v>-117.56</v>
      </c>
      <c r="N2870">
        <v>117.3690000000001</v>
      </c>
      <c r="O2870">
        <v>0</v>
      </c>
      <c r="P2870">
        <v>-0.1909999999999457</v>
      </c>
    </row>
    <row r="2871" spans="1:16">
      <c r="A2871" s="2">
        <v>44668.91161726852</v>
      </c>
      <c r="B2871" t="s">
        <v>29</v>
      </c>
      <c r="C2871">
        <v>1</v>
      </c>
      <c r="D2871" t="s">
        <v>32</v>
      </c>
      <c r="E2871" t="s">
        <v>13</v>
      </c>
      <c r="F2871" t="s">
        <v>14</v>
      </c>
      <c r="G2871" t="s">
        <v>15</v>
      </c>
      <c r="H2871">
        <v>-0.001</v>
      </c>
      <c r="I2871">
        <v>0.1028254215</v>
      </c>
      <c r="J2871">
        <v>1</v>
      </c>
      <c r="K2871">
        <v>0.1028254215</v>
      </c>
      <c r="L2871">
        <v>102.8254215</v>
      </c>
      <c r="M2871">
        <v>-117.56</v>
      </c>
      <c r="N2871">
        <v>117.3680000000001</v>
      </c>
      <c r="O2871">
        <v>0</v>
      </c>
      <c r="P2871">
        <v>-0.1919999999999504</v>
      </c>
    </row>
    <row r="2872" spans="1:16">
      <c r="A2872" s="2">
        <v>44668.91684143519</v>
      </c>
      <c r="B2872" t="s">
        <v>29</v>
      </c>
      <c r="C2872">
        <v>1</v>
      </c>
      <c r="D2872" t="s">
        <v>32</v>
      </c>
      <c r="E2872" t="s">
        <v>13</v>
      </c>
      <c r="F2872" t="s">
        <v>14</v>
      </c>
      <c r="G2872" t="s">
        <v>15</v>
      </c>
      <c r="H2872">
        <v>-0.001</v>
      </c>
      <c r="I2872">
        <v>0.10261539</v>
      </c>
      <c r="J2872">
        <v>1</v>
      </c>
      <c r="K2872">
        <v>0.10261539</v>
      </c>
      <c r="L2872">
        <v>102.61539</v>
      </c>
      <c r="M2872">
        <v>-117.56</v>
      </c>
      <c r="N2872">
        <v>117.3670000000001</v>
      </c>
      <c r="O2872">
        <v>0</v>
      </c>
      <c r="P2872">
        <v>-0.1929999999999552</v>
      </c>
    </row>
    <row r="2873" spans="1:16">
      <c r="A2873" s="2">
        <v>44668.91758483796</v>
      </c>
      <c r="B2873" t="s">
        <v>29</v>
      </c>
      <c r="C2873">
        <v>0</v>
      </c>
      <c r="D2873" t="s">
        <v>31</v>
      </c>
      <c r="E2873" t="s">
        <v>13</v>
      </c>
      <c r="F2873" t="s">
        <v>14</v>
      </c>
      <c r="G2873" t="s">
        <v>15</v>
      </c>
      <c r="H2873">
        <v>0.001</v>
      </c>
      <c r="I2873">
        <v>-0.10268500075</v>
      </c>
      <c r="J2873">
        <v>1</v>
      </c>
      <c r="K2873">
        <v>0.10268500075</v>
      </c>
      <c r="L2873">
        <v>102.68500075</v>
      </c>
      <c r="M2873">
        <v>-117.56</v>
      </c>
      <c r="N2873">
        <v>117.3680000000001</v>
      </c>
      <c r="O2873">
        <v>0</v>
      </c>
      <c r="P2873">
        <v>-0.1919999999999504</v>
      </c>
    </row>
    <row r="2874" spans="1:16">
      <c r="A2874" s="2">
        <v>44668.9182357176</v>
      </c>
      <c r="B2874" t="s">
        <v>29</v>
      </c>
      <c r="C2874">
        <v>1</v>
      </c>
      <c r="D2874" t="s">
        <v>32</v>
      </c>
      <c r="E2874" t="s">
        <v>13</v>
      </c>
      <c r="F2874" t="s">
        <v>14</v>
      </c>
      <c r="G2874" t="s">
        <v>15</v>
      </c>
      <c r="H2874">
        <v>-0.001</v>
      </c>
      <c r="I2874">
        <v>0.1023453495</v>
      </c>
      <c r="J2874">
        <v>1</v>
      </c>
      <c r="K2874">
        <v>0.1023453495</v>
      </c>
      <c r="L2874">
        <v>102.3453495</v>
      </c>
      <c r="M2874">
        <v>-117.56</v>
      </c>
      <c r="N2874">
        <v>117.3670000000001</v>
      </c>
      <c r="O2874">
        <v>0</v>
      </c>
      <c r="P2874">
        <v>-0.1929999999999552</v>
      </c>
    </row>
    <row r="2875" spans="1:16">
      <c r="A2875" s="2">
        <v>44668.92243788194</v>
      </c>
      <c r="B2875" t="s">
        <v>29</v>
      </c>
      <c r="C2875">
        <v>1</v>
      </c>
      <c r="D2875" t="s">
        <v>32</v>
      </c>
      <c r="E2875" t="s">
        <v>13</v>
      </c>
      <c r="F2875" t="s">
        <v>14</v>
      </c>
      <c r="G2875" t="s">
        <v>15</v>
      </c>
      <c r="H2875">
        <v>-0.001</v>
      </c>
      <c r="I2875">
        <v>0.102595387</v>
      </c>
      <c r="J2875">
        <v>1</v>
      </c>
      <c r="K2875">
        <v>0.102595387</v>
      </c>
      <c r="L2875">
        <v>102.595387</v>
      </c>
      <c r="M2875">
        <v>-117.56</v>
      </c>
      <c r="N2875">
        <v>117.3660000000001</v>
      </c>
      <c r="O2875">
        <v>0</v>
      </c>
      <c r="P2875">
        <v>-0.19399999999996</v>
      </c>
    </row>
    <row r="2876" spans="1:16">
      <c r="A2876" s="2">
        <v>44668.92307184028</v>
      </c>
      <c r="B2876" t="s">
        <v>29</v>
      </c>
      <c r="C2876">
        <v>0</v>
      </c>
      <c r="D2876" t="s">
        <v>31</v>
      </c>
      <c r="E2876" t="s">
        <v>13</v>
      </c>
      <c r="F2876" t="s">
        <v>14</v>
      </c>
      <c r="G2876" t="s">
        <v>15</v>
      </c>
      <c r="H2876">
        <v>0.006</v>
      </c>
      <c r="I2876">
        <v>-0.6157615440600001</v>
      </c>
      <c r="J2876">
        <v>1</v>
      </c>
      <c r="K2876">
        <v>0.6157615440600001</v>
      </c>
      <c r="L2876">
        <v>102.62692401</v>
      </c>
      <c r="M2876">
        <v>-117.56</v>
      </c>
      <c r="N2876">
        <v>117.3720000000001</v>
      </c>
      <c r="O2876">
        <v>0</v>
      </c>
      <c r="P2876">
        <v>-0.1879999999999598</v>
      </c>
    </row>
    <row r="2877" spans="1:16">
      <c r="A2877" s="2">
        <v>44668.92328592593</v>
      </c>
      <c r="B2877" t="s">
        <v>29</v>
      </c>
      <c r="C2877">
        <v>0</v>
      </c>
      <c r="D2877" t="s">
        <v>32</v>
      </c>
      <c r="E2877" t="s">
        <v>13</v>
      </c>
      <c r="F2877" t="s">
        <v>14</v>
      </c>
      <c r="G2877" t="s">
        <v>15</v>
      </c>
      <c r="H2877">
        <v>-0.001</v>
      </c>
      <c r="I2877">
        <v>0.10279500075</v>
      </c>
      <c r="J2877">
        <v>1</v>
      </c>
      <c r="K2877">
        <v>0.10279500075</v>
      </c>
      <c r="L2877">
        <v>102.79500075</v>
      </c>
      <c r="M2877">
        <v>-117.56</v>
      </c>
      <c r="N2877">
        <v>117.3710000000001</v>
      </c>
      <c r="O2877">
        <v>0</v>
      </c>
      <c r="P2877">
        <v>-0.1889999999999645</v>
      </c>
    </row>
    <row r="2878" spans="1:16">
      <c r="A2878" s="2">
        <v>44668.92382935185</v>
      </c>
      <c r="B2878" t="s">
        <v>29</v>
      </c>
      <c r="C2878">
        <v>0</v>
      </c>
      <c r="D2878" t="s">
        <v>32</v>
      </c>
      <c r="E2878" t="s">
        <v>13</v>
      </c>
      <c r="F2878" t="s">
        <v>14</v>
      </c>
      <c r="G2878" t="s">
        <v>15</v>
      </c>
      <c r="H2878">
        <v>-0.001</v>
      </c>
      <c r="I2878">
        <v>0.1028400015</v>
      </c>
      <c r="J2878">
        <v>1</v>
      </c>
      <c r="K2878">
        <v>0.1028400015</v>
      </c>
      <c r="L2878">
        <v>102.8400015</v>
      </c>
      <c r="M2878">
        <v>-117.56</v>
      </c>
      <c r="N2878">
        <v>117.3700000000001</v>
      </c>
      <c r="O2878">
        <v>0</v>
      </c>
      <c r="P2878">
        <v>-0.1899999999999693</v>
      </c>
    </row>
    <row r="2879" spans="1:16">
      <c r="A2879" s="2">
        <v>44668.92584598379</v>
      </c>
      <c r="B2879" t="s">
        <v>29</v>
      </c>
      <c r="C2879">
        <v>0</v>
      </c>
      <c r="D2879" t="s">
        <v>32</v>
      </c>
      <c r="E2879" t="s">
        <v>13</v>
      </c>
      <c r="F2879" t="s">
        <v>14</v>
      </c>
      <c r="G2879" t="s">
        <v>15</v>
      </c>
      <c r="H2879">
        <v>-0.001</v>
      </c>
      <c r="I2879">
        <v>0.10276500075</v>
      </c>
      <c r="J2879">
        <v>1</v>
      </c>
      <c r="K2879">
        <v>0.10276500075</v>
      </c>
      <c r="L2879">
        <v>102.76500075</v>
      </c>
      <c r="M2879">
        <v>-117.56</v>
      </c>
      <c r="N2879">
        <v>117.3690000000001</v>
      </c>
      <c r="O2879">
        <v>0</v>
      </c>
      <c r="P2879">
        <v>-0.1909999999999741</v>
      </c>
    </row>
    <row r="2880" spans="1:16">
      <c r="A2880" s="2">
        <v>44668.92746709491</v>
      </c>
      <c r="B2880" t="s">
        <v>29</v>
      </c>
      <c r="C2880">
        <v>0</v>
      </c>
      <c r="D2880" t="s">
        <v>32</v>
      </c>
      <c r="E2880" t="s">
        <v>13</v>
      </c>
      <c r="F2880" t="s">
        <v>14</v>
      </c>
      <c r="G2880" t="s">
        <v>15</v>
      </c>
      <c r="H2880">
        <v>-0.001</v>
      </c>
      <c r="I2880">
        <v>0.10307500075</v>
      </c>
      <c r="J2880">
        <v>1</v>
      </c>
      <c r="K2880">
        <v>0.10307500075</v>
      </c>
      <c r="L2880">
        <v>103.07500075</v>
      </c>
      <c r="M2880">
        <v>-117.56</v>
      </c>
      <c r="N2880">
        <v>117.3680000000001</v>
      </c>
      <c r="O2880">
        <v>0</v>
      </c>
      <c r="P2880">
        <v>-0.1919999999999789</v>
      </c>
    </row>
    <row r="2881" spans="1:16">
      <c r="A2881" s="2">
        <v>44668.92766857639</v>
      </c>
      <c r="B2881" t="s">
        <v>29</v>
      </c>
      <c r="C2881">
        <v>0</v>
      </c>
      <c r="D2881" t="s">
        <v>31</v>
      </c>
      <c r="E2881" t="s">
        <v>13</v>
      </c>
      <c r="F2881" t="s">
        <v>14</v>
      </c>
      <c r="G2881" t="s">
        <v>15</v>
      </c>
      <c r="H2881">
        <v>0.006</v>
      </c>
      <c r="I2881">
        <v>-0.61818669636</v>
      </c>
      <c r="J2881">
        <v>1</v>
      </c>
      <c r="K2881">
        <v>0.61818669636</v>
      </c>
      <c r="L2881">
        <v>103.03111606</v>
      </c>
      <c r="M2881">
        <v>-117.56</v>
      </c>
      <c r="N2881">
        <v>117.3740000000001</v>
      </c>
      <c r="O2881">
        <v>0</v>
      </c>
      <c r="P2881">
        <v>-0.1859999999999786</v>
      </c>
    </row>
    <row r="2882" spans="1:16">
      <c r="A2882" s="2">
        <v>44668.9293430787</v>
      </c>
      <c r="B2882" t="s">
        <v>29</v>
      </c>
      <c r="C2882">
        <v>0</v>
      </c>
      <c r="D2882" t="s">
        <v>31</v>
      </c>
      <c r="E2882" t="s">
        <v>13</v>
      </c>
      <c r="F2882" t="s">
        <v>14</v>
      </c>
      <c r="G2882" t="s">
        <v>15</v>
      </c>
      <c r="H2882">
        <v>0.001</v>
      </c>
      <c r="I2882">
        <v>-0.10302500075</v>
      </c>
      <c r="J2882">
        <v>1</v>
      </c>
      <c r="K2882">
        <v>0.10302500075</v>
      </c>
      <c r="L2882">
        <v>103.02500075</v>
      </c>
      <c r="M2882">
        <v>-117.56</v>
      </c>
      <c r="N2882">
        <v>117.3750000000001</v>
      </c>
      <c r="O2882">
        <v>0</v>
      </c>
      <c r="P2882">
        <v>-0.1849999999999739</v>
      </c>
    </row>
    <row r="2883" spans="1:16">
      <c r="A2883" s="2">
        <v>44668.93042113426</v>
      </c>
      <c r="B2883" t="s">
        <v>29</v>
      </c>
      <c r="C2883">
        <v>0</v>
      </c>
      <c r="D2883" t="s">
        <v>32</v>
      </c>
      <c r="E2883" t="s">
        <v>13</v>
      </c>
      <c r="F2883" t="s">
        <v>14</v>
      </c>
      <c r="G2883" t="s">
        <v>15</v>
      </c>
      <c r="H2883">
        <v>-0.006</v>
      </c>
      <c r="I2883">
        <v>0.6175759132800001</v>
      </c>
      <c r="J2883">
        <v>1</v>
      </c>
      <c r="K2883">
        <v>0.6175759132800001</v>
      </c>
      <c r="L2883">
        <v>102.92931888</v>
      </c>
      <c r="M2883">
        <v>-117.56</v>
      </c>
      <c r="N2883">
        <v>117.3690000000001</v>
      </c>
      <c r="O2883">
        <v>0</v>
      </c>
      <c r="P2883">
        <v>-0.1909999999999741</v>
      </c>
    </row>
    <row r="2884" spans="1:16">
      <c r="A2884" s="2">
        <v>44668.93129383102</v>
      </c>
      <c r="B2884" t="s">
        <v>29</v>
      </c>
      <c r="C2884">
        <v>0</v>
      </c>
      <c r="D2884" t="s">
        <v>32</v>
      </c>
      <c r="E2884" t="s">
        <v>13</v>
      </c>
      <c r="F2884" t="s">
        <v>14</v>
      </c>
      <c r="G2884" t="s">
        <v>15</v>
      </c>
      <c r="H2884">
        <v>-0.001</v>
      </c>
      <c r="I2884">
        <v>0.10297500075</v>
      </c>
      <c r="J2884">
        <v>1</v>
      </c>
      <c r="K2884">
        <v>0.10297500075</v>
      </c>
      <c r="L2884">
        <v>102.97500075</v>
      </c>
      <c r="M2884">
        <v>-117.56</v>
      </c>
      <c r="N2884">
        <v>117.3680000000001</v>
      </c>
      <c r="O2884">
        <v>0</v>
      </c>
      <c r="P2884">
        <v>-0.1919999999999789</v>
      </c>
    </row>
    <row r="2885" spans="1:16">
      <c r="A2885" s="2">
        <v>44668.93200275463</v>
      </c>
      <c r="B2885" t="s">
        <v>29</v>
      </c>
      <c r="C2885">
        <v>0</v>
      </c>
      <c r="D2885" t="s">
        <v>31</v>
      </c>
      <c r="E2885" t="s">
        <v>13</v>
      </c>
      <c r="F2885" t="s">
        <v>14</v>
      </c>
      <c r="G2885" t="s">
        <v>15</v>
      </c>
      <c r="H2885">
        <v>0.006</v>
      </c>
      <c r="I2885">
        <v>-0.61818669636</v>
      </c>
      <c r="J2885">
        <v>1</v>
      </c>
      <c r="K2885">
        <v>0.61818669636</v>
      </c>
      <c r="L2885">
        <v>103.03111606</v>
      </c>
      <c r="M2885">
        <v>-117.56</v>
      </c>
      <c r="N2885">
        <v>117.3740000000001</v>
      </c>
      <c r="O2885">
        <v>0</v>
      </c>
      <c r="P2885">
        <v>-0.1859999999999786</v>
      </c>
    </row>
    <row r="2886" spans="1:16">
      <c r="A2886" s="2">
        <v>44668.93318042824</v>
      </c>
      <c r="B2886" t="s">
        <v>29</v>
      </c>
      <c r="C2886">
        <v>1</v>
      </c>
      <c r="D2886" t="s">
        <v>31</v>
      </c>
      <c r="E2886" t="s">
        <v>13</v>
      </c>
      <c r="F2886" t="s">
        <v>14</v>
      </c>
      <c r="G2886" t="s">
        <v>15</v>
      </c>
      <c r="H2886">
        <v>0.001</v>
      </c>
      <c r="I2886">
        <v>-0.103024544</v>
      </c>
      <c r="J2886">
        <v>1</v>
      </c>
      <c r="K2886">
        <v>0.103024544</v>
      </c>
      <c r="L2886">
        <v>103.024544</v>
      </c>
      <c r="M2886">
        <v>-117.56</v>
      </c>
      <c r="N2886">
        <v>117.3750000000001</v>
      </c>
      <c r="O2886">
        <v>0</v>
      </c>
      <c r="P2886">
        <v>-0.1849999999999739</v>
      </c>
    </row>
    <row r="2887" spans="1:16">
      <c r="A2887" s="2">
        <v>44668.93905671296</v>
      </c>
      <c r="B2887" t="s">
        <v>29</v>
      </c>
      <c r="C2887">
        <v>0</v>
      </c>
      <c r="D2887" t="s">
        <v>32</v>
      </c>
      <c r="E2887" t="s">
        <v>13</v>
      </c>
      <c r="F2887" t="s">
        <v>14</v>
      </c>
      <c r="G2887" t="s">
        <v>15</v>
      </c>
      <c r="H2887">
        <v>-0.006</v>
      </c>
      <c r="I2887">
        <v>0.6175759132800001</v>
      </c>
      <c r="J2887">
        <v>1</v>
      </c>
      <c r="K2887">
        <v>0.6175759132800001</v>
      </c>
      <c r="L2887">
        <v>102.92931888</v>
      </c>
      <c r="M2887">
        <v>-117.56</v>
      </c>
      <c r="N2887">
        <v>117.3690000000001</v>
      </c>
      <c r="O2887">
        <v>0</v>
      </c>
      <c r="P2887">
        <v>-0.1909999999999741</v>
      </c>
    </row>
    <row r="2888" spans="1:16">
      <c r="A2888" s="2">
        <v>44668.93910087963</v>
      </c>
      <c r="B2888" t="s">
        <v>29</v>
      </c>
      <c r="C2888">
        <v>0</v>
      </c>
      <c r="D2888" t="s">
        <v>32</v>
      </c>
      <c r="E2888" t="s">
        <v>13</v>
      </c>
      <c r="F2888" t="s">
        <v>14</v>
      </c>
      <c r="G2888" t="s">
        <v>15</v>
      </c>
      <c r="H2888">
        <v>-0.001</v>
      </c>
      <c r="I2888">
        <v>0.1029100015</v>
      </c>
      <c r="J2888">
        <v>1</v>
      </c>
      <c r="K2888">
        <v>0.1029100015</v>
      </c>
      <c r="L2888">
        <v>102.9100015</v>
      </c>
      <c r="M2888">
        <v>-117.56</v>
      </c>
      <c r="N2888">
        <v>117.3680000000001</v>
      </c>
      <c r="O2888">
        <v>0</v>
      </c>
      <c r="P2888">
        <v>-0.1919999999999789</v>
      </c>
    </row>
    <row r="2889" spans="1:16">
      <c r="A2889" s="2">
        <v>44668.94296826389</v>
      </c>
      <c r="B2889" t="s">
        <v>29</v>
      </c>
      <c r="C2889">
        <v>1</v>
      </c>
      <c r="D2889" t="s">
        <v>31</v>
      </c>
      <c r="E2889" t="s">
        <v>13</v>
      </c>
      <c r="F2889" t="s">
        <v>14</v>
      </c>
      <c r="G2889" t="s">
        <v>15</v>
      </c>
      <c r="H2889">
        <v>0.001</v>
      </c>
      <c r="I2889">
        <v>-0.1029145605</v>
      </c>
      <c r="J2889">
        <v>1</v>
      </c>
      <c r="K2889">
        <v>0.1029145605</v>
      </c>
      <c r="L2889">
        <v>102.9145605</v>
      </c>
      <c r="M2889">
        <v>-117.56</v>
      </c>
      <c r="N2889">
        <v>117.3690000000001</v>
      </c>
      <c r="O2889">
        <v>0</v>
      </c>
      <c r="P2889">
        <v>-0.1909999999999741</v>
      </c>
    </row>
    <row r="2890" spans="1:16">
      <c r="A2890" s="2">
        <v>44668.94548923611</v>
      </c>
      <c r="B2890" t="s">
        <v>29</v>
      </c>
      <c r="C2890">
        <v>1</v>
      </c>
      <c r="D2890" t="s">
        <v>32</v>
      </c>
      <c r="E2890" t="s">
        <v>13</v>
      </c>
      <c r="F2890" t="s">
        <v>14</v>
      </c>
      <c r="G2890" t="s">
        <v>15</v>
      </c>
      <c r="H2890">
        <v>-0.191</v>
      </c>
      <c r="I2890">
        <v>19.614821782</v>
      </c>
      <c r="J2890">
        <v>1</v>
      </c>
      <c r="K2890">
        <v>19.614821782</v>
      </c>
      <c r="L2890">
        <v>102.695402</v>
      </c>
      <c r="M2890">
        <v>-117.56</v>
      </c>
      <c r="N2890">
        <v>117.1780000000001</v>
      </c>
      <c r="O2890">
        <v>0</v>
      </c>
      <c r="P2890">
        <v>-0.3819999999999766</v>
      </c>
    </row>
    <row r="2891" spans="1:16">
      <c r="A2891" s="2">
        <v>44668.94621886574</v>
      </c>
      <c r="B2891" t="s">
        <v>29</v>
      </c>
      <c r="C2891">
        <v>1</v>
      </c>
      <c r="D2891" t="s">
        <v>32</v>
      </c>
      <c r="E2891" t="s">
        <v>13</v>
      </c>
      <c r="F2891" t="s">
        <v>14</v>
      </c>
      <c r="G2891" t="s">
        <v>15</v>
      </c>
      <c r="H2891">
        <v>-0.001</v>
      </c>
      <c r="I2891">
        <v>0.102475369</v>
      </c>
      <c r="J2891">
        <v>1</v>
      </c>
      <c r="K2891">
        <v>0.102475369</v>
      </c>
      <c r="L2891">
        <v>102.475369</v>
      </c>
      <c r="M2891">
        <v>-117.56</v>
      </c>
      <c r="N2891">
        <v>117.1770000000001</v>
      </c>
      <c r="O2891">
        <v>0</v>
      </c>
      <c r="P2891">
        <v>-0.3829999999999814</v>
      </c>
    </row>
    <row r="2892" spans="1:16">
      <c r="A2892" s="2">
        <v>44668.94945910879</v>
      </c>
      <c r="B2892" t="s">
        <v>29</v>
      </c>
      <c r="C2892">
        <v>1</v>
      </c>
      <c r="D2892" t="s">
        <v>31</v>
      </c>
      <c r="E2892" t="s">
        <v>13</v>
      </c>
      <c r="F2892" t="s">
        <v>14</v>
      </c>
      <c r="G2892" t="s">
        <v>15</v>
      </c>
      <c r="H2892">
        <v>0.001</v>
      </c>
      <c r="I2892">
        <v>-0.102424634</v>
      </c>
      <c r="J2892">
        <v>1</v>
      </c>
      <c r="K2892">
        <v>0.102424634</v>
      </c>
      <c r="L2892">
        <v>102.424634</v>
      </c>
      <c r="M2892">
        <v>-117.56</v>
      </c>
      <c r="N2892">
        <v>117.1780000000001</v>
      </c>
      <c r="O2892">
        <v>0</v>
      </c>
      <c r="P2892">
        <v>-0.3819999999999766</v>
      </c>
    </row>
    <row r="2893" spans="1:16">
      <c r="A2893" s="2">
        <v>44668.95062939815</v>
      </c>
      <c r="B2893" t="s">
        <v>29</v>
      </c>
      <c r="C2893">
        <v>0</v>
      </c>
      <c r="D2893" t="s">
        <v>32</v>
      </c>
      <c r="E2893" t="s">
        <v>13</v>
      </c>
      <c r="F2893" t="s">
        <v>14</v>
      </c>
      <c r="G2893" t="s">
        <v>15</v>
      </c>
      <c r="H2893">
        <v>-0.001</v>
      </c>
      <c r="I2893">
        <v>0.10183500075</v>
      </c>
      <c r="J2893">
        <v>1</v>
      </c>
      <c r="K2893">
        <v>0.10183500075</v>
      </c>
      <c r="L2893">
        <v>101.83500075</v>
      </c>
      <c r="M2893">
        <v>-117.56</v>
      </c>
      <c r="N2893">
        <v>117.1770000000001</v>
      </c>
      <c r="O2893">
        <v>0</v>
      </c>
      <c r="P2893">
        <v>-0.3829999999999814</v>
      </c>
    </row>
    <row r="2894" spans="1:16">
      <c r="A2894" s="2">
        <v>44668.95362938657</v>
      </c>
      <c r="B2894" t="s">
        <v>29</v>
      </c>
      <c r="C2894">
        <v>1</v>
      </c>
      <c r="D2894" t="s">
        <v>31</v>
      </c>
      <c r="E2894" t="s">
        <v>13</v>
      </c>
      <c r="F2894" t="s">
        <v>14</v>
      </c>
      <c r="G2894" t="s">
        <v>15</v>
      </c>
      <c r="H2894">
        <v>0.001</v>
      </c>
      <c r="I2894">
        <v>-0.1019847</v>
      </c>
      <c r="J2894">
        <v>1</v>
      </c>
      <c r="K2894">
        <v>0.1019847</v>
      </c>
      <c r="L2894">
        <v>101.9847</v>
      </c>
      <c r="M2894">
        <v>-117.56</v>
      </c>
      <c r="N2894">
        <v>117.1780000000001</v>
      </c>
      <c r="O2894">
        <v>0</v>
      </c>
      <c r="P2894">
        <v>-0.3819999999999766</v>
      </c>
    </row>
    <row r="2895" spans="1:16">
      <c r="A2895" s="2">
        <v>44668.95966228009</v>
      </c>
      <c r="B2895" t="s">
        <v>29</v>
      </c>
      <c r="C2895">
        <v>0</v>
      </c>
      <c r="D2895" t="s">
        <v>32</v>
      </c>
      <c r="E2895" t="s">
        <v>13</v>
      </c>
      <c r="F2895" t="s">
        <v>14</v>
      </c>
      <c r="G2895" t="s">
        <v>15</v>
      </c>
      <c r="H2895">
        <v>-0.007</v>
      </c>
      <c r="I2895">
        <v>0.71196207642</v>
      </c>
      <c r="J2895">
        <v>1</v>
      </c>
      <c r="K2895">
        <v>0.71196207642</v>
      </c>
      <c r="L2895">
        <v>101.70886806</v>
      </c>
      <c r="M2895">
        <v>-117.56</v>
      </c>
      <c r="N2895">
        <v>117.1710000000001</v>
      </c>
      <c r="O2895">
        <v>0</v>
      </c>
      <c r="P2895">
        <v>-0.3889999999999816</v>
      </c>
    </row>
    <row r="2896" spans="1:16">
      <c r="A2896" s="2">
        <v>44668.95967795139</v>
      </c>
      <c r="B2896" t="s">
        <v>29</v>
      </c>
      <c r="C2896">
        <v>0</v>
      </c>
      <c r="D2896" t="s">
        <v>32</v>
      </c>
      <c r="E2896" t="s">
        <v>13</v>
      </c>
      <c r="F2896" t="s">
        <v>14</v>
      </c>
      <c r="G2896" t="s">
        <v>15</v>
      </c>
      <c r="H2896">
        <v>-0.006</v>
      </c>
      <c r="I2896">
        <v>0.61025320836</v>
      </c>
      <c r="J2896">
        <v>1</v>
      </c>
      <c r="K2896">
        <v>0.61025320836</v>
      </c>
      <c r="L2896">
        <v>101.70886806</v>
      </c>
      <c r="M2896">
        <v>-117.56</v>
      </c>
      <c r="N2896">
        <v>117.1650000000001</v>
      </c>
      <c r="O2896">
        <v>0</v>
      </c>
      <c r="P2896">
        <v>-0.3949999999999818</v>
      </c>
    </row>
    <row r="2897" spans="1:16">
      <c r="A2897" s="2">
        <v>44668.95967839121</v>
      </c>
      <c r="B2897" t="s">
        <v>29</v>
      </c>
      <c r="C2897">
        <v>1</v>
      </c>
      <c r="D2897" t="s">
        <v>32</v>
      </c>
      <c r="E2897" t="s">
        <v>13</v>
      </c>
      <c r="F2897" t="s">
        <v>14</v>
      </c>
      <c r="G2897" t="s">
        <v>15</v>
      </c>
      <c r="H2897">
        <v>-0.001</v>
      </c>
      <c r="I2897">
        <v>0.1016652475</v>
      </c>
      <c r="J2897">
        <v>1</v>
      </c>
      <c r="K2897">
        <v>0.1016652475</v>
      </c>
      <c r="L2897">
        <v>101.6652475</v>
      </c>
      <c r="M2897">
        <v>-117.56</v>
      </c>
      <c r="N2897">
        <v>117.1640000000001</v>
      </c>
      <c r="O2897">
        <v>0</v>
      </c>
      <c r="P2897">
        <v>-0.3959999999999866</v>
      </c>
    </row>
    <row r="2898" spans="1:16">
      <c r="A2898" s="2">
        <v>44668.95974563657</v>
      </c>
      <c r="B2898" t="s">
        <v>29</v>
      </c>
      <c r="C2898">
        <v>1</v>
      </c>
      <c r="D2898" t="s">
        <v>31</v>
      </c>
      <c r="E2898" t="s">
        <v>13</v>
      </c>
      <c r="F2898" t="s">
        <v>14</v>
      </c>
      <c r="G2898" t="s">
        <v>15</v>
      </c>
      <c r="H2898">
        <v>0.001</v>
      </c>
      <c r="I2898">
        <v>-0.10164085492</v>
      </c>
      <c r="J2898">
        <v>1</v>
      </c>
      <c r="K2898">
        <v>0.10164085492</v>
      </c>
      <c r="L2898">
        <v>101.64085492</v>
      </c>
      <c r="M2898">
        <v>-117.56</v>
      </c>
      <c r="N2898">
        <v>117.1650000000001</v>
      </c>
      <c r="O2898">
        <v>0</v>
      </c>
      <c r="P2898">
        <v>-0.3949999999999818</v>
      </c>
    </row>
    <row r="2899" spans="1:16">
      <c r="A2899" s="2">
        <v>44668.95984586806</v>
      </c>
      <c r="B2899" t="s">
        <v>29</v>
      </c>
      <c r="C2899">
        <v>1</v>
      </c>
      <c r="D2899" t="s">
        <v>31</v>
      </c>
      <c r="E2899" t="s">
        <v>13</v>
      </c>
      <c r="F2899" t="s">
        <v>14</v>
      </c>
      <c r="G2899" t="s">
        <v>15</v>
      </c>
      <c r="H2899">
        <v>0.006</v>
      </c>
      <c r="I2899">
        <v>-0.6096285420000001</v>
      </c>
      <c r="J2899">
        <v>1</v>
      </c>
      <c r="K2899">
        <v>0.6096285420000001</v>
      </c>
      <c r="L2899">
        <v>101.604757</v>
      </c>
      <c r="M2899">
        <v>-117.56</v>
      </c>
      <c r="N2899">
        <v>117.1710000000001</v>
      </c>
      <c r="O2899">
        <v>0</v>
      </c>
      <c r="P2899">
        <v>-0.3889999999999816</v>
      </c>
    </row>
    <row r="2900" spans="1:16">
      <c r="A2900" s="2">
        <v>44668.96015070602</v>
      </c>
      <c r="B2900" t="s">
        <v>29</v>
      </c>
      <c r="C2900">
        <v>0</v>
      </c>
      <c r="D2900" t="s">
        <v>32</v>
      </c>
      <c r="E2900" t="s">
        <v>13</v>
      </c>
      <c r="F2900" t="s">
        <v>14</v>
      </c>
      <c r="G2900" t="s">
        <v>15</v>
      </c>
      <c r="H2900">
        <v>-0.011</v>
      </c>
      <c r="I2900">
        <v>1.1165</v>
      </c>
      <c r="J2900">
        <v>1</v>
      </c>
      <c r="K2900">
        <v>1.1165</v>
      </c>
      <c r="L2900">
        <v>101.5</v>
      </c>
      <c r="M2900">
        <v>-117.56</v>
      </c>
      <c r="N2900">
        <v>117.1600000000001</v>
      </c>
      <c r="O2900">
        <v>0</v>
      </c>
      <c r="P2900">
        <v>-0.3999999999999773</v>
      </c>
    </row>
    <row r="2901" spans="1:16">
      <c r="A2901" s="2">
        <v>44668.96066041667</v>
      </c>
      <c r="B2901" t="s">
        <v>29</v>
      </c>
      <c r="C2901">
        <v>1</v>
      </c>
      <c r="D2901" t="s">
        <v>32</v>
      </c>
      <c r="E2901" t="s">
        <v>13</v>
      </c>
      <c r="F2901" t="s">
        <v>14</v>
      </c>
      <c r="G2901" t="s">
        <v>15</v>
      </c>
      <c r="H2901">
        <v>-0.001</v>
      </c>
      <c r="I2901">
        <v>0.1014652175</v>
      </c>
      <c r="J2901">
        <v>1</v>
      </c>
      <c r="K2901">
        <v>0.1014652175</v>
      </c>
      <c r="L2901">
        <v>101.4652175</v>
      </c>
      <c r="M2901">
        <v>-117.56</v>
      </c>
      <c r="N2901">
        <v>117.1590000000001</v>
      </c>
      <c r="O2901">
        <v>0</v>
      </c>
      <c r="P2901">
        <v>-0.400999999999982</v>
      </c>
    </row>
    <row r="2902" spans="1:16">
      <c r="A2902" s="2">
        <v>44668.96176587963</v>
      </c>
      <c r="B2902" t="s">
        <v>29</v>
      </c>
      <c r="C2902">
        <v>0</v>
      </c>
      <c r="D2902" t="s">
        <v>32</v>
      </c>
      <c r="E2902" t="s">
        <v>13</v>
      </c>
      <c r="F2902" t="s">
        <v>14</v>
      </c>
      <c r="G2902" t="s">
        <v>15</v>
      </c>
      <c r="H2902">
        <v>-0.001</v>
      </c>
      <c r="I2902">
        <v>0.101252593</v>
      </c>
      <c r="J2902">
        <v>1</v>
      </c>
      <c r="K2902">
        <v>0.101252593</v>
      </c>
      <c r="L2902">
        <v>101.252593</v>
      </c>
      <c r="M2902">
        <v>-117.56</v>
      </c>
      <c r="N2902">
        <v>117.1580000000001</v>
      </c>
      <c r="O2902">
        <v>0</v>
      </c>
      <c r="P2902">
        <v>-0.4019999999999868</v>
      </c>
    </row>
    <row r="2903" spans="1:16">
      <c r="A2903" s="2">
        <v>44668.96221379629</v>
      </c>
      <c r="B2903" t="s">
        <v>29</v>
      </c>
      <c r="C2903">
        <v>1</v>
      </c>
      <c r="D2903" t="s">
        <v>31</v>
      </c>
      <c r="E2903" t="s">
        <v>13</v>
      </c>
      <c r="F2903" t="s">
        <v>14</v>
      </c>
      <c r="G2903" t="s">
        <v>15</v>
      </c>
      <c r="H2903">
        <v>0.001</v>
      </c>
      <c r="I2903">
        <v>-0.10120999999</v>
      </c>
      <c r="J2903">
        <v>1</v>
      </c>
      <c r="K2903">
        <v>0.10120999999</v>
      </c>
      <c r="L2903">
        <v>101.20999999</v>
      </c>
      <c r="M2903">
        <v>-117.56</v>
      </c>
      <c r="N2903">
        <v>117.1590000000001</v>
      </c>
      <c r="O2903">
        <v>0</v>
      </c>
      <c r="P2903">
        <v>-0.400999999999982</v>
      </c>
    </row>
    <row r="2904" spans="1:16">
      <c r="A2904" s="2">
        <v>44668.96488634259</v>
      </c>
      <c r="B2904" t="s">
        <v>29</v>
      </c>
      <c r="C2904">
        <v>1</v>
      </c>
      <c r="D2904" t="s">
        <v>32</v>
      </c>
      <c r="E2904" t="s">
        <v>13</v>
      </c>
      <c r="F2904" t="s">
        <v>14</v>
      </c>
      <c r="G2904" t="s">
        <v>15</v>
      </c>
      <c r="H2904">
        <v>-0.001</v>
      </c>
      <c r="I2904">
        <v>0.10121518</v>
      </c>
      <c r="J2904">
        <v>1</v>
      </c>
      <c r="K2904">
        <v>0.10121518</v>
      </c>
      <c r="L2904">
        <v>101.21518</v>
      </c>
      <c r="M2904">
        <v>-117.56</v>
      </c>
      <c r="N2904">
        <v>117.1580000000001</v>
      </c>
      <c r="O2904">
        <v>0</v>
      </c>
      <c r="P2904">
        <v>-0.4019999999999868</v>
      </c>
    </row>
    <row r="2905" spans="1:16">
      <c r="A2905" s="2">
        <v>44668.96594984954</v>
      </c>
      <c r="B2905" t="s">
        <v>29</v>
      </c>
      <c r="C2905">
        <v>1</v>
      </c>
      <c r="D2905" t="s">
        <v>32</v>
      </c>
      <c r="E2905" t="s">
        <v>13</v>
      </c>
      <c r="F2905" t="s">
        <v>14</v>
      </c>
      <c r="G2905" t="s">
        <v>15</v>
      </c>
      <c r="H2905">
        <v>-0.001</v>
      </c>
      <c r="I2905">
        <v>0.1011651725</v>
      </c>
      <c r="J2905">
        <v>1</v>
      </c>
      <c r="K2905">
        <v>0.1011651725</v>
      </c>
      <c r="L2905">
        <v>101.1651725</v>
      </c>
      <c r="M2905">
        <v>-117.56</v>
      </c>
      <c r="N2905">
        <v>117.1570000000001</v>
      </c>
      <c r="O2905">
        <v>0</v>
      </c>
      <c r="P2905">
        <v>-0.4029999999999916</v>
      </c>
    </row>
    <row r="2906" spans="1:16">
      <c r="A2906" s="2">
        <v>44668.96608513889</v>
      </c>
      <c r="B2906" t="s">
        <v>29</v>
      </c>
      <c r="C2906">
        <v>0</v>
      </c>
      <c r="D2906" t="s">
        <v>31</v>
      </c>
      <c r="E2906" t="s">
        <v>13</v>
      </c>
      <c r="F2906" t="s">
        <v>14</v>
      </c>
      <c r="G2906" t="s">
        <v>15</v>
      </c>
      <c r="H2906">
        <v>0.006</v>
      </c>
      <c r="I2906">
        <v>-0.60743207862</v>
      </c>
      <c r="J2906">
        <v>1</v>
      </c>
      <c r="K2906">
        <v>0.60743207862</v>
      </c>
      <c r="L2906">
        <v>101.23867977</v>
      </c>
      <c r="M2906">
        <v>-117.56</v>
      </c>
      <c r="N2906">
        <v>117.1630000000001</v>
      </c>
      <c r="O2906">
        <v>0</v>
      </c>
      <c r="P2906">
        <v>-0.3969999999999914</v>
      </c>
    </row>
    <row r="2907" spans="1:16">
      <c r="A2907" s="2">
        <v>44668.97085521991</v>
      </c>
      <c r="B2907" t="s">
        <v>29</v>
      </c>
      <c r="C2907">
        <v>1</v>
      </c>
      <c r="D2907" t="s">
        <v>32</v>
      </c>
      <c r="E2907" t="s">
        <v>13</v>
      </c>
      <c r="F2907" t="s">
        <v>14</v>
      </c>
      <c r="G2907" t="s">
        <v>15</v>
      </c>
      <c r="H2907">
        <v>-0.001</v>
      </c>
      <c r="I2907">
        <v>0.1014052085</v>
      </c>
      <c r="J2907">
        <v>1</v>
      </c>
      <c r="K2907">
        <v>0.1014052085</v>
      </c>
      <c r="L2907">
        <v>101.4052085</v>
      </c>
      <c r="M2907">
        <v>-117.56</v>
      </c>
      <c r="N2907">
        <v>117.162</v>
      </c>
      <c r="O2907">
        <v>0</v>
      </c>
      <c r="P2907">
        <v>-0.3979999999999961</v>
      </c>
    </row>
    <row r="2908" spans="1:16">
      <c r="A2908" s="2">
        <v>44668.97329818287</v>
      </c>
      <c r="B2908" t="s">
        <v>29</v>
      </c>
      <c r="C2908">
        <v>1</v>
      </c>
      <c r="D2908" t="s">
        <v>32</v>
      </c>
      <c r="E2908" t="s">
        <v>13</v>
      </c>
      <c r="F2908" t="s">
        <v>14</v>
      </c>
      <c r="G2908" t="s">
        <v>15</v>
      </c>
      <c r="H2908">
        <v>-0.001</v>
      </c>
      <c r="I2908">
        <v>0.1011451695</v>
      </c>
      <c r="J2908">
        <v>1</v>
      </c>
      <c r="K2908">
        <v>0.1011451695</v>
      </c>
      <c r="L2908">
        <v>101.1451695</v>
      </c>
      <c r="M2908">
        <v>-117.56</v>
      </c>
      <c r="N2908">
        <v>117.161</v>
      </c>
      <c r="O2908">
        <v>0</v>
      </c>
      <c r="P2908">
        <v>-0.3990000000000009</v>
      </c>
    </row>
    <row r="2909" spans="1:16">
      <c r="A2909" s="2">
        <v>44668.97463611111</v>
      </c>
      <c r="B2909" t="s">
        <v>29</v>
      </c>
      <c r="C2909">
        <v>0</v>
      </c>
      <c r="D2909" t="s">
        <v>32</v>
      </c>
      <c r="E2909" t="s">
        <v>13</v>
      </c>
      <c r="F2909" t="s">
        <v>14</v>
      </c>
      <c r="G2909" t="s">
        <v>15</v>
      </c>
      <c r="H2909">
        <v>-0.006</v>
      </c>
      <c r="I2909">
        <v>0.6031152025199999</v>
      </c>
      <c r="J2909">
        <v>1</v>
      </c>
      <c r="K2909">
        <v>0.6031152025199999</v>
      </c>
      <c r="L2909">
        <v>100.51920042</v>
      </c>
      <c r="M2909">
        <v>-117.56</v>
      </c>
      <c r="N2909">
        <v>117.155</v>
      </c>
      <c r="O2909">
        <v>0</v>
      </c>
      <c r="P2909">
        <v>-0.4050000000000011</v>
      </c>
    </row>
    <row r="2910" spans="1:16">
      <c r="A2910" s="2">
        <v>44668.97519077546</v>
      </c>
      <c r="B2910" t="s">
        <v>29</v>
      </c>
      <c r="C2910">
        <v>1</v>
      </c>
      <c r="D2910" t="s">
        <v>32</v>
      </c>
      <c r="E2910" t="s">
        <v>13</v>
      </c>
      <c r="F2910" t="s">
        <v>14</v>
      </c>
      <c r="G2910" t="s">
        <v>15</v>
      </c>
      <c r="H2910">
        <v>-0.001</v>
      </c>
      <c r="I2910">
        <v>0.100475069</v>
      </c>
      <c r="J2910">
        <v>1</v>
      </c>
      <c r="K2910">
        <v>0.100475069</v>
      </c>
      <c r="L2910">
        <v>100.475069</v>
      </c>
      <c r="M2910">
        <v>-117.56</v>
      </c>
      <c r="N2910">
        <v>117.154</v>
      </c>
      <c r="O2910">
        <v>0</v>
      </c>
      <c r="P2910">
        <v>-0.4060000000000059</v>
      </c>
    </row>
    <row r="2911" spans="1:16">
      <c r="A2911" s="2">
        <v>44668.9752468287</v>
      </c>
      <c r="B2911" t="s">
        <v>29</v>
      </c>
      <c r="C2911">
        <v>0</v>
      </c>
      <c r="D2911" t="s">
        <v>32</v>
      </c>
      <c r="E2911" t="s">
        <v>13</v>
      </c>
      <c r="F2911" t="s">
        <v>14</v>
      </c>
      <c r="G2911" t="s">
        <v>15</v>
      </c>
      <c r="H2911">
        <v>-0.001</v>
      </c>
      <c r="I2911">
        <v>0.10050500075</v>
      </c>
      <c r="J2911">
        <v>1</v>
      </c>
      <c r="K2911">
        <v>0.10050500075</v>
      </c>
      <c r="L2911">
        <v>100.50500075</v>
      </c>
      <c r="M2911">
        <v>-117.56</v>
      </c>
      <c r="N2911">
        <v>117.153</v>
      </c>
      <c r="O2911">
        <v>0</v>
      </c>
      <c r="P2911">
        <v>-0.4070000000000107</v>
      </c>
    </row>
    <row r="2912" spans="1:16">
      <c r="A2912" s="2">
        <v>44668.97536627315</v>
      </c>
      <c r="B2912" t="s">
        <v>29</v>
      </c>
      <c r="C2912">
        <v>1</v>
      </c>
      <c r="D2912" t="s">
        <v>31</v>
      </c>
      <c r="E2912" t="s">
        <v>13</v>
      </c>
      <c r="F2912" t="s">
        <v>14</v>
      </c>
      <c r="G2912" t="s">
        <v>15</v>
      </c>
      <c r="H2912">
        <v>0.007</v>
      </c>
      <c r="I2912">
        <v>-0.703254496</v>
      </c>
      <c r="J2912">
        <v>1</v>
      </c>
      <c r="K2912">
        <v>0.703254496</v>
      </c>
      <c r="L2912">
        <v>100.464928</v>
      </c>
      <c r="M2912">
        <v>-117.56</v>
      </c>
      <c r="N2912">
        <v>117.16</v>
      </c>
      <c r="O2912">
        <v>0</v>
      </c>
      <c r="P2912">
        <v>-0.4000000000000057</v>
      </c>
    </row>
    <row r="2913" spans="1:16">
      <c r="A2913" s="2">
        <v>44668.97566855324</v>
      </c>
      <c r="B2913" t="s">
        <v>29</v>
      </c>
      <c r="C2913">
        <v>1</v>
      </c>
      <c r="D2913" t="s">
        <v>32</v>
      </c>
      <c r="E2913" t="s">
        <v>13</v>
      </c>
      <c r="F2913" t="s">
        <v>14</v>
      </c>
      <c r="G2913" t="s">
        <v>15</v>
      </c>
      <c r="H2913">
        <v>-0.001</v>
      </c>
      <c r="I2913">
        <v>0.100535078</v>
      </c>
      <c r="J2913">
        <v>1</v>
      </c>
      <c r="K2913">
        <v>0.100535078</v>
      </c>
      <c r="L2913">
        <v>100.535078</v>
      </c>
      <c r="M2913">
        <v>-117.56</v>
      </c>
      <c r="N2913">
        <v>117.159</v>
      </c>
      <c r="O2913">
        <v>0</v>
      </c>
      <c r="P2913">
        <v>-0.4010000000000105</v>
      </c>
    </row>
    <row r="2914" spans="1:16">
      <c r="A2914" s="2">
        <v>44668.97687584491</v>
      </c>
      <c r="B2914" t="s">
        <v>29</v>
      </c>
      <c r="C2914">
        <v>1</v>
      </c>
      <c r="D2914" t="s">
        <v>31</v>
      </c>
      <c r="E2914" t="s">
        <v>13</v>
      </c>
      <c r="F2914" t="s">
        <v>14</v>
      </c>
      <c r="G2914" t="s">
        <v>15</v>
      </c>
      <c r="H2914">
        <v>0.001</v>
      </c>
      <c r="I2914">
        <v>-0.100204967</v>
      </c>
      <c r="J2914">
        <v>1</v>
      </c>
      <c r="K2914">
        <v>0.100204967</v>
      </c>
      <c r="L2914">
        <v>100.204967</v>
      </c>
      <c r="M2914">
        <v>-117.56</v>
      </c>
      <c r="N2914">
        <v>117.16</v>
      </c>
      <c r="O2914">
        <v>0</v>
      </c>
      <c r="P2914">
        <v>-0.4000000000000057</v>
      </c>
    </row>
    <row r="2915" spans="1:16">
      <c r="A2915" s="2">
        <v>44668.97688584491</v>
      </c>
      <c r="B2915" t="s">
        <v>29</v>
      </c>
      <c r="C2915">
        <v>0</v>
      </c>
      <c r="D2915" t="s">
        <v>32</v>
      </c>
      <c r="E2915" t="s">
        <v>13</v>
      </c>
      <c r="F2915" t="s">
        <v>14</v>
      </c>
      <c r="G2915" t="s">
        <v>15</v>
      </c>
      <c r="H2915">
        <v>-0.006</v>
      </c>
      <c r="I2915">
        <v>0.60077554212</v>
      </c>
      <c r="J2915">
        <v>1</v>
      </c>
      <c r="K2915">
        <v>0.60077554212</v>
      </c>
      <c r="L2915">
        <v>100.12925702</v>
      </c>
      <c r="M2915">
        <v>-117.56</v>
      </c>
      <c r="N2915">
        <v>117.154</v>
      </c>
      <c r="O2915">
        <v>0</v>
      </c>
      <c r="P2915">
        <v>-0.4060000000000059</v>
      </c>
    </row>
    <row r="2916" spans="1:16">
      <c r="A2916" s="2">
        <v>44668.97746899306</v>
      </c>
      <c r="B2916" t="s">
        <v>29</v>
      </c>
      <c r="C2916">
        <v>1</v>
      </c>
      <c r="D2916" t="s">
        <v>32</v>
      </c>
      <c r="E2916" t="s">
        <v>13</v>
      </c>
      <c r="F2916" t="s">
        <v>14</v>
      </c>
      <c r="G2916" t="s">
        <v>15</v>
      </c>
      <c r="H2916">
        <v>-0.001</v>
      </c>
      <c r="I2916">
        <v>0.1003050435</v>
      </c>
      <c r="J2916">
        <v>1</v>
      </c>
      <c r="K2916">
        <v>0.1003050435</v>
      </c>
      <c r="L2916">
        <v>100.3050435</v>
      </c>
      <c r="M2916">
        <v>-117.56</v>
      </c>
      <c r="N2916">
        <v>117.153</v>
      </c>
      <c r="O2916">
        <v>0</v>
      </c>
      <c r="P2916">
        <v>-0.4070000000000107</v>
      </c>
    </row>
    <row r="2917" spans="1:16">
      <c r="A2917" s="2">
        <v>44668.97761678241</v>
      </c>
      <c r="B2917" t="s">
        <v>29</v>
      </c>
      <c r="C2917">
        <v>1</v>
      </c>
      <c r="D2917" t="s">
        <v>32</v>
      </c>
      <c r="E2917" t="s">
        <v>13</v>
      </c>
      <c r="F2917" t="s">
        <v>14</v>
      </c>
      <c r="G2917" t="s">
        <v>15</v>
      </c>
      <c r="H2917">
        <v>-0.001</v>
      </c>
      <c r="I2917">
        <v>0.10022999999</v>
      </c>
      <c r="J2917">
        <v>1</v>
      </c>
      <c r="K2917">
        <v>0.10022999999</v>
      </c>
      <c r="L2917">
        <v>100.22999999</v>
      </c>
      <c r="M2917">
        <v>-117.56</v>
      </c>
      <c r="N2917">
        <v>117.152</v>
      </c>
      <c r="O2917">
        <v>0</v>
      </c>
      <c r="P2917">
        <v>-0.4080000000000155</v>
      </c>
    </row>
    <row r="2918" spans="1:16">
      <c r="A2918" s="2">
        <v>44668.97849497685</v>
      </c>
      <c r="B2918" t="s">
        <v>29</v>
      </c>
      <c r="C2918">
        <v>1</v>
      </c>
      <c r="D2918" t="s">
        <v>32</v>
      </c>
      <c r="E2918" t="s">
        <v>13</v>
      </c>
      <c r="F2918" t="s">
        <v>14</v>
      </c>
      <c r="G2918" t="s">
        <v>15</v>
      </c>
      <c r="H2918">
        <v>-0.001</v>
      </c>
      <c r="I2918">
        <v>0.100095012</v>
      </c>
      <c r="J2918">
        <v>1</v>
      </c>
      <c r="K2918">
        <v>0.100095012</v>
      </c>
      <c r="L2918">
        <v>100.095012</v>
      </c>
      <c r="M2918">
        <v>-117.56</v>
      </c>
      <c r="N2918">
        <v>117.151</v>
      </c>
      <c r="O2918">
        <v>0</v>
      </c>
      <c r="P2918">
        <v>-0.4090000000000202</v>
      </c>
    </row>
    <row r="2919" spans="1:16">
      <c r="A2919" s="2">
        <v>44668.97855258102</v>
      </c>
      <c r="B2919" t="s">
        <v>29</v>
      </c>
      <c r="C2919">
        <v>1</v>
      </c>
      <c r="D2919" t="s">
        <v>31</v>
      </c>
      <c r="E2919" t="s">
        <v>13</v>
      </c>
      <c r="F2919" t="s">
        <v>14</v>
      </c>
      <c r="G2919" t="s">
        <v>15</v>
      </c>
      <c r="H2919">
        <v>0.007</v>
      </c>
      <c r="I2919">
        <v>-0.7006648845</v>
      </c>
      <c r="J2919">
        <v>1</v>
      </c>
      <c r="K2919">
        <v>0.7006648845</v>
      </c>
      <c r="L2919">
        <v>100.0949835</v>
      </c>
      <c r="M2919">
        <v>-117.56</v>
      </c>
      <c r="N2919">
        <v>117.158</v>
      </c>
      <c r="O2919">
        <v>0</v>
      </c>
      <c r="P2919">
        <v>-0.4020000000000152</v>
      </c>
    </row>
    <row r="2920" spans="1:16">
      <c r="A2920" s="2">
        <v>44668.97887702546</v>
      </c>
      <c r="B2920" t="s">
        <v>29</v>
      </c>
      <c r="C2920">
        <v>0</v>
      </c>
      <c r="D2920" t="s">
        <v>31</v>
      </c>
      <c r="E2920" t="s">
        <v>13</v>
      </c>
      <c r="F2920" t="s">
        <v>14</v>
      </c>
      <c r="G2920" t="s">
        <v>15</v>
      </c>
      <c r="H2920">
        <v>0.001</v>
      </c>
      <c r="I2920">
        <v>-0.100082506</v>
      </c>
      <c r="J2920">
        <v>1</v>
      </c>
      <c r="K2920">
        <v>0.100082506</v>
      </c>
      <c r="L2920">
        <v>100.082506</v>
      </c>
      <c r="M2920">
        <v>-117.56</v>
      </c>
      <c r="N2920">
        <v>117.159</v>
      </c>
      <c r="O2920">
        <v>0</v>
      </c>
      <c r="P2920">
        <v>-0.4010000000000105</v>
      </c>
    </row>
    <row r="2921" spans="1:16">
      <c r="A2921" s="2">
        <v>44668.97890643519</v>
      </c>
      <c r="B2921" t="s">
        <v>29</v>
      </c>
      <c r="C2921">
        <v>0</v>
      </c>
      <c r="D2921" t="s">
        <v>32</v>
      </c>
      <c r="E2921" t="s">
        <v>13</v>
      </c>
      <c r="F2921" t="s">
        <v>14</v>
      </c>
      <c r="G2921" t="s">
        <v>15</v>
      </c>
      <c r="H2921">
        <v>-0.007</v>
      </c>
      <c r="I2921">
        <v>0.70090479914</v>
      </c>
      <c r="J2921">
        <v>1</v>
      </c>
      <c r="K2921">
        <v>0.70090479914</v>
      </c>
      <c r="L2921">
        <v>100.12925702</v>
      </c>
      <c r="M2921">
        <v>-117.56</v>
      </c>
      <c r="N2921">
        <v>117.152</v>
      </c>
      <c r="O2921">
        <v>0</v>
      </c>
      <c r="P2921">
        <v>-0.4080000000000155</v>
      </c>
    </row>
    <row r="2922" spans="1:16">
      <c r="A2922" s="2">
        <v>44668.97953631944</v>
      </c>
      <c r="B2922" t="s">
        <v>29</v>
      </c>
      <c r="C2922">
        <v>0</v>
      </c>
      <c r="D2922" t="s">
        <v>31</v>
      </c>
      <c r="E2922" t="s">
        <v>13</v>
      </c>
      <c r="F2922" t="s">
        <v>14</v>
      </c>
      <c r="G2922" t="s">
        <v>15</v>
      </c>
      <c r="H2922">
        <v>0.007</v>
      </c>
      <c r="I2922">
        <v>-0.70189995967</v>
      </c>
      <c r="J2922">
        <v>1</v>
      </c>
      <c r="K2922">
        <v>0.70189995967</v>
      </c>
      <c r="L2922">
        <v>100.27142281</v>
      </c>
      <c r="M2922">
        <v>-117.56</v>
      </c>
      <c r="N2922">
        <v>117.159</v>
      </c>
      <c r="O2922">
        <v>0</v>
      </c>
      <c r="P2922">
        <v>-0.4010000000000105</v>
      </c>
    </row>
    <row r="2923" spans="1:16">
      <c r="A2923" s="2">
        <v>44668.97972506945</v>
      </c>
      <c r="B2923" t="s">
        <v>29</v>
      </c>
      <c r="C2923">
        <v>0</v>
      </c>
      <c r="D2923" t="s">
        <v>32</v>
      </c>
      <c r="E2923" t="s">
        <v>13</v>
      </c>
      <c r="F2923" t="s">
        <v>14</v>
      </c>
      <c r="G2923" t="s">
        <v>15</v>
      </c>
      <c r="H2923">
        <v>-0.001</v>
      </c>
      <c r="I2923">
        <v>0.10039500075</v>
      </c>
      <c r="J2923">
        <v>1</v>
      </c>
      <c r="K2923">
        <v>0.10039500075</v>
      </c>
      <c r="L2923">
        <v>100.39500075</v>
      </c>
      <c r="M2923">
        <v>-117.56</v>
      </c>
      <c r="N2923">
        <v>117.158</v>
      </c>
      <c r="O2923">
        <v>0</v>
      </c>
      <c r="P2923">
        <v>-0.4020000000000152</v>
      </c>
    </row>
    <row r="2924" spans="1:16">
      <c r="A2924" s="2">
        <v>44668.98005434027</v>
      </c>
      <c r="B2924" t="s">
        <v>29</v>
      </c>
      <c r="C2924">
        <v>0</v>
      </c>
      <c r="D2924" t="s">
        <v>32</v>
      </c>
      <c r="E2924" t="s">
        <v>13</v>
      </c>
      <c r="F2924" t="s">
        <v>14</v>
      </c>
      <c r="G2924" t="s">
        <v>15</v>
      </c>
      <c r="H2924">
        <v>-0.001</v>
      </c>
      <c r="I2924">
        <v>0.10043500075</v>
      </c>
      <c r="J2924">
        <v>1</v>
      </c>
      <c r="K2924">
        <v>0.10043500075</v>
      </c>
      <c r="L2924">
        <v>100.43500075</v>
      </c>
      <c r="M2924">
        <v>-117.56</v>
      </c>
      <c r="N2924">
        <v>117.157</v>
      </c>
      <c r="O2924">
        <v>0</v>
      </c>
      <c r="P2924">
        <v>-0.40300000000002</v>
      </c>
    </row>
    <row r="2925" spans="1:16">
      <c r="A2925" s="2">
        <v>44668.98081320602</v>
      </c>
      <c r="B2925" t="s">
        <v>29</v>
      </c>
      <c r="C2925">
        <v>0</v>
      </c>
      <c r="D2925" t="s">
        <v>31</v>
      </c>
      <c r="E2925" t="s">
        <v>13</v>
      </c>
      <c r="F2925" t="s">
        <v>14</v>
      </c>
      <c r="G2925" t="s">
        <v>15</v>
      </c>
      <c r="H2925">
        <v>0.001</v>
      </c>
      <c r="I2925">
        <v>-0.09992500075000001</v>
      </c>
      <c r="J2925">
        <v>1</v>
      </c>
      <c r="K2925">
        <v>0.09992500075000001</v>
      </c>
      <c r="L2925">
        <v>99.92500075000001</v>
      </c>
      <c r="M2925">
        <v>-117.56</v>
      </c>
      <c r="N2925">
        <v>117.158</v>
      </c>
      <c r="O2925">
        <v>0</v>
      </c>
      <c r="P2925">
        <v>-0.4020000000000152</v>
      </c>
    </row>
    <row r="2926" spans="1:16">
      <c r="A2926" s="2">
        <v>44668.98089047454</v>
      </c>
      <c r="B2926" t="s">
        <v>29</v>
      </c>
      <c r="C2926">
        <v>1</v>
      </c>
      <c r="D2926" t="s">
        <v>32</v>
      </c>
      <c r="E2926" t="s">
        <v>13</v>
      </c>
      <c r="F2926" t="s">
        <v>14</v>
      </c>
      <c r="G2926" t="s">
        <v>15</v>
      </c>
      <c r="H2926">
        <v>-0.006</v>
      </c>
      <c r="I2926">
        <v>0.599009838</v>
      </c>
      <c r="J2926">
        <v>1</v>
      </c>
      <c r="K2926">
        <v>0.599009838</v>
      </c>
      <c r="L2926">
        <v>99.83497299999999</v>
      </c>
      <c r="M2926">
        <v>-117.56</v>
      </c>
      <c r="N2926">
        <v>117.152</v>
      </c>
      <c r="O2926">
        <v>0</v>
      </c>
      <c r="P2926">
        <v>-0.4080000000000155</v>
      </c>
    </row>
    <row r="2927" spans="1:16">
      <c r="A2927" s="2">
        <v>44668.98274127315</v>
      </c>
      <c r="B2927" t="s">
        <v>29</v>
      </c>
      <c r="C2927">
        <v>1</v>
      </c>
      <c r="D2927" t="s">
        <v>32</v>
      </c>
      <c r="E2927" t="s">
        <v>13</v>
      </c>
      <c r="F2927" t="s">
        <v>14</v>
      </c>
      <c r="G2927" t="s">
        <v>15</v>
      </c>
      <c r="H2927">
        <v>-0.001</v>
      </c>
      <c r="I2927">
        <v>0.099794967</v>
      </c>
      <c r="J2927">
        <v>1</v>
      </c>
      <c r="K2927">
        <v>0.099794967</v>
      </c>
      <c r="L2927">
        <v>99.794967</v>
      </c>
      <c r="M2927">
        <v>-117.56</v>
      </c>
      <c r="N2927">
        <v>117.151</v>
      </c>
      <c r="O2927">
        <v>0</v>
      </c>
      <c r="P2927">
        <v>-0.4090000000000202</v>
      </c>
    </row>
    <row r="2928" spans="1:16">
      <c r="A2928" s="2">
        <v>44668.98334767361</v>
      </c>
      <c r="B2928" t="s">
        <v>29</v>
      </c>
      <c r="C2928">
        <v>0</v>
      </c>
      <c r="D2928" t="s">
        <v>31</v>
      </c>
      <c r="E2928" t="s">
        <v>13</v>
      </c>
      <c r="F2928" t="s">
        <v>14</v>
      </c>
      <c r="G2928" t="s">
        <v>15</v>
      </c>
      <c r="H2928">
        <v>0.006</v>
      </c>
      <c r="I2928">
        <v>-0.60048199434</v>
      </c>
      <c r="J2928">
        <v>1</v>
      </c>
      <c r="K2928">
        <v>0.60048199434</v>
      </c>
      <c r="L2928">
        <v>100.08033239</v>
      </c>
      <c r="M2928">
        <v>-117.56</v>
      </c>
      <c r="N2928">
        <v>117.157</v>
      </c>
      <c r="O2928">
        <v>0</v>
      </c>
      <c r="P2928">
        <v>-0.40300000000002</v>
      </c>
    </row>
    <row r="2929" spans="1:16">
      <c r="A2929" s="2">
        <v>44668.98364806713</v>
      </c>
      <c r="B2929" t="s">
        <v>29</v>
      </c>
      <c r="C2929">
        <v>0</v>
      </c>
      <c r="D2929" t="s">
        <v>32</v>
      </c>
      <c r="E2929" t="s">
        <v>13</v>
      </c>
      <c r="F2929" t="s">
        <v>14</v>
      </c>
      <c r="G2929" t="s">
        <v>15</v>
      </c>
      <c r="H2929">
        <v>-0.007</v>
      </c>
      <c r="I2929">
        <v>0.69819779134</v>
      </c>
      <c r="J2929">
        <v>1</v>
      </c>
      <c r="K2929">
        <v>0.69819779134</v>
      </c>
      <c r="L2929">
        <v>99.74254162</v>
      </c>
      <c r="M2929">
        <v>-117.56</v>
      </c>
      <c r="N2929">
        <v>117.15</v>
      </c>
      <c r="O2929">
        <v>0</v>
      </c>
      <c r="P2929">
        <v>-0.410000000000025</v>
      </c>
    </row>
    <row r="2930" spans="1:16">
      <c r="A2930" s="2">
        <v>44668.98408702546</v>
      </c>
      <c r="B2930" t="s">
        <v>29</v>
      </c>
      <c r="C2930">
        <v>0</v>
      </c>
      <c r="D2930" t="s">
        <v>31</v>
      </c>
      <c r="E2930" t="s">
        <v>13</v>
      </c>
      <c r="F2930" t="s">
        <v>14</v>
      </c>
      <c r="G2930" t="s">
        <v>15</v>
      </c>
      <c r="H2930">
        <v>0.006</v>
      </c>
      <c r="I2930">
        <v>-0.59934009726</v>
      </c>
      <c r="J2930">
        <v>1</v>
      </c>
      <c r="K2930">
        <v>0.59934009726</v>
      </c>
      <c r="L2930">
        <v>99.89001621</v>
      </c>
      <c r="M2930">
        <v>-117.56</v>
      </c>
      <c r="N2930">
        <v>117.156</v>
      </c>
      <c r="O2930">
        <v>0</v>
      </c>
      <c r="P2930">
        <v>-0.4040000000000248</v>
      </c>
    </row>
    <row r="2931" spans="1:16">
      <c r="A2931" s="2">
        <v>44668.98422050926</v>
      </c>
      <c r="B2931" t="s">
        <v>29</v>
      </c>
      <c r="C2931">
        <v>1</v>
      </c>
      <c r="D2931" t="s">
        <v>32</v>
      </c>
      <c r="E2931" t="s">
        <v>13</v>
      </c>
      <c r="F2931" t="s">
        <v>14</v>
      </c>
      <c r="G2931" t="s">
        <v>15</v>
      </c>
      <c r="H2931">
        <v>-0.001</v>
      </c>
      <c r="I2931">
        <v>0.0999049835</v>
      </c>
      <c r="J2931">
        <v>1</v>
      </c>
      <c r="K2931">
        <v>0.0999049835</v>
      </c>
      <c r="L2931">
        <v>99.9049835</v>
      </c>
      <c r="M2931">
        <v>-117.56</v>
      </c>
      <c r="N2931">
        <v>117.155</v>
      </c>
      <c r="O2931">
        <v>0</v>
      </c>
      <c r="P2931">
        <v>-0.4050000000000296</v>
      </c>
    </row>
    <row r="2932" spans="1:16">
      <c r="A2932" s="2">
        <v>44668.9848412963</v>
      </c>
      <c r="B2932" t="s">
        <v>29</v>
      </c>
      <c r="C2932">
        <v>1</v>
      </c>
      <c r="D2932" t="s">
        <v>31</v>
      </c>
      <c r="E2932" t="s">
        <v>13</v>
      </c>
      <c r="F2932" t="s">
        <v>14</v>
      </c>
      <c r="G2932" t="s">
        <v>15</v>
      </c>
      <c r="H2932">
        <v>0.001</v>
      </c>
      <c r="I2932">
        <v>-0.10020000001</v>
      </c>
      <c r="J2932">
        <v>1</v>
      </c>
      <c r="K2932">
        <v>0.10020000001</v>
      </c>
      <c r="L2932">
        <v>100.20000001</v>
      </c>
      <c r="M2932">
        <v>-117.56</v>
      </c>
      <c r="N2932">
        <v>117.156</v>
      </c>
      <c r="O2932">
        <v>0</v>
      </c>
      <c r="P2932">
        <v>-0.4040000000000248</v>
      </c>
    </row>
    <row r="2933" spans="1:16">
      <c r="A2933" s="2">
        <v>44668.98492184027</v>
      </c>
      <c r="B2933" t="s">
        <v>29</v>
      </c>
      <c r="C2933">
        <v>0</v>
      </c>
      <c r="D2933" t="s">
        <v>32</v>
      </c>
      <c r="E2933" t="s">
        <v>13</v>
      </c>
      <c r="F2933" t="s">
        <v>14</v>
      </c>
      <c r="G2933" t="s">
        <v>15</v>
      </c>
      <c r="H2933">
        <v>-0.001</v>
      </c>
      <c r="I2933">
        <v>0.10018500075</v>
      </c>
      <c r="J2933">
        <v>1</v>
      </c>
      <c r="K2933">
        <v>0.10018500075</v>
      </c>
      <c r="L2933">
        <v>100.18500075</v>
      </c>
      <c r="M2933">
        <v>-117.56</v>
      </c>
      <c r="N2933">
        <v>117.155</v>
      </c>
      <c r="O2933">
        <v>0</v>
      </c>
      <c r="P2933">
        <v>-0.4050000000000296</v>
      </c>
    </row>
    <row r="2934" spans="1:16">
      <c r="A2934" s="2">
        <v>44668.98722303241</v>
      </c>
      <c r="B2934" t="s">
        <v>29</v>
      </c>
      <c r="C2934">
        <v>1</v>
      </c>
      <c r="D2934" t="s">
        <v>32</v>
      </c>
      <c r="E2934" t="s">
        <v>13</v>
      </c>
      <c r="F2934" t="s">
        <v>14</v>
      </c>
      <c r="G2934" t="s">
        <v>15</v>
      </c>
      <c r="H2934">
        <v>-0.001</v>
      </c>
      <c r="I2934">
        <v>0.099794967</v>
      </c>
      <c r="J2934">
        <v>1</v>
      </c>
      <c r="K2934">
        <v>0.099794967</v>
      </c>
      <c r="L2934">
        <v>99.794967</v>
      </c>
      <c r="M2934">
        <v>-117.56</v>
      </c>
      <c r="N2934">
        <v>117.154</v>
      </c>
      <c r="O2934">
        <v>0</v>
      </c>
      <c r="P2934">
        <v>-0.4060000000000343</v>
      </c>
    </row>
    <row r="2935" spans="1:16">
      <c r="A2935" s="2">
        <v>44668.98822652778</v>
      </c>
      <c r="B2935" t="s">
        <v>29</v>
      </c>
      <c r="C2935">
        <v>1</v>
      </c>
      <c r="D2935" t="s">
        <v>32</v>
      </c>
      <c r="E2935" t="s">
        <v>13</v>
      </c>
      <c r="F2935" t="s">
        <v>14</v>
      </c>
      <c r="G2935" t="s">
        <v>15</v>
      </c>
      <c r="H2935">
        <v>-0.001</v>
      </c>
      <c r="I2935">
        <v>0.099914985</v>
      </c>
      <c r="J2935">
        <v>1</v>
      </c>
      <c r="K2935">
        <v>0.099914985</v>
      </c>
      <c r="L2935">
        <v>99.914985</v>
      </c>
      <c r="M2935">
        <v>-117.56</v>
      </c>
      <c r="N2935">
        <v>117.153</v>
      </c>
      <c r="O2935">
        <v>0</v>
      </c>
      <c r="P2935">
        <v>-0.4070000000000391</v>
      </c>
    </row>
    <row r="2936" spans="1:16">
      <c r="A2936" s="2">
        <v>44668.98840064815</v>
      </c>
      <c r="B2936" t="s">
        <v>29</v>
      </c>
      <c r="C2936">
        <v>1</v>
      </c>
      <c r="D2936" t="s">
        <v>31</v>
      </c>
      <c r="E2936" t="s">
        <v>13</v>
      </c>
      <c r="F2936" t="s">
        <v>14</v>
      </c>
      <c r="G2936" t="s">
        <v>15</v>
      </c>
      <c r="H2936">
        <v>0.001</v>
      </c>
      <c r="I2936">
        <v>-0.09994</v>
      </c>
      <c r="J2936">
        <v>1</v>
      </c>
      <c r="K2936">
        <v>0.09994</v>
      </c>
      <c r="L2936">
        <v>99.94</v>
      </c>
      <c r="M2936">
        <v>-117.56</v>
      </c>
      <c r="N2936">
        <v>117.154</v>
      </c>
      <c r="O2936">
        <v>0</v>
      </c>
      <c r="P2936">
        <v>-0.4060000000000343</v>
      </c>
    </row>
    <row r="2937" spans="1:16">
      <c r="A2937" s="2">
        <v>44668.98927809028</v>
      </c>
      <c r="B2937" t="s">
        <v>29</v>
      </c>
      <c r="C2937">
        <v>1</v>
      </c>
      <c r="D2937" t="s">
        <v>32</v>
      </c>
      <c r="E2937" t="s">
        <v>13</v>
      </c>
      <c r="F2937" t="s">
        <v>14</v>
      </c>
      <c r="G2937" t="s">
        <v>15</v>
      </c>
      <c r="H2937">
        <v>-0.001</v>
      </c>
      <c r="I2937">
        <v>0.0998249715</v>
      </c>
      <c r="J2937">
        <v>1</v>
      </c>
      <c r="K2937">
        <v>0.0998249715</v>
      </c>
      <c r="L2937">
        <v>99.82497149999999</v>
      </c>
      <c r="M2937">
        <v>-117.56</v>
      </c>
      <c r="N2937">
        <v>117.153</v>
      </c>
      <c r="O2937">
        <v>0</v>
      </c>
      <c r="P2937">
        <v>-0.4070000000000391</v>
      </c>
    </row>
    <row r="2938" spans="1:16">
      <c r="A2938" s="2">
        <v>44668.99386765046</v>
      </c>
      <c r="B2938" t="s">
        <v>29</v>
      </c>
      <c r="C2938">
        <v>1</v>
      </c>
      <c r="D2938" t="s">
        <v>31</v>
      </c>
      <c r="E2938" t="s">
        <v>13</v>
      </c>
      <c r="F2938" t="s">
        <v>14</v>
      </c>
      <c r="G2938" t="s">
        <v>15</v>
      </c>
      <c r="H2938">
        <v>0.001</v>
      </c>
      <c r="I2938">
        <v>-0.1002749565</v>
      </c>
      <c r="J2938">
        <v>1</v>
      </c>
      <c r="K2938">
        <v>0.1002749565</v>
      </c>
      <c r="L2938">
        <v>100.2749565</v>
      </c>
      <c r="M2938">
        <v>-117.56</v>
      </c>
      <c r="N2938">
        <v>117.154</v>
      </c>
      <c r="O2938">
        <v>0</v>
      </c>
      <c r="P2938">
        <v>-0.4060000000000343</v>
      </c>
    </row>
    <row r="2939" spans="1:16">
      <c r="A2939" s="2">
        <v>44668.99414321759</v>
      </c>
      <c r="B2939" t="s">
        <v>29</v>
      </c>
      <c r="C2939">
        <v>1</v>
      </c>
      <c r="D2939" t="s">
        <v>31</v>
      </c>
      <c r="E2939" t="s">
        <v>13</v>
      </c>
      <c r="F2939" t="s">
        <v>14</v>
      </c>
      <c r="G2939" t="s">
        <v>15</v>
      </c>
      <c r="H2939">
        <v>0.001</v>
      </c>
      <c r="I2939">
        <v>-0.1003149505</v>
      </c>
      <c r="J2939">
        <v>1</v>
      </c>
      <c r="K2939">
        <v>0.1003149505</v>
      </c>
      <c r="L2939">
        <v>100.3149505</v>
      </c>
      <c r="M2939">
        <v>-117.56</v>
      </c>
      <c r="N2939">
        <v>117.155</v>
      </c>
      <c r="O2939">
        <v>0</v>
      </c>
      <c r="P2939">
        <v>-0.4050000000000296</v>
      </c>
    </row>
    <row r="2940" spans="1:16">
      <c r="A2940" s="2">
        <v>44668.99502130787</v>
      </c>
      <c r="B2940" t="s">
        <v>29</v>
      </c>
      <c r="C2940">
        <v>1</v>
      </c>
      <c r="D2940" t="s">
        <v>32</v>
      </c>
      <c r="E2940" t="s">
        <v>13</v>
      </c>
      <c r="F2940" t="s">
        <v>14</v>
      </c>
      <c r="G2940" t="s">
        <v>15</v>
      </c>
      <c r="H2940">
        <v>-0.001</v>
      </c>
      <c r="I2940">
        <v>0.1002650375</v>
      </c>
      <c r="J2940">
        <v>1</v>
      </c>
      <c r="K2940">
        <v>0.1002650375</v>
      </c>
      <c r="L2940">
        <v>100.2650375</v>
      </c>
      <c r="M2940">
        <v>-117.56</v>
      </c>
      <c r="N2940">
        <v>117.154</v>
      </c>
      <c r="O2940">
        <v>0</v>
      </c>
      <c r="P2940">
        <v>-0.4060000000000343</v>
      </c>
    </row>
    <row r="2941" spans="1:16">
      <c r="A2941" s="2">
        <v>44668.99575550926</v>
      </c>
      <c r="B2941" t="s">
        <v>29</v>
      </c>
      <c r="C2941">
        <v>0</v>
      </c>
      <c r="D2941" t="s">
        <v>32</v>
      </c>
      <c r="E2941" t="s">
        <v>13</v>
      </c>
      <c r="F2941" t="s">
        <v>14</v>
      </c>
      <c r="G2941" t="s">
        <v>15</v>
      </c>
      <c r="H2941">
        <v>-0.001</v>
      </c>
      <c r="I2941">
        <v>0.10030500075</v>
      </c>
      <c r="J2941">
        <v>1</v>
      </c>
      <c r="K2941">
        <v>0.10030500075</v>
      </c>
      <c r="L2941">
        <v>100.30500075</v>
      </c>
      <c r="M2941">
        <v>-117.56</v>
      </c>
      <c r="N2941">
        <v>117.153</v>
      </c>
      <c r="O2941">
        <v>0</v>
      </c>
      <c r="P2941">
        <v>-0.4070000000000391</v>
      </c>
    </row>
    <row r="2942" spans="1:16">
      <c r="A2942" s="2">
        <v>44668.99702280093</v>
      </c>
      <c r="B2942" t="s">
        <v>29</v>
      </c>
      <c r="C2942">
        <v>0</v>
      </c>
      <c r="D2942" t="s">
        <v>31</v>
      </c>
      <c r="E2942" t="s">
        <v>13</v>
      </c>
      <c r="F2942" t="s">
        <v>14</v>
      </c>
      <c r="G2942" t="s">
        <v>15</v>
      </c>
      <c r="H2942">
        <v>0.007</v>
      </c>
      <c r="I2942">
        <v>-0.70324305009</v>
      </c>
      <c r="J2942">
        <v>1</v>
      </c>
      <c r="K2942">
        <v>0.70324305009</v>
      </c>
      <c r="L2942">
        <v>100.46329287</v>
      </c>
      <c r="M2942">
        <v>-117.56</v>
      </c>
      <c r="N2942">
        <v>117.16</v>
      </c>
      <c r="O2942">
        <v>0</v>
      </c>
      <c r="P2942">
        <v>-0.4000000000000341</v>
      </c>
    </row>
    <row r="2943" spans="1:16">
      <c r="A2943" s="2">
        <v>44668.99755149306</v>
      </c>
      <c r="B2943" t="s">
        <v>29</v>
      </c>
      <c r="C2943">
        <v>1</v>
      </c>
      <c r="D2943" t="s">
        <v>32</v>
      </c>
      <c r="E2943" t="s">
        <v>13</v>
      </c>
      <c r="F2943" t="s">
        <v>14</v>
      </c>
      <c r="G2943" t="s">
        <v>15</v>
      </c>
      <c r="H2943">
        <v>-0.001</v>
      </c>
      <c r="I2943">
        <v>0.100475069</v>
      </c>
      <c r="J2943">
        <v>1</v>
      </c>
      <c r="K2943">
        <v>0.100475069</v>
      </c>
      <c r="L2943">
        <v>100.475069</v>
      </c>
      <c r="M2943">
        <v>-117.56</v>
      </c>
      <c r="N2943">
        <v>117.159</v>
      </c>
      <c r="O2943">
        <v>0</v>
      </c>
      <c r="P2943">
        <v>-0.4010000000000389</v>
      </c>
    </row>
    <row r="2944" spans="1:16">
      <c r="A2944" s="2">
        <v>44669.00014462963</v>
      </c>
      <c r="B2944" t="s">
        <v>29</v>
      </c>
      <c r="C2944">
        <v>0</v>
      </c>
      <c r="D2944" t="s">
        <v>32</v>
      </c>
      <c r="E2944" t="s">
        <v>13</v>
      </c>
      <c r="F2944" t="s">
        <v>14</v>
      </c>
      <c r="G2944" t="s">
        <v>15</v>
      </c>
      <c r="H2944">
        <v>-0.007</v>
      </c>
      <c r="I2944">
        <v>0.70090479914</v>
      </c>
      <c r="J2944">
        <v>1</v>
      </c>
      <c r="K2944">
        <v>0.70090479914</v>
      </c>
      <c r="L2944">
        <v>100.12925702</v>
      </c>
      <c r="M2944">
        <v>-117.56</v>
      </c>
      <c r="N2944">
        <v>117.152</v>
      </c>
      <c r="O2944">
        <v>0</v>
      </c>
      <c r="P2944">
        <v>-0.4080000000000439</v>
      </c>
    </row>
    <row r="2945" spans="1:16">
      <c r="A2945" s="2">
        <v>44669.00217107639</v>
      </c>
      <c r="B2945" t="s">
        <v>29</v>
      </c>
      <c r="C2945">
        <v>0</v>
      </c>
      <c r="D2945" t="s">
        <v>31</v>
      </c>
      <c r="E2945" t="s">
        <v>13</v>
      </c>
      <c r="F2945" t="s">
        <v>14</v>
      </c>
      <c r="G2945" t="s">
        <v>15</v>
      </c>
      <c r="H2945">
        <v>0.001</v>
      </c>
      <c r="I2945">
        <v>-0.09988571139999999</v>
      </c>
      <c r="J2945">
        <v>1</v>
      </c>
      <c r="K2945">
        <v>0.09988571139999999</v>
      </c>
      <c r="L2945">
        <v>99.88571139999999</v>
      </c>
      <c r="M2945">
        <v>-117.56</v>
      </c>
      <c r="N2945">
        <v>117.153</v>
      </c>
      <c r="O2945">
        <v>0</v>
      </c>
      <c r="P2945">
        <v>-0.4070000000000391</v>
      </c>
    </row>
    <row r="2946" spans="1:16">
      <c r="A2946" s="2">
        <v>44669.00259337963</v>
      </c>
      <c r="B2946" t="s">
        <v>29</v>
      </c>
      <c r="C2946">
        <v>1</v>
      </c>
      <c r="D2946" t="s">
        <v>32</v>
      </c>
      <c r="E2946" t="s">
        <v>13</v>
      </c>
      <c r="F2946" t="s">
        <v>14</v>
      </c>
      <c r="G2946" t="s">
        <v>15</v>
      </c>
      <c r="H2946">
        <v>-0.048</v>
      </c>
      <c r="I2946">
        <v>4.8500244</v>
      </c>
      <c r="J2946">
        <v>1</v>
      </c>
      <c r="K2946">
        <v>4.8500244</v>
      </c>
      <c r="L2946">
        <v>101.042175</v>
      </c>
      <c r="M2946">
        <v>-117.56</v>
      </c>
      <c r="N2946">
        <v>117.105</v>
      </c>
      <c r="O2946">
        <v>0</v>
      </c>
      <c r="P2946">
        <v>-0.4550000000000409</v>
      </c>
    </row>
    <row r="2947" spans="1:16">
      <c r="A2947" s="2">
        <v>44669.00286153935</v>
      </c>
      <c r="B2947" t="s">
        <v>29</v>
      </c>
      <c r="C2947">
        <v>0</v>
      </c>
      <c r="D2947" t="s">
        <v>32</v>
      </c>
      <c r="E2947" t="s">
        <v>13</v>
      </c>
      <c r="F2947" t="s">
        <v>14</v>
      </c>
      <c r="G2947" t="s">
        <v>15</v>
      </c>
      <c r="H2947">
        <v>-0.006</v>
      </c>
      <c r="I2947">
        <v>0.60194293398</v>
      </c>
      <c r="J2947">
        <v>1</v>
      </c>
      <c r="K2947">
        <v>0.60194293398</v>
      </c>
      <c r="L2947">
        <v>100.32382233</v>
      </c>
      <c r="M2947">
        <v>-117.56</v>
      </c>
      <c r="N2947">
        <v>117.099</v>
      </c>
      <c r="O2947">
        <v>0</v>
      </c>
      <c r="P2947">
        <v>-0.4610000000000412</v>
      </c>
    </row>
    <row r="2948" spans="1:16">
      <c r="A2948" s="2">
        <v>44669.01045081019</v>
      </c>
      <c r="B2948" t="s">
        <v>29</v>
      </c>
      <c r="C2948">
        <v>0</v>
      </c>
      <c r="D2948" t="s">
        <v>31</v>
      </c>
      <c r="E2948" t="s">
        <v>13</v>
      </c>
      <c r="F2948" t="s">
        <v>14</v>
      </c>
      <c r="G2948" t="s">
        <v>15</v>
      </c>
      <c r="H2948">
        <v>0.001</v>
      </c>
      <c r="I2948">
        <v>-0.10030774693</v>
      </c>
      <c r="J2948">
        <v>1</v>
      </c>
      <c r="K2948">
        <v>0.10030774693</v>
      </c>
      <c r="L2948">
        <v>100.30774693</v>
      </c>
      <c r="M2948">
        <v>-117.56</v>
      </c>
      <c r="N2948">
        <v>117.1</v>
      </c>
      <c r="O2948">
        <v>0</v>
      </c>
      <c r="P2948">
        <v>-0.4600000000000364</v>
      </c>
    </row>
    <row r="2949" spans="1:16">
      <c r="A2949" s="2">
        <v>44669.01213048611</v>
      </c>
      <c r="B2949" t="s">
        <v>29</v>
      </c>
      <c r="C2949">
        <v>0</v>
      </c>
      <c r="D2949" t="s">
        <v>31</v>
      </c>
      <c r="E2949" t="s">
        <v>13</v>
      </c>
      <c r="F2949" t="s">
        <v>14</v>
      </c>
      <c r="G2949" t="s">
        <v>15</v>
      </c>
      <c r="H2949">
        <v>0.001</v>
      </c>
      <c r="I2949">
        <v>-0.10043960544</v>
      </c>
      <c r="J2949">
        <v>1</v>
      </c>
      <c r="K2949">
        <v>0.10043960544</v>
      </c>
      <c r="L2949">
        <v>100.43960544</v>
      </c>
      <c r="M2949">
        <v>-117.56</v>
      </c>
      <c r="N2949">
        <v>117.101</v>
      </c>
      <c r="O2949">
        <v>0</v>
      </c>
      <c r="P2949">
        <v>-0.4590000000000316</v>
      </c>
    </row>
    <row r="2950" spans="1:16">
      <c r="A2950" s="2">
        <v>44669.01327518519</v>
      </c>
      <c r="B2950" t="s">
        <v>29</v>
      </c>
      <c r="C2950">
        <v>0</v>
      </c>
      <c r="D2950" t="s">
        <v>31</v>
      </c>
      <c r="E2950" t="s">
        <v>13</v>
      </c>
      <c r="F2950" t="s">
        <v>14</v>
      </c>
      <c r="G2950" t="s">
        <v>15</v>
      </c>
      <c r="H2950">
        <v>0.001</v>
      </c>
      <c r="I2950">
        <v>-0.10054705238</v>
      </c>
      <c r="J2950">
        <v>1</v>
      </c>
      <c r="K2950">
        <v>0.10054705238</v>
      </c>
      <c r="L2950">
        <v>100.54705238</v>
      </c>
      <c r="M2950">
        <v>-117.56</v>
      </c>
      <c r="N2950">
        <v>117.102</v>
      </c>
      <c r="O2950">
        <v>0</v>
      </c>
      <c r="P2950">
        <v>-0.4580000000000268</v>
      </c>
    </row>
    <row r="2951" spans="1:16">
      <c r="A2951" s="2">
        <v>44669.01832329861</v>
      </c>
      <c r="B2951" t="s">
        <v>29</v>
      </c>
      <c r="C2951">
        <v>0</v>
      </c>
      <c r="D2951" t="s">
        <v>31</v>
      </c>
      <c r="E2951" t="s">
        <v>13</v>
      </c>
      <c r="F2951" t="s">
        <v>14</v>
      </c>
      <c r="G2951" t="s">
        <v>15</v>
      </c>
      <c r="H2951">
        <v>0.001</v>
      </c>
      <c r="I2951">
        <v>-0.10072437809</v>
      </c>
      <c r="J2951">
        <v>1</v>
      </c>
      <c r="K2951">
        <v>0.10072437809</v>
      </c>
      <c r="L2951">
        <v>100.72437809</v>
      </c>
      <c r="M2951">
        <v>-117.56</v>
      </c>
      <c r="N2951">
        <v>117.103</v>
      </c>
      <c r="O2951">
        <v>0</v>
      </c>
      <c r="P2951">
        <v>-0.4570000000000221</v>
      </c>
    </row>
    <row r="2952" spans="1:16">
      <c r="A2952" s="2">
        <v>44669.02822324074</v>
      </c>
      <c r="B2952" t="s">
        <v>29</v>
      </c>
      <c r="C2952">
        <v>0</v>
      </c>
      <c r="D2952" t="s">
        <v>31</v>
      </c>
      <c r="E2952" t="s">
        <v>13</v>
      </c>
      <c r="F2952" t="s">
        <v>14</v>
      </c>
      <c r="G2952" t="s">
        <v>15</v>
      </c>
      <c r="H2952">
        <v>1.281</v>
      </c>
      <c r="I2952">
        <v>-128.1</v>
      </c>
      <c r="J2952">
        <v>1</v>
      </c>
      <c r="K2952">
        <v>128.1</v>
      </c>
      <c r="L2952">
        <v>100</v>
      </c>
      <c r="M2952">
        <v>-117.56</v>
      </c>
      <c r="N2952">
        <v>118.384</v>
      </c>
      <c r="O2952">
        <v>0</v>
      </c>
      <c r="P2952">
        <v>0.8239999999999839</v>
      </c>
    </row>
    <row r="2953" spans="1:16">
      <c r="A2953" s="2">
        <v>44669.02822524306</v>
      </c>
      <c r="B2953" t="s">
        <v>30</v>
      </c>
      <c r="C2953">
        <v>0</v>
      </c>
      <c r="D2953" t="s">
        <v>32</v>
      </c>
      <c r="E2953" t="s">
        <v>13</v>
      </c>
      <c r="F2953" t="s">
        <v>14</v>
      </c>
      <c r="G2953" t="s">
        <v>15</v>
      </c>
      <c r="H2953">
        <v>-1.01</v>
      </c>
      <c r="I2953">
        <v>101.5757</v>
      </c>
      <c r="J2953">
        <v>1</v>
      </c>
      <c r="K2953">
        <v>101.5757</v>
      </c>
      <c r="L2953">
        <v>100.57</v>
      </c>
      <c r="M2953">
        <v>-118.5700000000001</v>
      </c>
      <c r="N2953">
        <v>118.384</v>
      </c>
      <c r="O2953">
        <v>0</v>
      </c>
      <c r="P2953">
        <v>-0.1860000000000213</v>
      </c>
    </row>
    <row r="2954" spans="1:16">
      <c r="A2954" s="2">
        <v>44669.02822866898</v>
      </c>
      <c r="B2954" t="s">
        <v>29</v>
      </c>
      <c r="C2954">
        <v>0</v>
      </c>
      <c r="D2954" t="s">
        <v>31</v>
      </c>
      <c r="E2954" t="s">
        <v>13</v>
      </c>
      <c r="F2954" t="s">
        <v>14</v>
      </c>
      <c r="G2954" t="s">
        <v>15</v>
      </c>
      <c r="H2954">
        <v>0.712</v>
      </c>
      <c r="I2954">
        <v>-71.2</v>
      </c>
      <c r="J2954">
        <v>1</v>
      </c>
      <c r="K2954">
        <v>71.2</v>
      </c>
      <c r="L2954">
        <v>100</v>
      </c>
      <c r="M2954">
        <v>-118.5700000000001</v>
      </c>
      <c r="N2954">
        <v>119.096</v>
      </c>
      <c r="O2954">
        <v>0</v>
      </c>
      <c r="P2954">
        <v>0.525999999999982</v>
      </c>
    </row>
    <row r="2955" spans="1:16">
      <c r="A2955" s="2">
        <v>44669.02834803241</v>
      </c>
      <c r="B2955" t="s">
        <v>29</v>
      </c>
      <c r="C2955">
        <v>0</v>
      </c>
      <c r="D2955" t="s">
        <v>31</v>
      </c>
      <c r="E2955" t="s">
        <v>13</v>
      </c>
      <c r="F2955" t="s">
        <v>14</v>
      </c>
      <c r="G2955" t="s">
        <v>15</v>
      </c>
      <c r="H2955">
        <v>0.006</v>
      </c>
      <c r="I2955">
        <v>-0.60162853686</v>
      </c>
      <c r="J2955">
        <v>1</v>
      </c>
      <c r="K2955">
        <v>0.60162853686</v>
      </c>
      <c r="L2955">
        <v>100.27142281</v>
      </c>
      <c r="M2955">
        <v>-118.5700000000001</v>
      </c>
      <c r="N2955">
        <v>119.102</v>
      </c>
      <c r="O2955">
        <v>0</v>
      </c>
      <c r="P2955">
        <v>0.5319999999999823</v>
      </c>
    </row>
    <row r="2956" spans="1:16">
      <c r="A2956" s="2">
        <v>44669.03620261574</v>
      </c>
      <c r="B2956" t="s">
        <v>29</v>
      </c>
      <c r="C2956">
        <v>1</v>
      </c>
      <c r="D2956" t="s">
        <v>32</v>
      </c>
      <c r="E2956" t="s">
        <v>13</v>
      </c>
      <c r="F2956" t="s">
        <v>14</v>
      </c>
      <c r="G2956" t="s">
        <v>15</v>
      </c>
      <c r="H2956">
        <v>-0.001</v>
      </c>
      <c r="I2956">
        <v>0.10055</v>
      </c>
      <c r="J2956">
        <v>1</v>
      </c>
      <c r="K2956">
        <v>0.10055</v>
      </c>
      <c r="L2956">
        <v>100.55</v>
      </c>
      <c r="M2956">
        <v>-118.5700000000001</v>
      </c>
      <c r="N2956">
        <v>119.101</v>
      </c>
      <c r="O2956">
        <v>0</v>
      </c>
      <c r="P2956">
        <v>0.5309999999999775</v>
      </c>
    </row>
    <row r="2957" spans="1:16">
      <c r="A2957" s="2">
        <v>44669.04420724537</v>
      </c>
      <c r="B2957" t="s">
        <v>29</v>
      </c>
      <c r="C2957">
        <v>0</v>
      </c>
      <c r="D2957" t="s">
        <v>32</v>
      </c>
      <c r="E2957" t="s">
        <v>13</v>
      </c>
      <c r="F2957" t="s">
        <v>14</v>
      </c>
      <c r="G2957" t="s">
        <v>15</v>
      </c>
      <c r="H2957">
        <v>-0.148</v>
      </c>
      <c r="I2957">
        <v>14.8666</v>
      </c>
      <c r="J2957">
        <v>1</v>
      </c>
      <c r="K2957">
        <v>14.8666</v>
      </c>
      <c r="L2957">
        <v>100.45</v>
      </c>
      <c r="M2957">
        <v>-118.5700000000001</v>
      </c>
      <c r="N2957">
        <v>118.953</v>
      </c>
      <c r="O2957">
        <v>0</v>
      </c>
      <c r="P2957">
        <v>0.3829999999999814</v>
      </c>
    </row>
    <row r="2958" spans="1:16">
      <c r="A2958" s="2">
        <v>44669.04531989583</v>
      </c>
      <c r="B2958" t="s">
        <v>29</v>
      </c>
      <c r="C2958">
        <v>1</v>
      </c>
      <c r="D2958" t="s">
        <v>31</v>
      </c>
      <c r="E2958" t="s">
        <v>13</v>
      </c>
      <c r="F2958" t="s">
        <v>14</v>
      </c>
      <c r="G2958" t="s">
        <v>15</v>
      </c>
      <c r="H2958">
        <v>0.001</v>
      </c>
      <c r="I2958">
        <v>-0.10057</v>
      </c>
      <c r="J2958">
        <v>1</v>
      </c>
      <c r="K2958">
        <v>0.10057</v>
      </c>
      <c r="L2958">
        <v>100.57</v>
      </c>
      <c r="M2958">
        <v>-118.5700000000001</v>
      </c>
      <c r="N2958">
        <v>118.954</v>
      </c>
      <c r="O2958">
        <v>0</v>
      </c>
      <c r="P2958">
        <v>0.3839999999999861</v>
      </c>
    </row>
    <row r="2959" spans="1:16">
      <c r="A2959" s="2">
        <v>44669.04931883102</v>
      </c>
      <c r="B2959" t="s">
        <v>29</v>
      </c>
      <c r="C2959">
        <v>0</v>
      </c>
      <c r="D2959" t="s">
        <v>31</v>
      </c>
      <c r="E2959" t="s">
        <v>13</v>
      </c>
      <c r="F2959" t="s">
        <v>14</v>
      </c>
      <c r="G2959" t="s">
        <v>15</v>
      </c>
      <c r="H2959">
        <v>0.001</v>
      </c>
      <c r="I2959">
        <v>-0.10077896559</v>
      </c>
      <c r="J2959">
        <v>1</v>
      </c>
      <c r="K2959">
        <v>0.10077896559</v>
      </c>
      <c r="L2959">
        <v>100.77896559</v>
      </c>
      <c r="M2959">
        <v>-118.5700000000001</v>
      </c>
      <c r="N2959">
        <v>118.955</v>
      </c>
      <c r="O2959">
        <v>0</v>
      </c>
      <c r="P2959">
        <v>0.3849999999999909</v>
      </c>
    </row>
    <row r="2960" spans="1:16">
      <c r="A2960" s="2">
        <v>44669.05550488426</v>
      </c>
      <c r="B2960" t="s">
        <v>29</v>
      </c>
      <c r="C2960">
        <v>0</v>
      </c>
      <c r="D2960" t="s">
        <v>32</v>
      </c>
      <c r="E2960" t="s">
        <v>13</v>
      </c>
      <c r="F2960" t="s">
        <v>14</v>
      </c>
      <c r="G2960" t="s">
        <v>15</v>
      </c>
      <c r="H2960">
        <v>-0.001</v>
      </c>
      <c r="I2960">
        <v>0.10076202851</v>
      </c>
      <c r="J2960">
        <v>1</v>
      </c>
      <c r="K2960">
        <v>0.10076202851</v>
      </c>
      <c r="L2960">
        <v>100.76202851</v>
      </c>
      <c r="M2960">
        <v>-118.5700000000001</v>
      </c>
      <c r="N2960">
        <v>118.954</v>
      </c>
      <c r="O2960">
        <v>0</v>
      </c>
      <c r="P2960">
        <v>0.3839999999999861</v>
      </c>
    </row>
    <row r="2961" spans="1:16">
      <c r="A2961" s="2">
        <v>44669.07298140047</v>
      </c>
      <c r="B2961" t="s">
        <v>29</v>
      </c>
      <c r="C2961">
        <v>0</v>
      </c>
      <c r="D2961" t="s">
        <v>32</v>
      </c>
      <c r="E2961" t="s">
        <v>13</v>
      </c>
      <c r="F2961" t="s">
        <v>14</v>
      </c>
      <c r="G2961" t="s">
        <v>15</v>
      </c>
      <c r="H2961">
        <v>-0.001</v>
      </c>
      <c r="I2961">
        <v>0.10066011184</v>
      </c>
      <c r="J2961">
        <v>1</v>
      </c>
      <c r="K2961">
        <v>0.10066011184</v>
      </c>
      <c r="L2961">
        <v>100.66011184</v>
      </c>
      <c r="M2961">
        <v>-118.5700000000001</v>
      </c>
      <c r="N2961">
        <v>118.953</v>
      </c>
      <c r="O2961">
        <v>0</v>
      </c>
      <c r="P2961">
        <v>0.3829999999999814</v>
      </c>
    </row>
    <row r="2962" spans="1:16">
      <c r="A2962" s="2">
        <v>44669.07333576389</v>
      </c>
      <c r="B2962" t="s">
        <v>29</v>
      </c>
      <c r="C2962">
        <v>1</v>
      </c>
      <c r="D2962" t="s">
        <v>31</v>
      </c>
      <c r="E2962" t="s">
        <v>13</v>
      </c>
      <c r="F2962" t="s">
        <v>14</v>
      </c>
      <c r="G2962" t="s">
        <v>15</v>
      </c>
      <c r="H2962">
        <v>0.001</v>
      </c>
      <c r="I2962">
        <v>-0.10056000001</v>
      </c>
      <c r="J2962">
        <v>1</v>
      </c>
      <c r="K2962">
        <v>0.10056000001</v>
      </c>
      <c r="L2962">
        <v>100.56000001</v>
      </c>
      <c r="M2962">
        <v>-118.5700000000001</v>
      </c>
      <c r="N2962">
        <v>118.954</v>
      </c>
      <c r="O2962">
        <v>0</v>
      </c>
      <c r="P2962">
        <v>0.3839999999999861</v>
      </c>
    </row>
    <row r="2963" spans="1:16">
      <c r="A2963" s="2">
        <v>44669.08109378472</v>
      </c>
      <c r="B2963" t="s">
        <v>29</v>
      </c>
      <c r="C2963">
        <v>0</v>
      </c>
      <c r="D2963" t="s">
        <v>31</v>
      </c>
      <c r="E2963" t="s">
        <v>13</v>
      </c>
      <c r="F2963" t="s">
        <v>14</v>
      </c>
      <c r="G2963" t="s">
        <v>15</v>
      </c>
      <c r="H2963">
        <v>0.001</v>
      </c>
      <c r="I2963">
        <v>-0.10075911559</v>
      </c>
      <c r="J2963">
        <v>1</v>
      </c>
      <c r="K2963">
        <v>0.10075911559</v>
      </c>
      <c r="L2963">
        <v>100.75911559</v>
      </c>
      <c r="M2963">
        <v>-118.5700000000001</v>
      </c>
      <c r="N2963">
        <v>118.955</v>
      </c>
      <c r="O2963">
        <v>0</v>
      </c>
      <c r="P2963">
        <v>0.3849999999999909</v>
      </c>
    </row>
    <row r="2964" spans="1:16">
      <c r="A2964" s="2">
        <v>44669.08477533565</v>
      </c>
      <c r="B2964" t="s">
        <v>29</v>
      </c>
      <c r="C2964">
        <v>0</v>
      </c>
      <c r="D2964" t="s">
        <v>32</v>
      </c>
      <c r="E2964" t="s">
        <v>13</v>
      </c>
      <c r="F2964" t="s">
        <v>14</v>
      </c>
      <c r="G2964" t="s">
        <v>15</v>
      </c>
      <c r="H2964">
        <v>-0.001</v>
      </c>
      <c r="I2964">
        <v>0.10085774101</v>
      </c>
      <c r="J2964">
        <v>1</v>
      </c>
      <c r="K2964">
        <v>0.10085774101</v>
      </c>
      <c r="L2964">
        <v>100.85774101</v>
      </c>
      <c r="M2964">
        <v>-118.5700000000001</v>
      </c>
      <c r="N2964">
        <v>118.954</v>
      </c>
      <c r="O2964">
        <v>0</v>
      </c>
      <c r="P2964">
        <v>0.3839999999999861</v>
      </c>
    </row>
    <row r="2965" spans="1:16">
      <c r="A2965" s="2">
        <v>44669.09057494213</v>
      </c>
      <c r="B2965" t="s">
        <v>29</v>
      </c>
      <c r="C2965">
        <v>0</v>
      </c>
      <c r="D2965" t="s">
        <v>31</v>
      </c>
      <c r="E2965" t="s">
        <v>13</v>
      </c>
      <c r="F2965" t="s">
        <v>14</v>
      </c>
      <c r="G2965" t="s">
        <v>15</v>
      </c>
      <c r="H2965">
        <v>0.001</v>
      </c>
      <c r="I2965">
        <v>-0.10093500075</v>
      </c>
      <c r="J2965">
        <v>1</v>
      </c>
      <c r="K2965">
        <v>0.10093500075</v>
      </c>
      <c r="L2965">
        <v>100.93500075</v>
      </c>
      <c r="M2965">
        <v>-118.5700000000001</v>
      </c>
      <c r="N2965">
        <v>118.955</v>
      </c>
      <c r="O2965">
        <v>0</v>
      </c>
      <c r="P2965">
        <v>0.3849999999999909</v>
      </c>
    </row>
    <row r="2966" spans="1:16">
      <c r="A2966" s="2">
        <v>44669.09065204861</v>
      </c>
      <c r="B2966" t="s">
        <v>29</v>
      </c>
      <c r="C2966">
        <v>1</v>
      </c>
      <c r="D2966" t="s">
        <v>31</v>
      </c>
      <c r="E2966" t="s">
        <v>13</v>
      </c>
      <c r="F2966" t="s">
        <v>14</v>
      </c>
      <c r="G2966" t="s">
        <v>15</v>
      </c>
      <c r="H2966">
        <v>0.001</v>
      </c>
      <c r="I2966">
        <v>-0.1009748515</v>
      </c>
      <c r="J2966">
        <v>1</v>
      </c>
      <c r="K2966">
        <v>0.1009748515</v>
      </c>
      <c r="L2966">
        <v>100.9748515</v>
      </c>
      <c r="M2966">
        <v>-118.5700000000001</v>
      </c>
      <c r="N2966">
        <v>118.956</v>
      </c>
      <c r="O2966">
        <v>0</v>
      </c>
      <c r="P2966">
        <v>0.3859999999999957</v>
      </c>
    </row>
    <row r="2967" spans="1:16">
      <c r="A2967" s="2">
        <v>44669.09904907407</v>
      </c>
      <c r="B2967" t="s">
        <v>29</v>
      </c>
      <c r="C2967">
        <v>1</v>
      </c>
      <c r="D2967" t="s">
        <v>31</v>
      </c>
      <c r="E2967" t="s">
        <v>13</v>
      </c>
      <c r="F2967" t="s">
        <v>14</v>
      </c>
      <c r="G2967" t="s">
        <v>15</v>
      </c>
      <c r="H2967">
        <v>0.001</v>
      </c>
      <c r="I2967">
        <v>-0.1011548245</v>
      </c>
      <c r="J2967">
        <v>1</v>
      </c>
      <c r="K2967">
        <v>0.1011548245</v>
      </c>
      <c r="L2967">
        <v>101.1548245</v>
      </c>
      <c r="M2967">
        <v>-118.5700000000001</v>
      </c>
      <c r="N2967">
        <v>118.9570000000001</v>
      </c>
      <c r="O2967">
        <v>0</v>
      </c>
      <c r="P2967">
        <v>0.3870000000000005</v>
      </c>
    </row>
    <row r="2968" spans="1:16">
      <c r="A2968" s="2">
        <v>44669.10262942129</v>
      </c>
      <c r="B2968" t="s">
        <v>29</v>
      </c>
      <c r="C2968">
        <v>0</v>
      </c>
      <c r="D2968" t="s">
        <v>31</v>
      </c>
      <c r="E2968" t="s">
        <v>13</v>
      </c>
      <c r="F2968" t="s">
        <v>14</v>
      </c>
      <c r="G2968" t="s">
        <v>15</v>
      </c>
      <c r="H2968">
        <v>0.001</v>
      </c>
      <c r="I2968">
        <v>-0.10115500075</v>
      </c>
      <c r="J2968">
        <v>1</v>
      </c>
      <c r="K2968">
        <v>0.10115500075</v>
      </c>
      <c r="L2968">
        <v>101.15500075</v>
      </c>
      <c r="M2968">
        <v>-118.5700000000001</v>
      </c>
      <c r="N2968">
        <v>118.9580000000001</v>
      </c>
      <c r="O2968">
        <v>0</v>
      </c>
      <c r="P2968">
        <v>0.3880000000000052</v>
      </c>
    </row>
    <row r="2969" spans="1:16">
      <c r="A2969" s="2">
        <v>44669.10984815972</v>
      </c>
      <c r="B2969" t="s">
        <v>29</v>
      </c>
      <c r="C2969">
        <v>1</v>
      </c>
      <c r="D2969" t="s">
        <v>31</v>
      </c>
      <c r="E2969" t="s">
        <v>13</v>
      </c>
      <c r="F2969" t="s">
        <v>14</v>
      </c>
      <c r="G2969" t="s">
        <v>15</v>
      </c>
      <c r="H2969">
        <v>0.001</v>
      </c>
      <c r="I2969">
        <v>-0.101244811</v>
      </c>
      <c r="J2969">
        <v>1</v>
      </c>
      <c r="K2969">
        <v>0.101244811</v>
      </c>
      <c r="L2969">
        <v>101.244811</v>
      </c>
      <c r="M2969">
        <v>-118.5700000000001</v>
      </c>
      <c r="N2969">
        <v>118.9590000000001</v>
      </c>
      <c r="O2969">
        <v>0</v>
      </c>
      <c r="P2969">
        <v>0.38900000000001</v>
      </c>
    </row>
    <row r="2970" spans="1:16">
      <c r="A2970" s="2">
        <v>44669.11714908565</v>
      </c>
      <c r="B2970" t="s">
        <v>29</v>
      </c>
      <c r="C2970">
        <v>0</v>
      </c>
      <c r="D2970" t="s">
        <v>31</v>
      </c>
      <c r="E2970" t="s">
        <v>13</v>
      </c>
      <c r="F2970" t="s">
        <v>14</v>
      </c>
      <c r="G2970" t="s">
        <v>15</v>
      </c>
      <c r="H2970">
        <v>0.001</v>
      </c>
      <c r="I2970">
        <v>-0.10123934311</v>
      </c>
      <c r="J2970">
        <v>1</v>
      </c>
      <c r="K2970">
        <v>0.10123934311</v>
      </c>
      <c r="L2970">
        <v>101.23934311</v>
      </c>
      <c r="M2970">
        <v>-118.5700000000001</v>
      </c>
      <c r="N2970">
        <v>118.9600000000001</v>
      </c>
      <c r="O2970">
        <v>0</v>
      </c>
      <c r="P2970">
        <v>0.3900000000000148</v>
      </c>
    </row>
    <row r="2971" spans="1:16">
      <c r="A2971" s="2">
        <v>44669.1204500463</v>
      </c>
      <c r="B2971" t="s">
        <v>29</v>
      </c>
      <c r="C2971">
        <v>0</v>
      </c>
      <c r="D2971" t="s">
        <v>32</v>
      </c>
      <c r="E2971" t="s">
        <v>13</v>
      </c>
      <c r="F2971" t="s">
        <v>14</v>
      </c>
      <c r="G2971" t="s">
        <v>15</v>
      </c>
      <c r="H2971">
        <v>-0.001</v>
      </c>
      <c r="I2971">
        <v>0.10118</v>
      </c>
      <c r="J2971">
        <v>1</v>
      </c>
      <c r="K2971">
        <v>0.10118</v>
      </c>
      <c r="L2971">
        <v>101.18</v>
      </c>
      <c r="M2971">
        <v>-118.5700000000001</v>
      </c>
      <c r="N2971">
        <v>118.9590000000001</v>
      </c>
      <c r="O2971">
        <v>0</v>
      </c>
      <c r="P2971">
        <v>0.38900000000001</v>
      </c>
    </row>
    <row r="2972" spans="1:16">
      <c r="A2972" s="2">
        <v>44669.12337782407</v>
      </c>
      <c r="B2972" t="s">
        <v>29</v>
      </c>
      <c r="C2972">
        <v>1</v>
      </c>
      <c r="D2972" t="s">
        <v>32</v>
      </c>
      <c r="E2972" t="s">
        <v>13</v>
      </c>
      <c r="F2972" t="s">
        <v>14</v>
      </c>
      <c r="G2972" t="s">
        <v>15</v>
      </c>
      <c r="H2972">
        <v>-0.001</v>
      </c>
      <c r="I2972">
        <v>0.1014052085</v>
      </c>
      <c r="J2972">
        <v>1</v>
      </c>
      <c r="K2972">
        <v>0.1014052085</v>
      </c>
      <c r="L2972">
        <v>101.4052085</v>
      </c>
      <c r="M2972">
        <v>-118.5700000000001</v>
      </c>
      <c r="N2972">
        <v>118.9580000000001</v>
      </c>
      <c r="O2972">
        <v>0</v>
      </c>
      <c r="P2972">
        <v>0.3880000000000052</v>
      </c>
    </row>
    <row r="2973" spans="1:16">
      <c r="A2973" s="2">
        <v>44669.1309683912</v>
      </c>
      <c r="B2973" t="s">
        <v>29</v>
      </c>
      <c r="C2973">
        <v>1</v>
      </c>
      <c r="D2973" t="s">
        <v>32</v>
      </c>
      <c r="E2973" t="s">
        <v>13</v>
      </c>
      <c r="F2973" t="s">
        <v>14</v>
      </c>
      <c r="G2973" t="s">
        <v>15</v>
      </c>
      <c r="H2973">
        <v>-0.001</v>
      </c>
      <c r="I2973">
        <v>0.1016252415</v>
      </c>
      <c r="J2973">
        <v>1</v>
      </c>
      <c r="K2973">
        <v>0.1016252415</v>
      </c>
      <c r="L2973">
        <v>101.6252415</v>
      </c>
      <c r="M2973">
        <v>-118.5700000000001</v>
      </c>
      <c r="N2973">
        <v>118.9570000000001</v>
      </c>
      <c r="O2973">
        <v>0</v>
      </c>
      <c r="P2973">
        <v>0.3870000000000005</v>
      </c>
    </row>
    <row r="2974" spans="1:16">
      <c r="A2974" s="2">
        <v>44669.13137638889</v>
      </c>
      <c r="B2974" t="s">
        <v>29</v>
      </c>
      <c r="C2974">
        <v>1</v>
      </c>
      <c r="D2974" t="s">
        <v>31</v>
      </c>
      <c r="E2974" t="s">
        <v>13</v>
      </c>
      <c r="F2974" t="s">
        <v>14</v>
      </c>
      <c r="G2974" t="s">
        <v>15</v>
      </c>
      <c r="H2974">
        <v>0.001</v>
      </c>
      <c r="I2974">
        <v>-0.101544766</v>
      </c>
      <c r="J2974">
        <v>1</v>
      </c>
      <c r="K2974">
        <v>0.101544766</v>
      </c>
      <c r="L2974">
        <v>101.544766</v>
      </c>
      <c r="M2974">
        <v>-118.5700000000001</v>
      </c>
      <c r="N2974">
        <v>118.9580000000001</v>
      </c>
      <c r="O2974">
        <v>0</v>
      </c>
      <c r="P2974">
        <v>0.3880000000000052</v>
      </c>
    </row>
    <row r="2975" spans="1:16">
      <c r="A2975" s="2">
        <v>44669.13709670139</v>
      </c>
      <c r="B2975" t="s">
        <v>29</v>
      </c>
      <c r="C2975">
        <v>0</v>
      </c>
      <c r="D2975" t="s">
        <v>32</v>
      </c>
      <c r="E2975" t="s">
        <v>13</v>
      </c>
      <c r="F2975" t="s">
        <v>14</v>
      </c>
      <c r="G2975" t="s">
        <v>15</v>
      </c>
      <c r="H2975">
        <v>-0.253</v>
      </c>
      <c r="I2975">
        <v>25.6289</v>
      </c>
      <c r="J2975">
        <v>1</v>
      </c>
      <c r="K2975">
        <v>25.6289</v>
      </c>
      <c r="L2975">
        <v>101.3</v>
      </c>
      <c r="M2975">
        <v>-118.5700000000001</v>
      </c>
      <c r="N2975">
        <v>118.7050000000001</v>
      </c>
      <c r="O2975">
        <v>0</v>
      </c>
      <c r="P2975">
        <v>0.1350000000000051</v>
      </c>
    </row>
    <row r="2976" spans="1:16">
      <c r="A2976" s="2">
        <v>44669.14078736111</v>
      </c>
      <c r="B2976" t="s">
        <v>29</v>
      </c>
      <c r="C2976">
        <v>1</v>
      </c>
      <c r="D2976" t="s">
        <v>32</v>
      </c>
      <c r="E2976" t="s">
        <v>13</v>
      </c>
      <c r="F2976" t="s">
        <v>14</v>
      </c>
      <c r="G2976" t="s">
        <v>15</v>
      </c>
      <c r="H2976">
        <v>-0.001</v>
      </c>
      <c r="I2976">
        <v>0.1012451845</v>
      </c>
      <c r="J2976">
        <v>1</v>
      </c>
      <c r="K2976">
        <v>0.1012451845</v>
      </c>
      <c r="L2976">
        <v>101.2451845</v>
      </c>
      <c r="M2976">
        <v>-118.5700000000001</v>
      </c>
      <c r="N2976">
        <v>118.7040000000001</v>
      </c>
      <c r="O2976">
        <v>0</v>
      </c>
      <c r="P2976">
        <v>0.1340000000000003</v>
      </c>
    </row>
    <row r="2977" spans="1:16">
      <c r="A2977" s="2">
        <v>44669.14232204861</v>
      </c>
      <c r="B2977" t="s">
        <v>29</v>
      </c>
      <c r="C2977">
        <v>0</v>
      </c>
      <c r="D2977" t="s">
        <v>31</v>
      </c>
      <c r="E2977" t="s">
        <v>13</v>
      </c>
      <c r="F2977" t="s">
        <v>14</v>
      </c>
      <c r="G2977" t="s">
        <v>15</v>
      </c>
      <c r="H2977">
        <v>0.36</v>
      </c>
      <c r="I2977">
        <v>-36.41933628</v>
      </c>
      <c r="J2977">
        <v>1</v>
      </c>
      <c r="K2977">
        <v>36.41933628</v>
      </c>
      <c r="L2977">
        <v>101.164823</v>
      </c>
      <c r="M2977">
        <v>-118.5700000000001</v>
      </c>
      <c r="N2977">
        <v>119.064</v>
      </c>
      <c r="O2977">
        <v>0</v>
      </c>
      <c r="P2977">
        <v>0.4939999999999998</v>
      </c>
    </row>
    <row r="2978" spans="1:16">
      <c r="A2978" s="2">
        <v>44669.1425428125</v>
      </c>
      <c r="B2978" t="s">
        <v>29</v>
      </c>
      <c r="C2978">
        <v>0</v>
      </c>
      <c r="D2978" t="s">
        <v>31</v>
      </c>
      <c r="E2978" t="s">
        <v>13</v>
      </c>
      <c r="F2978" t="s">
        <v>14</v>
      </c>
      <c r="G2978" t="s">
        <v>15</v>
      </c>
      <c r="H2978">
        <v>1.64</v>
      </c>
      <c r="I2978">
        <v>-165.91030972</v>
      </c>
      <c r="J2978">
        <v>1</v>
      </c>
      <c r="K2978">
        <v>165.91030972</v>
      </c>
      <c r="L2978">
        <v>101.164823</v>
      </c>
      <c r="M2978">
        <v>-118.5700000000001</v>
      </c>
      <c r="N2978">
        <v>120.7040000000001</v>
      </c>
      <c r="O2978">
        <v>0</v>
      </c>
      <c r="P2978">
        <v>2.134</v>
      </c>
    </row>
    <row r="2979" spans="1:16">
      <c r="A2979" s="2">
        <v>44669.14254736111</v>
      </c>
      <c r="B2979" t="s">
        <v>30</v>
      </c>
      <c r="C2979">
        <v>0</v>
      </c>
      <c r="D2979" t="s">
        <v>32</v>
      </c>
      <c r="E2979" t="s">
        <v>13</v>
      </c>
      <c r="F2979" t="s">
        <v>14</v>
      </c>
      <c r="G2979" t="s">
        <v>15</v>
      </c>
      <c r="H2979">
        <v>-2.32</v>
      </c>
      <c r="I2979">
        <v>234.8304</v>
      </c>
      <c r="J2979">
        <v>1</v>
      </c>
      <c r="K2979">
        <v>234.8304</v>
      </c>
      <c r="L2979">
        <v>101.22</v>
      </c>
      <c r="M2979">
        <v>-120.89</v>
      </c>
      <c r="N2979">
        <v>120.7040000000001</v>
      </c>
      <c r="O2979">
        <v>0</v>
      </c>
      <c r="P2979">
        <v>-0.1859999999999928</v>
      </c>
    </row>
    <row r="2980" spans="1:16">
      <c r="A2980" s="2">
        <v>44669.14683263889</v>
      </c>
      <c r="B2980" t="s">
        <v>29</v>
      </c>
      <c r="C2980">
        <v>0</v>
      </c>
      <c r="D2980" t="s">
        <v>32</v>
      </c>
      <c r="E2980" t="s">
        <v>13</v>
      </c>
      <c r="F2980" t="s">
        <v>14</v>
      </c>
      <c r="G2980" t="s">
        <v>15</v>
      </c>
      <c r="H2980">
        <v>-0.001</v>
      </c>
      <c r="I2980">
        <v>0.10131500075</v>
      </c>
      <c r="J2980">
        <v>1</v>
      </c>
      <c r="K2980">
        <v>0.10131500075</v>
      </c>
      <c r="L2980">
        <v>101.31500075</v>
      </c>
      <c r="M2980">
        <v>-120.89</v>
      </c>
      <c r="N2980">
        <v>120.703</v>
      </c>
      <c r="O2980">
        <v>0</v>
      </c>
      <c r="P2980">
        <v>-0.1869999999999976</v>
      </c>
    </row>
    <row r="2981" spans="1:16">
      <c r="A2981" s="2">
        <v>44669.1520539699</v>
      </c>
      <c r="B2981" t="s">
        <v>29</v>
      </c>
      <c r="C2981">
        <v>1</v>
      </c>
      <c r="D2981" t="s">
        <v>32</v>
      </c>
      <c r="E2981" t="s">
        <v>13</v>
      </c>
      <c r="F2981" t="s">
        <v>14</v>
      </c>
      <c r="G2981" t="s">
        <v>15</v>
      </c>
      <c r="H2981">
        <v>-0.001</v>
      </c>
      <c r="I2981">
        <v>0.1012851905</v>
      </c>
      <c r="J2981">
        <v>1</v>
      </c>
      <c r="K2981">
        <v>0.1012851905</v>
      </c>
      <c r="L2981">
        <v>101.2851905</v>
      </c>
      <c r="M2981">
        <v>-120.89</v>
      </c>
      <c r="N2981">
        <v>120.702</v>
      </c>
      <c r="O2981">
        <v>0</v>
      </c>
      <c r="P2981">
        <v>-0.1880000000000024</v>
      </c>
    </row>
    <row r="2982" spans="1:16">
      <c r="A2982" s="2">
        <v>44669.15674423611</v>
      </c>
      <c r="B2982" t="s">
        <v>29</v>
      </c>
      <c r="C2982">
        <v>0</v>
      </c>
      <c r="D2982" t="s">
        <v>31</v>
      </c>
      <c r="E2982" t="s">
        <v>13</v>
      </c>
      <c r="F2982" t="s">
        <v>14</v>
      </c>
      <c r="G2982" t="s">
        <v>15</v>
      </c>
      <c r="H2982">
        <v>0.001</v>
      </c>
      <c r="I2982">
        <v>-0.10112500075</v>
      </c>
      <c r="J2982">
        <v>1</v>
      </c>
      <c r="K2982">
        <v>0.10112500075</v>
      </c>
      <c r="L2982">
        <v>101.12500075</v>
      </c>
      <c r="M2982">
        <v>-120.89</v>
      </c>
      <c r="N2982">
        <v>120.703</v>
      </c>
      <c r="O2982">
        <v>0</v>
      </c>
      <c r="P2982">
        <v>-0.1869999999999976</v>
      </c>
    </row>
    <row r="2983" spans="1:16">
      <c r="A2983" s="2">
        <v>44669.15804106482</v>
      </c>
      <c r="B2983" t="s">
        <v>29</v>
      </c>
      <c r="C2983">
        <v>1</v>
      </c>
      <c r="D2983" t="s">
        <v>31</v>
      </c>
      <c r="E2983" t="s">
        <v>13</v>
      </c>
      <c r="F2983" t="s">
        <v>14</v>
      </c>
      <c r="G2983" t="s">
        <v>15</v>
      </c>
      <c r="H2983">
        <v>0.001</v>
      </c>
      <c r="I2983">
        <v>-0.1011748215</v>
      </c>
      <c r="J2983">
        <v>1</v>
      </c>
      <c r="K2983">
        <v>0.1011748215</v>
      </c>
      <c r="L2983">
        <v>101.1748215</v>
      </c>
      <c r="M2983">
        <v>-120.89</v>
      </c>
      <c r="N2983">
        <v>120.7040000000001</v>
      </c>
      <c r="O2983">
        <v>0</v>
      </c>
      <c r="P2983">
        <v>-0.1859999999999928</v>
      </c>
    </row>
    <row r="2984" spans="1:16">
      <c r="A2984" s="2">
        <v>44669.16046703704</v>
      </c>
      <c r="B2984" t="s">
        <v>29</v>
      </c>
      <c r="C2984">
        <v>1</v>
      </c>
      <c r="D2984" t="s">
        <v>31</v>
      </c>
      <c r="E2984" t="s">
        <v>13</v>
      </c>
      <c r="F2984" t="s">
        <v>14</v>
      </c>
      <c r="G2984" t="s">
        <v>15</v>
      </c>
      <c r="H2984">
        <v>0.001</v>
      </c>
      <c r="I2984">
        <v>-0.1011948185</v>
      </c>
      <c r="J2984">
        <v>1</v>
      </c>
      <c r="K2984">
        <v>0.1011948185</v>
      </c>
      <c r="L2984">
        <v>101.1948185</v>
      </c>
      <c r="M2984">
        <v>-120.89</v>
      </c>
      <c r="N2984">
        <v>120.7050000000001</v>
      </c>
      <c r="O2984">
        <v>0</v>
      </c>
      <c r="P2984">
        <v>-0.1849999999999881</v>
      </c>
    </row>
    <row r="2985" spans="1:16">
      <c r="A2985" s="2">
        <v>44669.16073351852</v>
      </c>
      <c r="B2985" t="s">
        <v>29</v>
      </c>
      <c r="C2985">
        <v>0</v>
      </c>
      <c r="D2985" t="s">
        <v>31</v>
      </c>
      <c r="E2985" t="s">
        <v>13</v>
      </c>
      <c r="F2985" t="s">
        <v>14</v>
      </c>
      <c r="G2985" t="s">
        <v>15</v>
      </c>
      <c r="H2985">
        <v>0.001</v>
      </c>
      <c r="I2985">
        <v>-0.10121500075</v>
      </c>
      <c r="J2985">
        <v>1</v>
      </c>
      <c r="K2985">
        <v>0.10121500075</v>
      </c>
      <c r="L2985">
        <v>101.21500075</v>
      </c>
      <c r="M2985">
        <v>-120.89</v>
      </c>
      <c r="N2985">
        <v>120.7060000000001</v>
      </c>
      <c r="O2985">
        <v>0</v>
      </c>
      <c r="P2985">
        <v>-0.1839999999999833</v>
      </c>
    </row>
    <row r="2986" spans="1:16">
      <c r="A2986" s="2">
        <v>44669.16236549769</v>
      </c>
      <c r="B2986" t="s">
        <v>29</v>
      </c>
      <c r="C2986">
        <v>0</v>
      </c>
      <c r="D2986" t="s">
        <v>31</v>
      </c>
      <c r="E2986" t="s">
        <v>13</v>
      </c>
      <c r="F2986" t="s">
        <v>14</v>
      </c>
      <c r="G2986" t="s">
        <v>15</v>
      </c>
      <c r="H2986">
        <v>0.476</v>
      </c>
      <c r="I2986">
        <v>-48.17595999524</v>
      </c>
      <c r="J2986">
        <v>1</v>
      </c>
      <c r="K2986">
        <v>48.17595999524</v>
      </c>
      <c r="L2986">
        <v>101.20999999</v>
      </c>
      <c r="M2986">
        <v>-120.89</v>
      </c>
      <c r="N2986">
        <v>121.1820000000001</v>
      </c>
      <c r="O2986">
        <v>0</v>
      </c>
      <c r="P2986">
        <v>0.2920000000000158</v>
      </c>
    </row>
    <row r="2987" spans="1:16">
      <c r="A2987" s="2">
        <v>44669.16902940972</v>
      </c>
      <c r="B2987" t="s">
        <v>29</v>
      </c>
      <c r="C2987">
        <v>0</v>
      </c>
      <c r="D2987" t="s">
        <v>32</v>
      </c>
      <c r="E2987" t="s">
        <v>13</v>
      </c>
      <c r="F2987" t="s">
        <v>14</v>
      </c>
      <c r="G2987" t="s">
        <v>15</v>
      </c>
      <c r="H2987">
        <v>-0.007</v>
      </c>
      <c r="I2987">
        <v>0.70777188951</v>
      </c>
      <c r="J2987">
        <v>1</v>
      </c>
      <c r="K2987">
        <v>0.70777188951</v>
      </c>
      <c r="L2987">
        <v>101.11026993</v>
      </c>
      <c r="M2987">
        <v>-120.89</v>
      </c>
      <c r="N2987">
        <v>121.1750000000001</v>
      </c>
      <c r="O2987">
        <v>0</v>
      </c>
      <c r="P2987">
        <v>0.2850000000000108</v>
      </c>
    </row>
    <row r="2988" spans="1:16">
      <c r="A2988" s="2">
        <v>44669.17043674769</v>
      </c>
      <c r="B2988" t="s">
        <v>29</v>
      </c>
      <c r="C2988">
        <v>0</v>
      </c>
      <c r="D2988" t="s">
        <v>31</v>
      </c>
      <c r="E2988" t="s">
        <v>13</v>
      </c>
      <c r="F2988" t="s">
        <v>14</v>
      </c>
      <c r="G2988" t="s">
        <v>15</v>
      </c>
      <c r="H2988">
        <v>0.001</v>
      </c>
      <c r="I2988">
        <v>-0.10108500075</v>
      </c>
      <c r="J2988">
        <v>1</v>
      </c>
      <c r="K2988">
        <v>0.10108500075</v>
      </c>
      <c r="L2988">
        <v>101.08500075</v>
      </c>
      <c r="M2988">
        <v>-120.89</v>
      </c>
      <c r="N2988">
        <v>121.1760000000001</v>
      </c>
      <c r="O2988">
        <v>0</v>
      </c>
      <c r="P2988">
        <v>0.2860000000000156</v>
      </c>
    </row>
    <row r="2989" spans="1:16">
      <c r="A2989" s="2">
        <v>44669.17453930555</v>
      </c>
      <c r="B2989" t="s">
        <v>29</v>
      </c>
      <c r="C2989">
        <v>1</v>
      </c>
      <c r="D2989" t="s">
        <v>31</v>
      </c>
      <c r="E2989" t="s">
        <v>13</v>
      </c>
      <c r="F2989" t="s">
        <v>14</v>
      </c>
      <c r="G2989" t="s">
        <v>15</v>
      </c>
      <c r="H2989">
        <v>0.001</v>
      </c>
      <c r="I2989">
        <v>-0.1007348875</v>
      </c>
      <c r="J2989">
        <v>1</v>
      </c>
      <c r="K2989">
        <v>0.1007348875</v>
      </c>
      <c r="L2989">
        <v>100.7348875</v>
      </c>
      <c r="M2989">
        <v>-120.89</v>
      </c>
      <c r="N2989">
        <v>121.1770000000001</v>
      </c>
      <c r="O2989">
        <v>0</v>
      </c>
      <c r="P2989">
        <v>0.2870000000000203</v>
      </c>
    </row>
    <row r="2990" spans="1:16">
      <c r="A2990" s="2">
        <v>44669.17518342593</v>
      </c>
      <c r="B2990" t="s">
        <v>29</v>
      </c>
      <c r="C2990">
        <v>1</v>
      </c>
      <c r="D2990" t="s">
        <v>32</v>
      </c>
      <c r="E2990" t="s">
        <v>13</v>
      </c>
      <c r="F2990" t="s">
        <v>14</v>
      </c>
      <c r="G2990" t="s">
        <v>15</v>
      </c>
      <c r="H2990">
        <v>-0.001</v>
      </c>
      <c r="I2990">
        <v>0.1006851005</v>
      </c>
      <c r="J2990">
        <v>1</v>
      </c>
      <c r="K2990">
        <v>0.1006851005</v>
      </c>
      <c r="L2990">
        <v>100.6851005</v>
      </c>
      <c r="M2990">
        <v>-120.89</v>
      </c>
      <c r="N2990">
        <v>121.1760000000001</v>
      </c>
      <c r="O2990">
        <v>0</v>
      </c>
      <c r="P2990">
        <v>0.2860000000000156</v>
      </c>
    </row>
    <row r="2991" spans="1:16">
      <c r="A2991" s="2">
        <v>44669.17661266204</v>
      </c>
      <c r="B2991" t="s">
        <v>29</v>
      </c>
      <c r="C2991">
        <v>0</v>
      </c>
      <c r="D2991" t="s">
        <v>32</v>
      </c>
      <c r="E2991" t="s">
        <v>13</v>
      </c>
      <c r="F2991" t="s">
        <v>14</v>
      </c>
      <c r="G2991" t="s">
        <v>15</v>
      </c>
      <c r="H2991">
        <v>-0.001</v>
      </c>
      <c r="I2991">
        <v>0.10057500075</v>
      </c>
      <c r="J2991">
        <v>1</v>
      </c>
      <c r="K2991">
        <v>0.10057500075</v>
      </c>
      <c r="L2991">
        <v>100.57500075</v>
      </c>
      <c r="M2991">
        <v>-120.89</v>
      </c>
      <c r="N2991">
        <v>121.1750000000001</v>
      </c>
      <c r="O2991">
        <v>0</v>
      </c>
      <c r="P2991">
        <v>0.2850000000000108</v>
      </c>
    </row>
    <row r="2992" spans="1:16">
      <c r="A2992" s="2">
        <v>44669.17674704861</v>
      </c>
      <c r="B2992" t="s">
        <v>29</v>
      </c>
      <c r="C2992">
        <v>0</v>
      </c>
      <c r="D2992" t="s">
        <v>32</v>
      </c>
      <c r="E2992" t="s">
        <v>13</v>
      </c>
      <c r="F2992" t="s">
        <v>14</v>
      </c>
      <c r="G2992" t="s">
        <v>15</v>
      </c>
      <c r="H2992">
        <v>-2.271</v>
      </c>
      <c r="I2992">
        <v>227.83123810908</v>
      </c>
      <c r="J2992">
        <v>1</v>
      </c>
      <c r="K2992">
        <v>227.83123810908</v>
      </c>
      <c r="L2992">
        <v>100.32198948</v>
      </c>
      <c r="M2992">
        <v>-120.89</v>
      </c>
      <c r="N2992">
        <v>118.9040000000001</v>
      </c>
      <c r="O2992">
        <v>0</v>
      </c>
      <c r="P2992">
        <v>-1.98599999999999</v>
      </c>
    </row>
    <row r="2993" spans="1:16">
      <c r="A2993" s="2">
        <v>44669.17674943287</v>
      </c>
      <c r="B2993" t="s">
        <v>30</v>
      </c>
      <c r="C2993">
        <v>0</v>
      </c>
      <c r="D2993" t="s">
        <v>31</v>
      </c>
      <c r="E2993" t="s">
        <v>13</v>
      </c>
      <c r="F2993" t="s">
        <v>14</v>
      </c>
      <c r="G2993" t="s">
        <v>15</v>
      </c>
      <c r="H2993">
        <v>0.03</v>
      </c>
      <c r="I2993">
        <v>-3.0072</v>
      </c>
      <c r="J2993">
        <v>1</v>
      </c>
      <c r="K2993">
        <v>3.0072</v>
      </c>
      <c r="L2993">
        <v>100.24</v>
      </c>
      <c r="M2993">
        <v>-120.86</v>
      </c>
      <c r="N2993">
        <v>118.9040000000001</v>
      </c>
      <c r="O2993">
        <v>0</v>
      </c>
      <c r="P2993">
        <v>-1.955999999999989</v>
      </c>
    </row>
    <row r="2994" spans="1:16">
      <c r="A2994" s="2">
        <v>44669.17674943287</v>
      </c>
      <c r="B2994" t="s">
        <v>30</v>
      </c>
      <c r="C2994">
        <v>0</v>
      </c>
      <c r="D2994" t="s">
        <v>31</v>
      </c>
      <c r="E2994" t="s">
        <v>13</v>
      </c>
      <c r="F2994" t="s">
        <v>14</v>
      </c>
      <c r="G2994" t="s">
        <v>15</v>
      </c>
      <c r="H2994">
        <v>1.77</v>
      </c>
      <c r="I2994">
        <v>-177.4248</v>
      </c>
      <c r="J2994">
        <v>1</v>
      </c>
      <c r="K2994">
        <v>177.4248</v>
      </c>
      <c r="L2994">
        <v>100.24</v>
      </c>
      <c r="M2994">
        <v>-119.09</v>
      </c>
      <c r="N2994">
        <v>118.9040000000001</v>
      </c>
      <c r="O2994">
        <v>0</v>
      </c>
      <c r="P2994">
        <v>-0.1859999999999928</v>
      </c>
    </row>
    <row r="2995" spans="1:16">
      <c r="A2995" s="2">
        <v>44669.17674957176</v>
      </c>
      <c r="B2995" t="s">
        <v>29</v>
      </c>
      <c r="C2995">
        <v>0</v>
      </c>
      <c r="D2995" t="s">
        <v>32</v>
      </c>
      <c r="E2995" t="s">
        <v>13</v>
      </c>
      <c r="F2995" t="s">
        <v>14</v>
      </c>
      <c r="G2995" t="s">
        <v>15</v>
      </c>
      <c r="H2995">
        <v>-3.173</v>
      </c>
      <c r="I2995">
        <v>318.32167262004</v>
      </c>
      <c r="J2995">
        <v>1</v>
      </c>
      <c r="K2995">
        <v>318.32167262004</v>
      </c>
      <c r="L2995">
        <v>100.32198948</v>
      </c>
      <c r="M2995">
        <v>-119.09</v>
      </c>
      <c r="N2995">
        <v>115.7310000000001</v>
      </c>
      <c r="O2995">
        <v>0</v>
      </c>
      <c r="P2995">
        <v>-3.358999999999995</v>
      </c>
    </row>
    <row r="2996" spans="1:16">
      <c r="A2996" s="2">
        <v>44669.17675240741</v>
      </c>
      <c r="B2996" t="s">
        <v>30</v>
      </c>
      <c r="C2996">
        <v>0</v>
      </c>
      <c r="D2996" t="s">
        <v>31</v>
      </c>
      <c r="E2996" t="s">
        <v>13</v>
      </c>
      <c r="F2996" t="s">
        <v>14</v>
      </c>
      <c r="G2996" t="s">
        <v>15</v>
      </c>
      <c r="H2996">
        <v>3.17</v>
      </c>
      <c r="I2996">
        <v>-317.6974</v>
      </c>
      <c r="J2996">
        <v>1</v>
      </c>
      <c r="K2996">
        <v>317.6974</v>
      </c>
      <c r="L2996">
        <v>100.22</v>
      </c>
      <c r="M2996">
        <v>-115.92</v>
      </c>
      <c r="N2996">
        <v>115.7310000000001</v>
      </c>
      <c r="O2996">
        <v>0</v>
      </c>
      <c r="P2996">
        <v>-0.188999999999993</v>
      </c>
    </row>
    <row r="2997" spans="1:16">
      <c r="A2997" s="2">
        <v>44669.17685484954</v>
      </c>
      <c r="B2997" t="s">
        <v>29</v>
      </c>
      <c r="C2997">
        <v>1</v>
      </c>
      <c r="D2997" t="s">
        <v>31</v>
      </c>
      <c r="E2997" t="s">
        <v>13</v>
      </c>
      <c r="F2997" t="s">
        <v>14</v>
      </c>
      <c r="G2997" t="s">
        <v>15</v>
      </c>
      <c r="H2997">
        <v>0.001</v>
      </c>
      <c r="I2997">
        <v>-0.100164973</v>
      </c>
      <c r="J2997">
        <v>1</v>
      </c>
      <c r="K2997">
        <v>0.100164973</v>
      </c>
      <c r="L2997">
        <v>100.164973</v>
      </c>
      <c r="M2997">
        <v>-115.92</v>
      </c>
      <c r="N2997">
        <v>115.7320000000001</v>
      </c>
      <c r="O2997">
        <v>0</v>
      </c>
      <c r="P2997">
        <v>-0.1879999999999882</v>
      </c>
    </row>
    <row r="2998" spans="1:16">
      <c r="A2998" s="2">
        <v>44669.17697856481</v>
      </c>
      <c r="B2998" t="s">
        <v>29</v>
      </c>
      <c r="C2998">
        <v>1</v>
      </c>
      <c r="D2998" t="s">
        <v>32</v>
      </c>
      <c r="E2998" t="s">
        <v>13</v>
      </c>
      <c r="F2998" t="s">
        <v>14</v>
      </c>
      <c r="G2998" t="s">
        <v>15</v>
      </c>
      <c r="H2998">
        <v>-0.001</v>
      </c>
      <c r="I2998">
        <v>0.100195027</v>
      </c>
      <c r="J2998">
        <v>1</v>
      </c>
      <c r="K2998">
        <v>0.100195027</v>
      </c>
      <c r="L2998">
        <v>100.195027</v>
      </c>
      <c r="M2998">
        <v>-115.92</v>
      </c>
      <c r="N2998">
        <v>115.7310000000001</v>
      </c>
      <c r="O2998">
        <v>0</v>
      </c>
      <c r="P2998">
        <v>-0.188999999999993</v>
      </c>
    </row>
    <row r="2999" spans="1:16">
      <c r="A2999" s="2">
        <v>44669.17746186342</v>
      </c>
      <c r="B2999" t="s">
        <v>29</v>
      </c>
      <c r="C2999">
        <v>1</v>
      </c>
      <c r="D2999" t="s">
        <v>32</v>
      </c>
      <c r="E2999" t="s">
        <v>13</v>
      </c>
      <c r="F2999" t="s">
        <v>14</v>
      </c>
      <c r="G2999" t="s">
        <v>15</v>
      </c>
      <c r="H2999">
        <v>-0.001</v>
      </c>
      <c r="I2999">
        <v>0.1001250165</v>
      </c>
      <c r="J2999">
        <v>1</v>
      </c>
      <c r="K2999">
        <v>0.1001250165</v>
      </c>
      <c r="L2999">
        <v>100.1250165</v>
      </c>
      <c r="M2999">
        <v>-115.92</v>
      </c>
      <c r="N2999">
        <v>115.73</v>
      </c>
      <c r="O2999">
        <v>0</v>
      </c>
      <c r="P2999">
        <v>-0.1899999999999977</v>
      </c>
    </row>
    <row r="3000" spans="1:16">
      <c r="A3000" s="2">
        <v>44669.17798307871</v>
      </c>
      <c r="B3000" t="s">
        <v>29</v>
      </c>
      <c r="C3000">
        <v>1</v>
      </c>
      <c r="D3000" t="s">
        <v>31</v>
      </c>
      <c r="E3000" t="s">
        <v>13</v>
      </c>
      <c r="F3000" t="s">
        <v>14</v>
      </c>
      <c r="G3000" t="s">
        <v>15</v>
      </c>
      <c r="H3000">
        <v>0.001</v>
      </c>
      <c r="I3000">
        <v>-0.100144976</v>
      </c>
      <c r="J3000">
        <v>1</v>
      </c>
      <c r="K3000">
        <v>0.100144976</v>
      </c>
      <c r="L3000">
        <v>100.144976</v>
      </c>
      <c r="M3000">
        <v>-115.92</v>
      </c>
      <c r="N3000">
        <v>115.7310000000001</v>
      </c>
      <c r="O3000">
        <v>0</v>
      </c>
      <c r="P3000">
        <v>-0.188999999999993</v>
      </c>
    </row>
    <row r="3001" spans="1:16">
      <c r="A3001" s="2">
        <v>44669.17992658565</v>
      </c>
      <c r="B3001" t="s">
        <v>29</v>
      </c>
      <c r="C3001">
        <v>0</v>
      </c>
      <c r="D3001" t="s">
        <v>32</v>
      </c>
      <c r="E3001" t="s">
        <v>13</v>
      </c>
      <c r="F3001" t="s">
        <v>14</v>
      </c>
      <c r="G3001" t="s">
        <v>15</v>
      </c>
      <c r="H3001">
        <v>-0.09</v>
      </c>
      <c r="I3001">
        <v>8.98698825</v>
      </c>
      <c r="J3001">
        <v>1</v>
      </c>
      <c r="K3001">
        <v>8.98698825</v>
      </c>
      <c r="L3001">
        <v>99.855425</v>
      </c>
      <c r="M3001">
        <v>-115.92</v>
      </c>
      <c r="N3001">
        <v>115.641</v>
      </c>
      <c r="O3001">
        <v>0</v>
      </c>
      <c r="P3001">
        <v>-0.2789999999999964</v>
      </c>
    </row>
    <row r="3002" spans="1:16">
      <c r="A3002" s="2">
        <v>44669.17994366898</v>
      </c>
      <c r="B3002" t="s">
        <v>29</v>
      </c>
      <c r="C3002">
        <v>1</v>
      </c>
      <c r="D3002" t="s">
        <v>32</v>
      </c>
      <c r="E3002" t="s">
        <v>13</v>
      </c>
      <c r="F3002" t="s">
        <v>14</v>
      </c>
      <c r="G3002" t="s">
        <v>15</v>
      </c>
      <c r="H3002">
        <v>-0.001</v>
      </c>
      <c r="I3002">
        <v>0.09961494</v>
      </c>
      <c r="J3002">
        <v>1</v>
      </c>
      <c r="K3002">
        <v>0.09961494</v>
      </c>
      <c r="L3002">
        <v>99.61493999999999</v>
      </c>
      <c r="M3002">
        <v>-115.92</v>
      </c>
      <c r="N3002">
        <v>115.64</v>
      </c>
      <c r="O3002">
        <v>0</v>
      </c>
      <c r="P3002">
        <v>-0.2800000000000011</v>
      </c>
    </row>
    <row r="3003" spans="1:16">
      <c r="A3003" s="2">
        <v>44669.17996153935</v>
      </c>
      <c r="B3003" t="s">
        <v>29</v>
      </c>
      <c r="C3003">
        <v>0</v>
      </c>
      <c r="D3003" t="s">
        <v>32</v>
      </c>
      <c r="E3003" t="s">
        <v>13</v>
      </c>
      <c r="F3003" t="s">
        <v>14</v>
      </c>
      <c r="G3003" t="s">
        <v>15</v>
      </c>
      <c r="H3003">
        <v>-1.267</v>
      </c>
      <c r="I3003">
        <v>126.0665</v>
      </c>
      <c r="J3003">
        <v>1</v>
      </c>
      <c r="K3003">
        <v>126.0665</v>
      </c>
      <c r="L3003">
        <v>99.50000000000001</v>
      </c>
      <c r="M3003">
        <v>-115.92</v>
      </c>
      <c r="N3003">
        <v>114.373</v>
      </c>
      <c r="O3003">
        <v>0</v>
      </c>
      <c r="P3003">
        <v>-1.546999999999997</v>
      </c>
    </row>
    <row r="3004" spans="1:16">
      <c r="A3004" s="2">
        <v>44669.17996353009</v>
      </c>
      <c r="B3004" t="s">
        <v>30</v>
      </c>
      <c r="C3004">
        <v>0</v>
      </c>
      <c r="D3004" t="s">
        <v>31</v>
      </c>
      <c r="E3004" t="s">
        <v>13</v>
      </c>
      <c r="F3004" t="s">
        <v>14</v>
      </c>
      <c r="G3004" t="s">
        <v>15</v>
      </c>
      <c r="H3004">
        <v>1.35</v>
      </c>
      <c r="I3004">
        <v>-134.325</v>
      </c>
      <c r="J3004">
        <v>1</v>
      </c>
      <c r="K3004">
        <v>134.325</v>
      </c>
      <c r="L3004">
        <v>99.49999999999999</v>
      </c>
      <c r="M3004">
        <v>-114.5700000000001</v>
      </c>
      <c r="N3004">
        <v>114.373</v>
      </c>
      <c r="O3004">
        <v>0</v>
      </c>
      <c r="P3004">
        <v>-0.1970000000000027</v>
      </c>
    </row>
    <row r="3005" spans="1:16">
      <c r="A3005" s="2">
        <v>44669.18114045139</v>
      </c>
      <c r="B3005" t="s">
        <v>29</v>
      </c>
      <c r="C3005">
        <v>0</v>
      </c>
      <c r="D3005" t="s">
        <v>31</v>
      </c>
      <c r="E3005" t="s">
        <v>13</v>
      </c>
      <c r="F3005" t="s">
        <v>14</v>
      </c>
      <c r="G3005" t="s">
        <v>15</v>
      </c>
      <c r="H3005">
        <v>0.001</v>
      </c>
      <c r="I3005">
        <v>-0.09861500075</v>
      </c>
      <c r="J3005">
        <v>1</v>
      </c>
      <c r="K3005">
        <v>0.09861500075</v>
      </c>
      <c r="L3005">
        <v>98.61500074999999</v>
      </c>
      <c r="M3005">
        <v>-114.5700000000001</v>
      </c>
      <c r="N3005">
        <v>114.3740000000001</v>
      </c>
      <c r="O3005">
        <v>0</v>
      </c>
      <c r="P3005">
        <v>-0.195999999999998</v>
      </c>
    </row>
    <row r="3006" spans="1:16">
      <c r="A3006" s="2">
        <v>44669.18148326389</v>
      </c>
      <c r="B3006" t="s">
        <v>29</v>
      </c>
      <c r="C3006">
        <v>1</v>
      </c>
      <c r="D3006" t="s">
        <v>31</v>
      </c>
      <c r="E3006" t="s">
        <v>13</v>
      </c>
      <c r="F3006" t="s">
        <v>14</v>
      </c>
      <c r="G3006" t="s">
        <v>15</v>
      </c>
      <c r="H3006">
        <v>0.001</v>
      </c>
      <c r="I3006">
        <v>-0.0986152055</v>
      </c>
      <c r="J3006">
        <v>1</v>
      </c>
      <c r="K3006">
        <v>0.0986152055</v>
      </c>
      <c r="L3006">
        <v>98.6152055</v>
      </c>
      <c r="M3006">
        <v>-114.5700000000001</v>
      </c>
      <c r="N3006">
        <v>114.3750000000001</v>
      </c>
      <c r="O3006">
        <v>0</v>
      </c>
      <c r="P3006">
        <v>-0.1949999999999932</v>
      </c>
    </row>
    <row r="3007" spans="1:16">
      <c r="A3007" s="2">
        <v>44669.1815240625</v>
      </c>
      <c r="B3007" t="s">
        <v>29</v>
      </c>
      <c r="C3007">
        <v>1</v>
      </c>
      <c r="D3007" t="s">
        <v>32</v>
      </c>
      <c r="E3007" t="s">
        <v>13</v>
      </c>
      <c r="F3007" t="s">
        <v>14</v>
      </c>
      <c r="G3007" t="s">
        <v>15</v>
      </c>
      <c r="H3007">
        <v>-0.001</v>
      </c>
      <c r="I3007">
        <v>0.098534778</v>
      </c>
      <c r="J3007">
        <v>1</v>
      </c>
      <c r="K3007">
        <v>0.098534778</v>
      </c>
      <c r="L3007">
        <v>98.534778</v>
      </c>
      <c r="M3007">
        <v>-114.5700000000001</v>
      </c>
      <c r="N3007">
        <v>114.3740000000001</v>
      </c>
      <c r="O3007">
        <v>0</v>
      </c>
      <c r="P3007">
        <v>-0.195999999999998</v>
      </c>
    </row>
    <row r="3008" spans="1:16">
      <c r="A3008" s="2">
        <v>44669.18201873843</v>
      </c>
      <c r="B3008" t="s">
        <v>29</v>
      </c>
      <c r="C3008">
        <v>1</v>
      </c>
      <c r="D3008" t="s">
        <v>32</v>
      </c>
      <c r="E3008" t="s">
        <v>13</v>
      </c>
      <c r="F3008" t="s">
        <v>14</v>
      </c>
      <c r="G3008" t="s">
        <v>15</v>
      </c>
      <c r="H3008">
        <v>-0.006</v>
      </c>
      <c r="I3008">
        <v>0.590788605</v>
      </c>
      <c r="J3008">
        <v>1</v>
      </c>
      <c r="K3008">
        <v>0.590788605</v>
      </c>
      <c r="L3008">
        <v>98.46476749999999</v>
      </c>
      <c r="M3008">
        <v>-114.5700000000001</v>
      </c>
      <c r="N3008">
        <v>114.3680000000001</v>
      </c>
      <c r="O3008">
        <v>0</v>
      </c>
      <c r="P3008">
        <v>-0.2019999999999982</v>
      </c>
    </row>
    <row r="3009" spans="1:16">
      <c r="A3009" s="2">
        <v>44669.18208438657</v>
      </c>
      <c r="B3009" t="s">
        <v>29</v>
      </c>
      <c r="C3009">
        <v>1</v>
      </c>
      <c r="D3009" t="s">
        <v>32</v>
      </c>
      <c r="E3009" t="s">
        <v>13</v>
      </c>
      <c r="F3009" t="s">
        <v>14</v>
      </c>
      <c r="G3009" t="s">
        <v>15</v>
      </c>
      <c r="H3009">
        <v>-0.007</v>
      </c>
      <c r="I3009">
        <v>0.6896734355</v>
      </c>
      <c r="J3009">
        <v>1</v>
      </c>
      <c r="K3009">
        <v>0.6896734355</v>
      </c>
      <c r="L3009">
        <v>98.5247765</v>
      </c>
      <c r="M3009">
        <v>-114.5700000000001</v>
      </c>
      <c r="N3009">
        <v>114.361</v>
      </c>
      <c r="O3009">
        <v>0</v>
      </c>
      <c r="P3009">
        <v>-0.2090000000000032</v>
      </c>
    </row>
    <row r="3010" spans="1:16">
      <c r="A3010" s="2">
        <v>44669.18223</v>
      </c>
      <c r="B3010" t="s">
        <v>29</v>
      </c>
      <c r="C3010">
        <v>1</v>
      </c>
      <c r="D3010" t="s">
        <v>31</v>
      </c>
      <c r="E3010" t="s">
        <v>13</v>
      </c>
      <c r="F3010" t="s">
        <v>14</v>
      </c>
      <c r="G3010" t="s">
        <v>15</v>
      </c>
      <c r="H3010">
        <v>0.001</v>
      </c>
      <c r="I3010">
        <v>-0.09831525050000001</v>
      </c>
      <c r="J3010">
        <v>1</v>
      </c>
      <c r="K3010">
        <v>0.09831525050000001</v>
      </c>
      <c r="L3010">
        <v>98.3152505</v>
      </c>
      <c r="M3010">
        <v>-114.5700000000001</v>
      </c>
      <c r="N3010">
        <v>114.3620000000001</v>
      </c>
      <c r="O3010">
        <v>0</v>
      </c>
      <c r="P3010">
        <v>-0.2079999999999984</v>
      </c>
    </row>
    <row r="3011" spans="1:16">
      <c r="A3011" s="2">
        <v>44669.18249284722</v>
      </c>
      <c r="B3011" t="s">
        <v>29</v>
      </c>
      <c r="C3011">
        <v>1</v>
      </c>
      <c r="D3011" t="s">
        <v>32</v>
      </c>
      <c r="E3011" t="s">
        <v>13</v>
      </c>
      <c r="F3011" t="s">
        <v>14</v>
      </c>
      <c r="G3011" t="s">
        <v>15</v>
      </c>
      <c r="H3011">
        <v>-0.001</v>
      </c>
      <c r="I3011">
        <v>0.098274739</v>
      </c>
      <c r="J3011">
        <v>1</v>
      </c>
      <c r="K3011">
        <v>0.098274739</v>
      </c>
      <c r="L3011">
        <v>98.274739</v>
      </c>
      <c r="M3011">
        <v>-114.5700000000001</v>
      </c>
      <c r="N3011">
        <v>114.361</v>
      </c>
      <c r="O3011">
        <v>0</v>
      </c>
      <c r="P3011">
        <v>-0.2090000000000032</v>
      </c>
    </row>
    <row r="3012" spans="1:16">
      <c r="A3012" s="2">
        <v>44669.18288850695</v>
      </c>
      <c r="B3012" t="s">
        <v>29</v>
      </c>
      <c r="C3012">
        <v>0</v>
      </c>
      <c r="D3012" t="s">
        <v>32</v>
      </c>
      <c r="E3012" t="s">
        <v>13</v>
      </c>
      <c r="F3012" t="s">
        <v>14</v>
      </c>
      <c r="G3012" t="s">
        <v>15</v>
      </c>
      <c r="H3012">
        <v>-5</v>
      </c>
      <c r="I3012">
        <v>490.00000005</v>
      </c>
      <c r="J3012">
        <v>1</v>
      </c>
      <c r="K3012">
        <v>490.00000005</v>
      </c>
      <c r="L3012">
        <v>98.00000000999999</v>
      </c>
      <c r="M3012">
        <v>-114.5700000000001</v>
      </c>
      <c r="N3012">
        <v>109.361</v>
      </c>
      <c r="O3012">
        <v>0</v>
      </c>
      <c r="P3012">
        <v>-5.209000000000003</v>
      </c>
    </row>
    <row r="3013" spans="1:16">
      <c r="A3013" s="2">
        <v>44669.18288850695</v>
      </c>
      <c r="B3013" t="s">
        <v>29</v>
      </c>
      <c r="C3013">
        <v>0</v>
      </c>
      <c r="D3013" t="s">
        <v>32</v>
      </c>
      <c r="E3013" t="s">
        <v>13</v>
      </c>
      <c r="F3013" t="s">
        <v>14</v>
      </c>
      <c r="G3013" t="s">
        <v>15</v>
      </c>
      <c r="H3013">
        <v>-2</v>
      </c>
      <c r="I3013">
        <v>196</v>
      </c>
      <c r="J3013">
        <v>1</v>
      </c>
      <c r="K3013">
        <v>196</v>
      </c>
      <c r="L3013">
        <v>98</v>
      </c>
      <c r="M3013">
        <v>-114.5700000000001</v>
      </c>
      <c r="N3013">
        <v>107.361</v>
      </c>
      <c r="O3013">
        <v>0</v>
      </c>
      <c r="P3013">
        <v>-7.209000000000003</v>
      </c>
    </row>
    <row r="3014" spans="1:16">
      <c r="A3014" s="2">
        <v>44669.18288850695</v>
      </c>
      <c r="B3014" t="s">
        <v>29</v>
      </c>
      <c r="C3014">
        <v>0</v>
      </c>
      <c r="D3014" t="s">
        <v>32</v>
      </c>
      <c r="E3014" t="s">
        <v>13</v>
      </c>
      <c r="F3014" t="s">
        <v>14</v>
      </c>
      <c r="G3014" t="s">
        <v>15</v>
      </c>
      <c r="H3014">
        <v>-0.001</v>
      </c>
      <c r="I3014">
        <v>0.098</v>
      </c>
      <c r="J3014">
        <v>1</v>
      </c>
      <c r="K3014">
        <v>0.098</v>
      </c>
      <c r="L3014">
        <v>98</v>
      </c>
      <c r="M3014">
        <v>-114.5700000000001</v>
      </c>
      <c r="N3014">
        <v>107.36</v>
      </c>
      <c r="O3014">
        <v>0</v>
      </c>
      <c r="P3014">
        <v>-7.210000000000008</v>
      </c>
    </row>
    <row r="3015" spans="1:16">
      <c r="A3015" s="2">
        <v>44669.18288850695</v>
      </c>
      <c r="B3015" t="s">
        <v>29</v>
      </c>
      <c r="C3015">
        <v>0</v>
      </c>
      <c r="D3015" t="s">
        <v>32</v>
      </c>
      <c r="E3015" t="s">
        <v>13</v>
      </c>
      <c r="F3015" t="s">
        <v>14</v>
      </c>
      <c r="G3015" t="s">
        <v>15</v>
      </c>
      <c r="H3015">
        <v>-0.006</v>
      </c>
      <c r="I3015">
        <v>0.588</v>
      </c>
      <c r="J3015">
        <v>1</v>
      </c>
      <c r="K3015">
        <v>0.588</v>
      </c>
      <c r="L3015">
        <v>97.99999999999999</v>
      </c>
      <c r="M3015">
        <v>-114.5700000000001</v>
      </c>
      <c r="N3015">
        <v>107.354</v>
      </c>
      <c r="O3015">
        <v>0</v>
      </c>
      <c r="P3015">
        <v>-7.216000000000008</v>
      </c>
    </row>
    <row r="3016" spans="1:16">
      <c r="A3016" s="2">
        <v>44669.18326329861</v>
      </c>
      <c r="B3016" t="s">
        <v>29</v>
      </c>
      <c r="C3016">
        <v>1</v>
      </c>
      <c r="D3016" t="s">
        <v>32</v>
      </c>
      <c r="E3016" t="s">
        <v>13</v>
      </c>
      <c r="F3016" t="s">
        <v>14</v>
      </c>
      <c r="G3016" t="s">
        <v>15</v>
      </c>
      <c r="H3016">
        <v>-0.001</v>
      </c>
      <c r="I3016">
        <v>0.09736460249999999</v>
      </c>
      <c r="J3016">
        <v>1</v>
      </c>
      <c r="K3016">
        <v>0.09736460249999999</v>
      </c>
      <c r="L3016">
        <v>97.36460249999999</v>
      </c>
      <c r="M3016">
        <v>-114.5700000000001</v>
      </c>
      <c r="N3016">
        <v>107.353</v>
      </c>
      <c r="O3016">
        <v>0</v>
      </c>
      <c r="P3016">
        <v>-7.217000000000013</v>
      </c>
    </row>
    <row r="3017" spans="1:16">
      <c r="A3017" s="2">
        <v>44669.18339494213</v>
      </c>
      <c r="B3017" t="s">
        <v>29</v>
      </c>
      <c r="C3017">
        <v>0</v>
      </c>
      <c r="D3017" t="s">
        <v>32</v>
      </c>
      <c r="E3017" t="s">
        <v>13</v>
      </c>
      <c r="F3017" t="s">
        <v>14</v>
      </c>
      <c r="G3017" t="s">
        <v>15</v>
      </c>
      <c r="H3017">
        <v>-0.001</v>
      </c>
      <c r="I3017">
        <v>0.097</v>
      </c>
      <c r="J3017">
        <v>1</v>
      </c>
      <c r="K3017">
        <v>0.097</v>
      </c>
      <c r="L3017">
        <v>97</v>
      </c>
      <c r="M3017">
        <v>-114.5700000000001</v>
      </c>
      <c r="N3017">
        <v>107.352</v>
      </c>
      <c r="O3017">
        <v>0</v>
      </c>
      <c r="P3017">
        <v>-7.218000000000018</v>
      </c>
    </row>
    <row r="3018" spans="1:16">
      <c r="A3018" s="2">
        <v>44669.18340155092</v>
      </c>
      <c r="B3018" t="s">
        <v>29</v>
      </c>
      <c r="C3018">
        <v>1</v>
      </c>
      <c r="D3018" t="s">
        <v>32</v>
      </c>
      <c r="E3018" t="s">
        <v>13</v>
      </c>
      <c r="F3018" t="s">
        <v>14</v>
      </c>
      <c r="G3018" t="s">
        <v>15</v>
      </c>
      <c r="H3018">
        <v>-0.003</v>
      </c>
      <c r="I3018">
        <v>0.2905935825</v>
      </c>
      <c r="J3018">
        <v>1</v>
      </c>
      <c r="K3018">
        <v>0.2905935825</v>
      </c>
      <c r="L3018">
        <v>96.86452749999999</v>
      </c>
      <c r="M3018">
        <v>-114.5700000000001</v>
      </c>
      <c r="N3018">
        <v>107.349</v>
      </c>
      <c r="O3018">
        <v>0</v>
      </c>
      <c r="P3018">
        <v>-7.221000000000018</v>
      </c>
    </row>
    <row r="3019" spans="1:16">
      <c r="A3019" s="2">
        <v>44669.18363899305</v>
      </c>
      <c r="B3019" t="s">
        <v>29</v>
      </c>
      <c r="C3019">
        <v>0</v>
      </c>
      <c r="D3019" t="s">
        <v>32</v>
      </c>
      <c r="E3019" t="s">
        <v>13</v>
      </c>
      <c r="F3019" t="s">
        <v>14</v>
      </c>
      <c r="G3019" t="s">
        <v>15</v>
      </c>
      <c r="H3019">
        <v>-0.001</v>
      </c>
      <c r="I3019">
        <v>0.096</v>
      </c>
      <c r="J3019">
        <v>1</v>
      </c>
      <c r="K3019">
        <v>0.096</v>
      </c>
      <c r="L3019">
        <v>96</v>
      </c>
      <c r="M3019">
        <v>-114.5700000000001</v>
      </c>
      <c r="N3019">
        <v>107.348</v>
      </c>
      <c r="O3019">
        <v>0</v>
      </c>
      <c r="P3019">
        <v>-7.222000000000023</v>
      </c>
    </row>
    <row r="3020" spans="1:16">
      <c r="A3020" s="2">
        <v>44669.18400780093</v>
      </c>
      <c r="B3020" t="s">
        <v>29</v>
      </c>
      <c r="C3020">
        <v>0</v>
      </c>
      <c r="D3020" t="s">
        <v>31</v>
      </c>
      <c r="E3020" t="s">
        <v>13</v>
      </c>
      <c r="F3020" t="s">
        <v>14</v>
      </c>
      <c r="G3020" t="s">
        <v>15</v>
      </c>
      <c r="H3020">
        <v>0.001</v>
      </c>
      <c r="I3020">
        <v>-0.09598099999</v>
      </c>
      <c r="J3020">
        <v>1</v>
      </c>
      <c r="K3020">
        <v>0.09598099999</v>
      </c>
      <c r="L3020">
        <v>95.98099999</v>
      </c>
      <c r="M3020">
        <v>-114.5700000000001</v>
      </c>
      <c r="N3020">
        <v>107.349</v>
      </c>
      <c r="O3020">
        <v>0</v>
      </c>
      <c r="P3020">
        <v>-7.221000000000018</v>
      </c>
    </row>
    <row r="3021" spans="1:16">
      <c r="A3021" s="2">
        <v>44669.18487133102</v>
      </c>
      <c r="B3021" t="s">
        <v>29</v>
      </c>
      <c r="C3021">
        <v>0</v>
      </c>
      <c r="D3021" t="s">
        <v>31</v>
      </c>
      <c r="E3021" t="s">
        <v>13</v>
      </c>
      <c r="F3021" t="s">
        <v>14</v>
      </c>
      <c r="G3021" t="s">
        <v>15</v>
      </c>
      <c r="H3021">
        <v>0.001</v>
      </c>
      <c r="I3021">
        <v>-0.0964950025</v>
      </c>
      <c r="J3021">
        <v>1</v>
      </c>
      <c r="K3021">
        <v>0.0964950025</v>
      </c>
      <c r="L3021">
        <v>96.4950025</v>
      </c>
      <c r="M3021">
        <v>-114.5700000000001</v>
      </c>
      <c r="N3021">
        <v>107.35</v>
      </c>
      <c r="O3021">
        <v>0</v>
      </c>
      <c r="P3021">
        <v>-7.220000000000013</v>
      </c>
    </row>
    <row r="3022" spans="1:16">
      <c r="A3022" s="2">
        <v>44669.18516686343</v>
      </c>
      <c r="B3022" t="s">
        <v>29</v>
      </c>
      <c r="C3022">
        <v>0</v>
      </c>
      <c r="D3022" t="s">
        <v>32</v>
      </c>
      <c r="E3022" t="s">
        <v>13</v>
      </c>
      <c r="F3022" t="s">
        <v>14</v>
      </c>
      <c r="G3022" t="s">
        <v>15</v>
      </c>
      <c r="H3022">
        <v>-0.001</v>
      </c>
      <c r="I3022">
        <v>0.0963350025</v>
      </c>
      <c r="J3022">
        <v>1</v>
      </c>
      <c r="K3022">
        <v>0.0963350025</v>
      </c>
      <c r="L3022">
        <v>96.3350025</v>
      </c>
      <c r="M3022">
        <v>-114.5700000000001</v>
      </c>
      <c r="N3022">
        <v>107.349</v>
      </c>
      <c r="O3022">
        <v>0</v>
      </c>
      <c r="P3022">
        <v>-7.221000000000018</v>
      </c>
    </row>
    <row r="3023" spans="1:16">
      <c r="A3023" s="2">
        <v>44669.18595142361</v>
      </c>
      <c r="B3023" t="s">
        <v>30</v>
      </c>
      <c r="C3023">
        <v>0</v>
      </c>
      <c r="D3023" t="s">
        <v>31</v>
      </c>
      <c r="E3023" t="s">
        <v>13</v>
      </c>
      <c r="F3023" t="s">
        <v>14</v>
      </c>
      <c r="G3023" t="s">
        <v>15</v>
      </c>
      <c r="H3023">
        <v>7.05</v>
      </c>
      <c r="I3023">
        <v>-679.6905</v>
      </c>
      <c r="J3023">
        <v>1</v>
      </c>
      <c r="K3023">
        <v>679.6905</v>
      </c>
      <c r="L3023">
        <v>96.41000000000001</v>
      </c>
      <c r="M3023">
        <v>-107.5200000000001</v>
      </c>
      <c r="N3023">
        <v>107.349</v>
      </c>
      <c r="O3023">
        <v>0</v>
      </c>
      <c r="P3023">
        <v>-0.1710000000000207</v>
      </c>
    </row>
    <row r="3024" spans="1:16">
      <c r="A3024" s="2">
        <v>44669.18603296296</v>
      </c>
      <c r="B3024" t="s">
        <v>29</v>
      </c>
      <c r="C3024">
        <v>1</v>
      </c>
      <c r="D3024" t="s">
        <v>31</v>
      </c>
      <c r="E3024" t="s">
        <v>13</v>
      </c>
      <c r="F3024" t="s">
        <v>14</v>
      </c>
      <c r="G3024" t="s">
        <v>15</v>
      </c>
      <c r="H3024">
        <v>0.001</v>
      </c>
      <c r="I3024">
        <v>-0.09627000001</v>
      </c>
      <c r="J3024">
        <v>1</v>
      </c>
      <c r="K3024">
        <v>0.09627000001</v>
      </c>
      <c r="L3024">
        <v>96.27000000999999</v>
      </c>
      <c r="M3024">
        <v>-107.5200000000001</v>
      </c>
      <c r="N3024">
        <v>107.35</v>
      </c>
      <c r="O3024">
        <v>0</v>
      </c>
      <c r="P3024">
        <v>-0.1700000000000159</v>
      </c>
    </row>
    <row r="3025" spans="1:16">
      <c r="A3025" s="2">
        <v>44669.18621451389</v>
      </c>
      <c r="B3025" t="s">
        <v>29</v>
      </c>
      <c r="C3025">
        <v>0</v>
      </c>
      <c r="D3025" t="s">
        <v>32</v>
      </c>
      <c r="E3025" t="s">
        <v>13</v>
      </c>
      <c r="F3025" t="s">
        <v>14</v>
      </c>
      <c r="G3025" t="s">
        <v>15</v>
      </c>
      <c r="H3025">
        <v>-1.134</v>
      </c>
      <c r="I3025">
        <v>108.96605998866</v>
      </c>
      <c r="J3025">
        <v>1</v>
      </c>
      <c r="K3025">
        <v>108.96605998866</v>
      </c>
      <c r="L3025">
        <v>96.08999999000001</v>
      </c>
      <c r="M3025">
        <v>-107.5200000000001</v>
      </c>
      <c r="N3025">
        <v>106.216</v>
      </c>
      <c r="O3025">
        <v>0</v>
      </c>
      <c r="P3025">
        <v>-1.304000000000016</v>
      </c>
    </row>
    <row r="3026" spans="1:16">
      <c r="A3026" s="2">
        <v>44669.18621635417</v>
      </c>
      <c r="B3026" t="s">
        <v>30</v>
      </c>
      <c r="C3026">
        <v>0</v>
      </c>
      <c r="D3026" t="s">
        <v>31</v>
      </c>
      <c r="E3026" t="s">
        <v>13</v>
      </c>
      <c r="F3026" t="s">
        <v>14</v>
      </c>
      <c r="G3026" t="s">
        <v>15</v>
      </c>
      <c r="H3026">
        <v>1.13</v>
      </c>
      <c r="I3026">
        <v>-108.593</v>
      </c>
      <c r="J3026">
        <v>1</v>
      </c>
      <c r="K3026">
        <v>108.593</v>
      </c>
      <c r="L3026">
        <v>96.10000000000001</v>
      </c>
      <c r="M3026">
        <v>-106.3900000000001</v>
      </c>
      <c r="N3026">
        <v>106.216</v>
      </c>
      <c r="O3026">
        <v>0</v>
      </c>
      <c r="P3026">
        <v>-0.1740000000000208</v>
      </c>
    </row>
    <row r="3027" spans="1:16">
      <c r="A3027" s="2">
        <v>44669.18623175926</v>
      </c>
      <c r="B3027" t="s">
        <v>29</v>
      </c>
      <c r="C3027">
        <v>0</v>
      </c>
      <c r="D3027" t="s">
        <v>32</v>
      </c>
      <c r="E3027" t="s">
        <v>13</v>
      </c>
      <c r="F3027" t="s">
        <v>14</v>
      </c>
      <c r="G3027" t="s">
        <v>15</v>
      </c>
      <c r="H3027">
        <v>-0.951</v>
      </c>
      <c r="I3027">
        <v>91.38158999049</v>
      </c>
      <c r="J3027">
        <v>1</v>
      </c>
      <c r="K3027">
        <v>91.38158999049</v>
      </c>
      <c r="L3027">
        <v>96.08999999000001</v>
      </c>
      <c r="M3027">
        <v>-106.3900000000001</v>
      </c>
      <c r="N3027">
        <v>105.265</v>
      </c>
      <c r="O3027">
        <v>0</v>
      </c>
      <c r="P3027">
        <v>-1.125000000000014</v>
      </c>
    </row>
    <row r="3028" spans="1:16">
      <c r="A3028" s="2">
        <v>44669.18644229167</v>
      </c>
      <c r="B3028" t="s">
        <v>29</v>
      </c>
      <c r="C3028">
        <v>0</v>
      </c>
      <c r="D3028" t="s">
        <v>31</v>
      </c>
      <c r="E3028" t="s">
        <v>13</v>
      </c>
      <c r="F3028" t="s">
        <v>14</v>
      </c>
      <c r="G3028" t="s">
        <v>15</v>
      </c>
      <c r="H3028">
        <v>0.001</v>
      </c>
      <c r="I3028">
        <v>-0.09628500075</v>
      </c>
      <c r="J3028">
        <v>1</v>
      </c>
      <c r="K3028">
        <v>0.09628500075</v>
      </c>
      <c r="L3028">
        <v>96.28500074999999</v>
      </c>
      <c r="M3028">
        <v>-106.3900000000001</v>
      </c>
      <c r="N3028">
        <v>105.266</v>
      </c>
      <c r="O3028">
        <v>0</v>
      </c>
      <c r="P3028">
        <v>-1.124000000000009</v>
      </c>
    </row>
    <row r="3029" spans="1:16">
      <c r="A3029" s="2">
        <v>44669.18668888889</v>
      </c>
      <c r="B3029" t="s">
        <v>29</v>
      </c>
      <c r="C3029">
        <v>0</v>
      </c>
      <c r="D3029" t="s">
        <v>31</v>
      </c>
      <c r="E3029" t="s">
        <v>13</v>
      </c>
      <c r="F3029" t="s">
        <v>14</v>
      </c>
      <c r="G3029" t="s">
        <v>15</v>
      </c>
      <c r="H3029">
        <v>0.001</v>
      </c>
      <c r="I3029">
        <v>-0.09622500075</v>
      </c>
      <c r="J3029">
        <v>1</v>
      </c>
      <c r="K3029">
        <v>0.09622500075</v>
      </c>
      <c r="L3029">
        <v>96.22500074999999</v>
      </c>
      <c r="M3029">
        <v>-106.3900000000001</v>
      </c>
      <c r="N3029">
        <v>105.2670000000001</v>
      </c>
      <c r="O3029">
        <v>0</v>
      </c>
      <c r="P3029">
        <v>-1.123000000000005</v>
      </c>
    </row>
    <row r="3030" spans="1:16">
      <c r="A3030" s="2">
        <v>44669.18702217592</v>
      </c>
      <c r="B3030" t="s">
        <v>29</v>
      </c>
      <c r="C3030">
        <v>1</v>
      </c>
      <c r="D3030" t="s">
        <v>32</v>
      </c>
      <c r="E3030" t="s">
        <v>13</v>
      </c>
      <c r="F3030" t="s">
        <v>14</v>
      </c>
      <c r="G3030" t="s">
        <v>15</v>
      </c>
      <c r="H3030">
        <v>-0.001</v>
      </c>
      <c r="I3030">
        <v>0.09626443749999999</v>
      </c>
      <c r="J3030">
        <v>1</v>
      </c>
      <c r="K3030">
        <v>0.09626443749999999</v>
      </c>
      <c r="L3030">
        <v>96.26443749999999</v>
      </c>
      <c r="M3030">
        <v>-106.3900000000001</v>
      </c>
      <c r="N3030">
        <v>105.266</v>
      </c>
      <c r="O3030">
        <v>0</v>
      </c>
      <c r="P3030">
        <v>-1.124000000000009</v>
      </c>
    </row>
    <row r="3031" spans="1:16">
      <c r="A3031" s="2">
        <v>44669.18772229167</v>
      </c>
      <c r="B3031" t="s">
        <v>29</v>
      </c>
      <c r="C3031">
        <v>1</v>
      </c>
      <c r="D3031" t="s">
        <v>31</v>
      </c>
      <c r="E3031" t="s">
        <v>13</v>
      </c>
      <c r="F3031" t="s">
        <v>14</v>
      </c>
      <c r="G3031" t="s">
        <v>15</v>
      </c>
      <c r="H3031">
        <v>0.001</v>
      </c>
      <c r="I3031">
        <v>-0.09642553399999999</v>
      </c>
      <c r="J3031">
        <v>1</v>
      </c>
      <c r="K3031">
        <v>0.09642553399999999</v>
      </c>
      <c r="L3031">
        <v>96.42553399999998</v>
      </c>
      <c r="M3031">
        <v>-106.3900000000001</v>
      </c>
      <c r="N3031">
        <v>105.2670000000001</v>
      </c>
      <c r="O3031">
        <v>0</v>
      </c>
      <c r="P3031">
        <v>-1.123000000000005</v>
      </c>
    </row>
    <row r="3032" spans="1:16">
      <c r="A3032" s="2">
        <v>44669.18802512732</v>
      </c>
      <c r="B3032" t="s">
        <v>29</v>
      </c>
      <c r="C3032">
        <v>1</v>
      </c>
      <c r="D3032" t="s">
        <v>31</v>
      </c>
      <c r="E3032" t="s">
        <v>13</v>
      </c>
      <c r="F3032" t="s">
        <v>14</v>
      </c>
      <c r="G3032" t="s">
        <v>15</v>
      </c>
      <c r="H3032">
        <v>0.001</v>
      </c>
      <c r="I3032">
        <v>-0.09673548749999999</v>
      </c>
      <c r="J3032">
        <v>1</v>
      </c>
      <c r="K3032">
        <v>0.09673548749999999</v>
      </c>
      <c r="L3032">
        <v>96.73548749999999</v>
      </c>
      <c r="M3032">
        <v>-106.3900000000001</v>
      </c>
      <c r="N3032">
        <v>105.2680000000001</v>
      </c>
      <c r="O3032">
        <v>0</v>
      </c>
      <c r="P3032">
        <v>-1.122</v>
      </c>
    </row>
    <row r="3033" spans="1:16">
      <c r="A3033" s="2">
        <v>44669.18831245371</v>
      </c>
      <c r="B3033" t="s">
        <v>29</v>
      </c>
      <c r="C3033">
        <v>0</v>
      </c>
      <c r="D3033" t="s">
        <v>31</v>
      </c>
      <c r="E3033" t="s">
        <v>13</v>
      </c>
      <c r="F3033" t="s">
        <v>14</v>
      </c>
      <c r="G3033" t="s">
        <v>15</v>
      </c>
      <c r="H3033">
        <v>0.001</v>
      </c>
      <c r="I3033">
        <v>-0.09686500075</v>
      </c>
      <c r="J3033">
        <v>1</v>
      </c>
      <c r="K3033">
        <v>0.09686500075</v>
      </c>
      <c r="L3033">
        <v>96.86500074999999</v>
      </c>
      <c r="M3033">
        <v>-106.3900000000001</v>
      </c>
      <c r="N3033">
        <v>105.2690000000001</v>
      </c>
      <c r="O3033">
        <v>0</v>
      </c>
      <c r="P3033">
        <v>-1.120999999999995</v>
      </c>
    </row>
    <row r="3034" spans="1:16">
      <c r="A3034" s="2">
        <v>44669.18947216435</v>
      </c>
      <c r="B3034" t="s">
        <v>29</v>
      </c>
      <c r="C3034">
        <v>1</v>
      </c>
      <c r="D3034" t="s">
        <v>32</v>
      </c>
      <c r="E3034" t="s">
        <v>13</v>
      </c>
      <c r="F3034" t="s">
        <v>14</v>
      </c>
      <c r="G3034" t="s">
        <v>15</v>
      </c>
      <c r="H3034">
        <v>-0.007</v>
      </c>
      <c r="I3034">
        <v>0.678961829</v>
      </c>
      <c r="J3034">
        <v>1</v>
      </c>
      <c r="K3034">
        <v>0.678961829</v>
      </c>
      <c r="L3034">
        <v>96.994547</v>
      </c>
      <c r="M3034">
        <v>-106.3900000000001</v>
      </c>
      <c r="N3034">
        <v>105.2620000000001</v>
      </c>
      <c r="O3034">
        <v>0</v>
      </c>
      <c r="P3034">
        <v>-1.128</v>
      </c>
    </row>
    <row r="3035" spans="1:16">
      <c r="A3035" s="2">
        <v>44669.18981309028</v>
      </c>
      <c r="B3035" t="s">
        <v>29</v>
      </c>
      <c r="C3035">
        <v>1</v>
      </c>
      <c r="D3035" t="s">
        <v>32</v>
      </c>
      <c r="E3035" t="s">
        <v>13</v>
      </c>
      <c r="F3035" t="s">
        <v>14</v>
      </c>
      <c r="G3035" t="s">
        <v>15</v>
      </c>
      <c r="H3035">
        <v>-0.001</v>
      </c>
      <c r="I3035">
        <v>0.09692999999</v>
      </c>
      <c r="J3035">
        <v>1</v>
      </c>
      <c r="K3035">
        <v>0.09692999999</v>
      </c>
      <c r="L3035">
        <v>96.92999999</v>
      </c>
      <c r="M3035">
        <v>-106.3900000000001</v>
      </c>
      <c r="N3035">
        <v>105.2610000000001</v>
      </c>
      <c r="O3035">
        <v>0</v>
      </c>
      <c r="P3035">
        <v>-1.129000000000005</v>
      </c>
    </row>
    <row r="3036" spans="1:16">
      <c r="A3036" s="2">
        <v>44669.19015564815</v>
      </c>
      <c r="B3036" t="s">
        <v>29</v>
      </c>
      <c r="C3036">
        <v>1</v>
      </c>
      <c r="D3036" t="s">
        <v>31</v>
      </c>
      <c r="E3036" t="s">
        <v>13</v>
      </c>
      <c r="F3036" t="s">
        <v>14</v>
      </c>
      <c r="G3036" t="s">
        <v>15</v>
      </c>
      <c r="H3036">
        <v>0.001</v>
      </c>
      <c r="I3036">
        <v>-0.096945456</v>
      </c>
      <c r="J3036">
        <v>1</v>
      </c>
      <c r="K3036">
        <v>0.096945456</v>
      </c>
      <c r="L3036">
        <v>96.94545599999999</v>
      </c>
      <c r="M3036">
        <v>-106.3900000000001</v>
      </c>
      <c r="N3036">
        <v>105.2620000000001</v>
      </c>
      <c r="O3036">
        <v>0</v>
      </c>
      <c r="P3036">
        <v>-1.128</v>
      </c>
    </row>
    <row r="3037" spans="1:16">
      <c r="A3037" s="2">
        <v>44669.19033239583</v>
      </c>
      <c r="B3037" t="s">
        <v>29</v>
      </c>
      <c r="C3037">
        <v>0</v>
      </c>
      <c r="D3037" t="s">
        <v>32</v>
      </c>
      <c r="E3037" t="s">
        <v>13</v>
      </c>
      <c r="F3037" t="s">
        <v>14</v>
      </c>
      <c r="G3037" t="s">
        <v>15</v>
      </c>
      <c r="H3037">
        <v>-0.006</v>
      </c>
      <c r="I3037">
        <v>0.5816437044</v>
      </c>
      <c r="J3037">
        <v>1</v>
      </c>
      <c r="K3037">
        <v>0.5816437044</v>
      </c>
      <c r="L3037">
        <v>96.94061740000001</v>
      </c>
      <c r="M3037">
        <v>-106.3900000000001</v>
      </c>
      <c r="N3037">
        <v>105.2560000000001</v>
      </c>
      <c r="O3037">
        <v>0</v>
      </c>
      <c r="P3037">
        <v>-1.134</v>
      </c>
    </row>
    <row r="3038" spans="1:16">
      <c r="A3038" s="2">
        <v>44669.19119344907</v>
      </c>
      <c r="B3038" t="s">
        <v>29</v>
      </c>
      <c r="C3038">
        <v>0</v>
      </c>
      <c r="D3038" t="s">
        <v>32</v>
      </c>
      <c r="E3038" t="s">
        <v>13</v>
      </c>
      <c r="F3038" t="s">
        <v>14</v>
      </c>
      <c r="G3038" t="s">
        <v>15</v>
      </c>
      <c r="H3038">
        <v>-0.001</v>
      </c>
      <c r="I3038">
        <v>0.09714500075</v>
      </c>
      <c r="J3038">
        <v>1</v>
      </c>
      <c r="K3038">
        <v>0.09714500075</v>
      </c>
      <c r="L3038">
        <v>97.14500074999999</v>
      </c>
      <c r="M3038">
        <v>-106.3900000000001</v>
      </c>
      <c r="N3038">
        <v>105.2550000000001</v>
      </c>
      <c r="O3038">
        <v>0</v>
      </c>
      <c r="P3038">
        <v>-1.135000000000005</v>
      </c>
    </row>
    <row r="3039" spans="1:16">
      <c r="A3039" s="2">
        <v>44669.19204394676</v>
      </c>
      <c r="B3039" t="s">
        <v>29</v>
      </c>
      <c r="C3039">
        <v>0</v>
      </c>
      <c r="D3039" t="s">
        <v>31</v>
      </c>
      <c r="E3039" t="s">
        <v>13</v>
      </c>
      <c r="F3039" t="s">
        <v>14</v>
      </c>
      <c r="G3039" t="s">
        <v>15</v>
      </c>
      <c r="H3039">
        <v>0.001</v>
      </c>
      <c r="I3039">
        <v>-0.09682500075</v>
      </c>
      <c r="J3039">
        <v>1</v>
      </c>
      <c r="K3039">
        <v>0.09682500075</v>
      </c>
      <c r="L3039">
        <v>96.82500075</v>
      </c>
      <c r="M3039">
        <v>-106.3900000000001</v>
      </c>
      <c r="N3039">
        <v>105.2560000000001</v>
      </c>
      <c r="O3039">
        <v>0</v>
      </c>
      <c r="P3039">
        <v>-1.134</v>
      </c>
    </row>
    <row r="3040" spans="1:16">
      <c r="A3040" s="2">
        <v>44669.19319762731</v>
      </c>
      <c r="B3040" t="s">
        <v>29</v>
      </c>
      <c r="C3040">
        <v>0</v>
      </c>
      <c r="D3040" t="s">
        <v>31</v>
      </c>
      <c r="E3040" t="s">
        <v>13</v>
      </c>
      <c r="F3040" t="s">
        <v>14</v>
      </c>
      <c r="G3040" t="s">
        <v>15</v>
      </c>
      <c r="H3040">
        <v>0.001</v>
      </c>
      <c r="I3040">
        <v>-0.09670500075000001</v>
      </c>
      <c r="J3040">
        <v>1</v>
      </c>
      <c r="K3040">
        <v>0.09670500075000001</v>
      </c>
      <c r="L3040">
        <v>96.70500075000001</v>
      </c>
      <c r="M3040">
        <v>-106.3900000000001</v>
      </c>
      <c r="N3040">
        <v>105.2570000000001</v>
      </c>
      <c r="O3040">
        <v>0</v>
      </c>
      <c r="P3040">
        <v>-1.132999999999996</v>
      </c>
    </row>
    <row r="3041" spans="1:16">
      <c r="A3041" s="2">
        <v>44669.19383350694</v>
      </c>
      <c r="B3041" t="s">
        <v>29</v>
      </c>
      <c r="C3041">
        <v>0</v>
      </c>
      <c r="D3041" t="s">
        <v>31</v>
      </c>
      <c r="E3041" t="s">
        <v>13</v>
      </c>
      <c r="F3041" t="s">
        <v>14</v>
      </c>
      <c r="G3041" t="s">
        <v>15</v>
      </c>
      <c r="H3041">
        <v>0.001</v>
      </c>
      <c r="I3041">
        <v>-0.09678500075</v>
      </c>
      <c r="J3041">
        <v>1</v>
      </c>
      <c r="K3041">
        <v>0.09678500075</v>
      </c>
      <c r="L3041">
        <v>96.78500074999999</v>
      </c>
      <c r="M3041">
        <v>-106.3900000000001</v>
      </c>
      <c r="N3041">
        <v>105.2580000000001</v>
      </c>
      <c r="O3041">
        <v>0</v>
      </c>
      <c r="P3041">
        <v>-1.131999999999991</v>
      </c>
    </row>
    <row r="3042" spans="1:16">
      <c r="A3042" s="2">
        <v>44669.1939625926</v>
      </c>
      <c r="B3042" t="s">
        <v>29</v>
      </c>
      <c r="C3042">
        <v>0</v>
      </c>
      <c r="D3042" t="s">
        <v>31</v>
      </c>
      <c r="E3042" t="s">
        <v>13</v>
      </c>
      <c r="F3042" t="s">
        <v>14</v>
      </c>
      <c r="G3042" t="s">
        <v>15</v>
      </c>
      <c r="H3042">
        <v>0.001</v>
      </c>
      <c r="I3042">
        <v>-0.09693500075</v>
      </c>
      <c r="J3042">
        <v>1</v>
      </c>
      <c r="K3042">
        <v>0.09693500075</v>
      </c>
      <c r="L3042">
        <v>96.93500075</v>
      </c>
      <c r="M3042">
        <v>-106.3900000000001</v>
      </c>
      <c r="N3042">
        <v>105.2590000000001</v>
      </c>
      <c r="O3042">
        <v>0</v>
      </c>
      <c r="P3042">
        <v>-1.130999999999986</v>
      </c>
    </row>
    <row r="3043" spans="1:16">
      <c r="A3043" s="2">
        <v>44669.19429353009</v>
      </c>
      <c r="B3043" t="s">
        <v>29</v>
      </c>
      <c r="C3043">
        <v>0</v>
      </c>
      <c r="D3043" t="s">
        <v>31</v>
      </c>
      <c r="E3043" t="s">
        <v>13</v>
      </c>
      <c r="F3043" t="s">
        <v>14</v>
      </c>
      <c r="G3043" t="s">
        <v>15</v>
      </c>
      <c r="H3043">
        <v>0.001</v>
      </c>
      <c r="I3043">
        <v>-0.09694843124999999</v>
      </c>
      <c r="J3043">
        <v>1</v>
      </c>
      <c r="K3043">
        <v>0.09694843124999999</v>
      </c>
      <c r="L3043">
        <v>96.94843125</v>
      </c>
      <c r="M3043">
        <v>-106.3900000000001</v>
      </c>
      <c r="N3043">
        <v>105.2600000000001</v>
      </c>
      <c r="O3043">
        <v>0</v>
      </c>
      <c r="P3043">
        <v>-1.129999999999981</v>
      </c>
    </row>
    <row r="3044" spans="1:16">
      <c r="A3044" s="2">
        <v>44669.19479482639</v>
      </c>
      <c r="B3044" t="s">
        <v>29</v>
      </c>
      <c r="C3044">
        <v>0</v>
      </c>
      <c r="D3044" t="s">
        <v>31</v>
      </c>
      <c r="E3044" t="s">
        <v>13</v>
      </c>
      <c r="F3044" t="s">
        <v>14</v>
      </c>
      <c r="G3044" t="s">
        <v>15</v>
      </c>
      <c r="H3044">
        <v>0.001</v>
      </c>
      <c r="I3044">
        <v>-0.09718500075</v>
      </c>
      <c r="J3044">
        <v>1</v>
      </c>
      <c r="K3044">
        <v>0.09718500075</v>
      </c>
      <c r="L3044">
        <v>97.18500075</v>
      </c>
      <c r="M3044">
        <v>-106.3900000000001</v>
      </c>
      <c r="N3044">
        <v>105.2610000000001</v>
      </c>
      <c r="O3044">
        <v>0</v>
      </c>
      <c r="P3044">
        <v>-1.128999999999976</v>
      </c>
    </row>
    <row r="3045" spans="1:16">
      <c r="A3045" s="2">
        <v>44669.19535574074</v>
      </c>
      <c r="B3045" t="s">
        <v>29</v>
      </c>
      <c r="C3045">
        <v>0</v>
      </c>
      <c r="D3045" t="s">
        <v>32</v>
      </c>
      <c r="E3045" t="s">
        <v>13</v>
      </c>
      <c r="F3045" t="s">
        <v>14</v>
      </c>
      <c r="G3045" t="s">
        <v>15</v>
      </c>
      <c r="H3045">
        <v>-0.001</v>
      </c>
      <c r="I3045">
        <v>0.09665500075</v>
      </c>
      <c r="J3045">
        <v>1</v>
      </c>
      <c r="K3045">
        <v>0.09665500075</v>
      </c>
      <c r="L3045">
        <v>96.65500075</v>
      </c>
      <c r="M3045">
        <v>-106.3900000000001</v>
      </c>
      <c r="N3045">
        <v>105.2600000000001</v>
      </c>
      <c r="O3045">
        <v>0</v>
      </c>
      <c r="P3045">
        <v>-1.129999999999981</v>
      </c>
    </row>
    <row r="3046" spans="1:16">
      <c r="A3046" s="2">
        <v>44669.19674700232</v>
      </c>
      <c r="B3046" t="s">
        <v>29</v>
      </c>
      <c r="C3046">
        <v>0</v>
      </c>
      <c r="D3046" t="s">
        <v>31</v>
      </c>
      <c r="E3046" t="s">
        <v>13</v>
      </c>
      <c r="F3046" t="s">
        <v>14</v>
      </c>
      <c r="G3046" t="s">
        <v>15</v>
      </c>
      <c r="H3046">
        <v>0.012</v>
      </c>
      <c r="I3046">
        <v>-1.15824000012</v>
      </c>
      <c r="J3046">
        <v>1</v>
      </c>
      <c r="K3046">
        <v>1.15824000012</v>
      </c>
      <c r="L3046">
        <v>96.52000000999999</v>
      </c>
      <c r="M3046">
        <v>-106.3900000000001</v>
      </c>
      <c r="N3046">
        <v>105.2720000000001</v>
      </c>
      <c r="O3046">
        <v>0</v>
      </c>
      <c r="P3046">
        <v>-1.117999999999981</v>
      </c>
    </row>
    <row r="3047" spans="1:16">
      <c r="A3047" s="2">
        <v>44669.1971384838</v>
      </c>
      <c r="B3047" t="s">
        <v>29</v>
      </c>
      <c r="C3047">
        <v>1</v>
      </c>
      <c r="D3047" t="s">
        <v>32</v>
      </c>
      <c r="E3047" t="s">
        <v>13</v>
      </c>
      <c r="F3047" t="s">
        <v>14</v>
      </c>
      <c r="G3047" t="s">
        <v>15</v>
      </c>
      <c r="H3047">
        <v>-0.001</v>
      </c>
      <c r="I3047">
        <v>0.0965844855</v>
      </c>
      <c r="J3047">
        <v>1</v>
      </c>
      <c r="K3047">
        <v>0.0965844855</v>
      </c>
      <c r="L3047">
        <v>96.5844855</v>
      </c>
      <c r="M3047">
        <v>-106.3900000000001</v>
      </c>
      <c r="N3047">
        <v>105.2710000000001</v>
      </c>
      <c r="O3047">
        <v>0</v>
      </c>
      <c r="P3047">
        <v>-1.118999999999986</v>
      </c>
    </row>
    <row r="3048" spans="1:16">
      <c r="A3048" s="2">
        <v>44669.19831170139</v>
      </c>
      <c r="B3048" t="s">
        <v>29</v>
      </c>
      <c r="C3048">
        <v>1</v>
      </c>
      <c r="D3048" t="s">
        <v>32</v>
      </c>
      <c r="E3048" t="s">
        <v>13</v>
      </c>
      <c r="F3048" t="s">
        <v>14</v>
      </c>
      <c r="G3048" t="s">
        <v>15</v>
      </c>
      <c r="H3048">
        <v>-0.001</v>
      </c>
      <c r="I3048">
        <v>0.09662449150000001</v>
      </c>
      <c r="J3048">
        <v>1</v>
      </c>
      <c r="K3048">
        <v>0.09662449150000001</v>
      </c>
      <c r="L3048">
        <v>96.6244915</v>
      </c>
      <c r="M3048">
        <v>-106.3900000000001</v>
      </c>
      <c r="N3048">
        <v>105.2700000000001</v>
      </c>
      <c r="O3048">
        <v>0</v>
      </c>
      <c r="P3048">
        <v>-1.11999999999999</v>
      </c>
    </row>
    <row r="3049" spans="1:16">
      <c r="A3049" s="2">
        <v>44669.19858790509</v>
      </c>
      <c r="B3049" t="s">
        <v>29</v>
      </c>
      <c r="C3049">
        <v>0</v>
      </c>
      <c r="D3049" t="s">
        <v>31</v>
      </c>
      <c r="E3049" t="s">
        <v>13</v>
      </c>
      <c r="F3049" t="s">
        <v>14</v>
      </c>
      <c r="G3049" t="s">
        <v>15</v>
      </c>
      <c r="H3049">
        <v>0.001</v>
      </c>
      <c r="I3049">
        <v>-0.09661500075</v>
      </c>
      <c r="J3049">
        <v>1</v>
      </c>
      <c r="K3049">
        <v>0.09661500075</v>
      </c>
      <c r="L3049">
        <v>96.61500074999999</v>
      </c>
      <c r="M3049">
        <v>-106.3900000000001</v>
      </c>
      <c r="N3049">
        <v>105.2710000000001</v>
      </c>
      <c r="O3049">
        <v>0</v>
      </c>
      <c r="P3049">
        <v>-1.118999999999986</v>
      </c>
    </row>
    <row r="3050" spans="1:16">
      <c r="A3050" s="2">
        <v>44669.20090626158</v>
      </c>
      <c r="B3050" t="s">
        <v>29</v>
      </c>
      <c r="C3050">
        <v>0</v>
      </c>
      <c r="D3050" t="s">
        <v>31</v>
      </c>
      <c r="E3050" t="s">
        <v>13</v>
      </c>
      <c r="F3050" t="s">
        <v>14</v>
      </c>
      <c r="G3050" t="s">
        <v>15</v>
      </c>
      <c r="H3050">
        <v>0.001</v>
      </c>
      <c r="I3050">
        <v>-0.09618500075</v>
      </c>
      <c r="J3050">
        <v>1</v>
      </c>
      <c r="K3050">
        <v>0.09618500075</v>
      </c>
      <c r="L3050">
        <v>96.18500075</v>
      </c>
      <c r="M3050">
        <v>-106.3900000000001</v>
      </c>
      <c r="N3050">
        <v>105.2720000000001</v>
      </c>
      <c r="O3050">
        <v>0</v>
      </c>
      <c r="P3050">
        <v>-1.117999999999981</v>
      </c>
    </row>
    <row r="3051" spans="1:16">
      <c r="A3051" s="2">
        <v>44669.2013927662</v>
      </c>
      <c r="B3051" t="s">
        <v>29</v>
      </c>
      <c r="C3051">
        <v>1</v>
      </c>
      <c r="D3051" t="s">
        <v>31</v>
      </c>
      <c r="E3051" t="s">
        <v>13</v>
      </c>
      <c r="F3051" t="s">
        <v>14</v>
      </c>
      <c r="G3051" t="s">
        <v>15</v>
      </c>
      <c r="H3051">
        <v>0.001</v>
      </c>
      <c r="I3051">
        <v>-0.0963555445</v>
      </c>
      <c r="J3051">
        <v>1</v>
      </c>
      <c r="K3051">
        <v>0.0963555445</v>
      </c>
      <c r="L3051">
        <v>96.35554449999999</v>
      </c>
      <c r="M3051">
        <v>-106.3900000000001</v>
      </c>
      <c r="N3051">
        <v>105.2730000000001</v>
      </c>
      <c r="O3051">
        <v>0</v>
      </c>
      <c r="P3051">
        <v>-1.116999999999976</v>
      </c>
    </row>
    <row r="3052" spans="1:16">
      <c r="A3052" s="2">
        <v>44669.20258652778</v>
      </c>
      <c r="B3052" t="s">
        <v>29</v>
      </c>
      <c r="C3052">
        <v>0</v>
      </c>
      <c r="D3052" t="s">
        <v>31</v>
      </c>
      <c r="E3052" t="s">
        <v>13</v>
      </c>
      <c r="F3052" t="s">
        <v>14</v>
      </c>
      <c r="G3052" t="s">
        <v>15</v>
      </c>
      <c r="H3052">
        <v>0.001</v>
      </c>
      <c r="I3052">
        <v>-0.09663500075000001</v>
      </c>
      <c r="J3052">
        <v>1</v>
      </c>
      <c r="K3052">
        <v>0.09663500075000001</v>
      </c>
      <c r="L3052">
        <v>96.63500075</v>
      </c>
      <c r="M3052">
        <v>-106.3900000000001</v>
      </c>
      <c r="N3052">
        <v>105.2740000000001</v>
      </c>
      <c r="O3052">
        <v>0</v>
      </c>
      <c r="P3052">
        <v>-1.115999999999971</v>
      </c>
    </row>
    <row r="3053" spans="1:16">
      <c r="A3053" s="2">
        <v>44669.20261443287</v>
      </c>
      <c r="B3053" t="s">
        <v>29</v>
      </c>
      <c r="C3053">
        <v>1</v>
      </c>
      <c r="D3053" t="s">
        <v>31</v>
      </c>
      <c r="E3053" t="s">
        <v>13</v>
      </c>
      <c r="F3053" t="s">
        <v>14</v>
      </c>
      <c r="G3053" t="s">
        <v>15</v>
      </c>
      <c r="H3053">
        <v>0.028</v>
      </c>
      <c r="I3053">
        <v>-2.706913902</v>
      </c>
      <c r="J3053">
        <v>1</v>
      </c>
      <c r="K3053">
        <v>2.706913902</v>
      </c>
      <c r="L3053">
        <v>96.67549650000001</v>
      </c>
      <c r="M3053">
        <v>-106.3900000000001</v>
      </c>
      <c r="N3053">
        <v>105.3020000000001</v>
      </c>
      <c r="O3053">
        <v>0</v>
      </c>
      <c r="P3053">
        <v>-1.087999999999965</v>
      </c>
    </row>
    <row r="3054" spans="1:16">
      <c r="A3054" s="2">
        <v>44669.20424018519</v>
      </c>
      <c r="B3054" t="s">
        <v>29</v>
      </c>
      <c r="C3054">
        <v>1</v>
      </c>
      <c r="D3054" t="s">
        <v>31</v>
      </c>
      <c r="E3054" t="s">
        <v>13</v>
      </c>
      <c r="F3054" t="s">
        <v>14</v>
      </c>
      <c r="G3054" t="s">
        <v>15</v>
      </c>
      <c r="H3054">
        <v>0.001</v>
      </c>
      <c r="I3054">
        <v>-0.09651552049999999</v>
      </c>
      <c r="J3054">
        <v>1</v>
      </c>
      <c r="K3054">
        <v>0.09651552049999999</v>
      </c>
      <c r="L3054">
        <v>96.51552049999999</v>
      </c>
      <c r="M3054">
        <v>-106.3900000000001</v>
      </c>
      <c r="N3054">
        <v>105.3030000000001</v>
      </c>
      <c r="O3054">
        <v>0</v>
      </c>
      <c r="P3054">
        <v>-1.086999999999961</v>
      </c>
    </row>
    <row r="3055" spans="1:16">
      <c r="A3055" s="2">
        <v>44669.2080752662</v>
      </c>
      <c r="B3055" t="s">
        <v>29</v>
      </c>
      <c r="C3055">
        <v>1</v>
      </c>
      <c r="D3055" t="s">
        <v>32</v>
      </c>
      <c r="E3055" t="s">
        <v>13</v>
      </c>
      <c r="F3055" t="s">
        <v>14</v>
      </c>
      <c r="G3055" t="s">
        <v>15</v>
      </c>
      <c r="H3055">
        <v>-0.001</v>
      </c>
      <c r="I3055">
        <v>0.09565</v>
      </c>
      <c r="J3055">
        <v>1</v>
      </c>
      <c r="K3055">
        <v>0.09565</v>
      </c>
      <c r="L3055">
        <v>95.64999999999999</v>
      </c>
      <c r="M3055">
        <v>-106.3900000000001</v>
      </c>
      <c r="N3055">
        <v>105.3020000000001</v>
      </c>
      <c r="O3055">
        <v>0</v>
      </c>
      <c r="P3055">
        <v>-1.087999999999965</v>
      </c>
    </row>
    <row r="3056" spans="1:16">
      <c r="A3056" s="2">
        <v>44669.20895642361</v>
      </c>
      <c r="B3056" t="s">
        <v>29</v>
      </c>
      <c r="C3056">
        <v>0</v>
      </c>
      <c r="D3056" t="s">
        <v>32</v>
      </c>
      <c r="E3056" t="s">
        <v>13</v>
      </c>
      <c r="F3056" t="s">
        <v>14</v>
      </c>
      <c r="G3056" t="s">
        <v>15</v>
      </c>
      <c r="H3056">
        <v>-0.001</v>
      </c>
      <c r="I3056">
        <v>0.09557500075</v>
      </c>
      <c r="J3056">
        <v>1</v>
      </c>
      <c r="K3056">
        <v>0.09557500075</v>
      </c>
      <c r="L3056">
        <v>95.57500075</v>
      </c>
      <c r="M3056">
        <v>-106.3900000000001</v>
      </c>
      <c r="N3056">
        <v>105.3010000000001</v>
      </c>
      <c r="O3056">
        <v>0</v>
      </c>
      <c r="P3056">
        <v>-1.08899999999997</v>
      </c>
    </row>
    <row r="3057" spans="1:16">
      <c r="A3057" s="2">
        <v>44669.20951196759</v>
      </c>
      <c r="B3057" t="s">
        <v>29</v>
      </c>
      <c r="C3057">
        <v>1</v>
      </c>
      <c r="D3057" t="s">
        <v>32</v>
      </c>
      <c r="E3057" t="s">
        <v>13</v>
      </c>
      <c r="F3057" t="s">
        <v>14</v>
      </c>
      <c r="G3057" t="s">
        <v>15</v>
      </c>
      <c r="H3057">
        <v>-0.007</v>
      </c>
      <c r="I3057">
        <v>0.6706305795</v>
      </c>
      <c r="J3057">
        <v>1</v>
      </c>
      <c r="K3057">
        <v>0.6706305795</v>
      </c>
      <c r="L3057">
        <v>95.80436850000001</v>
      </c>
      <c r="M3057">
        <v>-106.3900000000001</v>
      </c>
      <c r="N3057">
        <v>105.2940000000001</v>
      </c>
      <c r="O3057">
        <v>0</v>
      </c>
      <c r="P3057">
        <v>-1.095999999999975</v>
      </c>
    </row>
    <row r="3058" spans="1:16">
      <c r="A3058" s="2">
        <v>44669.21314868055</v>
      </c>
      <c r="B3058" t="s">
        <v>29</v>
      </c>
      <c r="C3058">
        <v>0</v>
      </c>
      <c r="D3058" t="s">
        <v>31</v>
      </c>
      <c r="E3058" t="s">
        <v>13</v>
      </c>
      <c r="F3058" t="s">
        <v>14</v>
      </c>
      <c r="G3058" t="s">
        <v>15</v>
      </c>
      <c r="H3058">
        <v>0.001</v>
      </c>
      <c r="I3058">
        <v>-0.09552500075000001</v>
      </c>
      <c r="J3058">
        <v>1</v>
      </c>
      <c r="K3058">
        <v>0.09552500075000001</v>
      </c>
      <c r="L3058">
        <v>95.52500075</v>
      </c>
      <c r="M3058">
        <v>-106.3900000000001</v>
      </c>
      <c r="N3058">
        <v>105.2950000000001</v>
      </c>
      <c r="O3058">
        <v>0</v>
      </c>
      <c r="P3058">
        <v>-1.09499999999997</v>
      </c>
    </row>
    <row r="3059" spans="1:16">
      <c r="A3059" s="2">
        <v>44669.21345275463</v>
      </c>
      <c r="B3059" t="s">
        <v>29</v>
      </c>
      <c r="C3059">
        <v>1</v>
      </c>
      <c r="D3059" t="s">
        <v>32</v>
      </c>
      <c r="E3059" t="s">
        <v>13</v>
      </c>
      <c r="F3059" t="s">
        <v>14</v>
      </c>
      <c r="G3059" t="s">
        <v>15</v>
      </c>
      <c r="H3059">
        <v>-0.007</v>
      </c>
      <c r="I3059">
        <v>0.668600275</v>
      </c>
      <c r="J3059">
        <v>1</v>
      </c>
      <c r="K3059">
        <v>0.668600275</v>
      </c>
      <c r="L3059">
        <v>95.514325</v>
      </c>
      <c r="M3059">
        <v>-106.3900000000001</v>
      </c>
      <c r="N3059">
        <v>105.2880000000001</v>
      </c>
      <c r="O3059">
        <v>0</v>
      </c>
      <c r="P3059">
        <v>-1.101999999999975</v>
      </c>
    </row>
    <row r="3060" spans="1:16">
      <c r="A3060" s="2">
        <v>44669.21425041667</v>
      </c>
      <c r="B3060" t="s">
        <v>29</v>
      </c>
      <c r="C3060">
        <v>1</v>
      </c>
      <c r="D3060" t="s">
        <v>32</v>
      </c>
      <c r="E3060" t="s">
        <v>13</v>
      </c>
      <c r="F3060" t="s">
        <v>14</v>
      </c>
      <c r="G3060" t="s">
        <v>15</v>
      </c>
      <c r="H3060">
        <v>-0.003</v>
      </c>
      <c r="I3060">
        <v>0.2861529165</v>
      </c>
      <c r="J3060">
        <v>1</v>
      </c>
      <c r="K3060">
        <v>0.2861529165</v>
      </c>
      <c r="L3060">
        <v>95.38430550000001</v>
      </c>
      <c r="M3060">
        <v>-106.3900000000001</v>
      </c>
      <c r="N3060">
        <v>105.2850000000001</v>
      </c>
      <c r="O3060">
        <v>0</v>
      </c>
      <c r="P3060">
        <v>-1.104999999999976</v>
      </c>
    </row>
    <row r="3061" spans="1:16">
      <c r="A3061" s="2">
        <v>44669.2185434838</v>
      </c>
      <c r="B3061" t="s">
        <v>29</v>
      </c>
      <c r="C3061">
        <v>0</v>
      </c>
      <c r="D3061" t="s">
        <v>31</v>
      </c>
      <c r="E3061" t="s">
        <v>13</v>
      </c>
      <c r="F3061" t="s">
        <v>14</v>
      </c>
      <c r="G3061" t="s">
        <v>15</v>
      </c>
      <c r="H3061">
        <v>0.006</v>
      </c>
      <c r="I3061">
        <v>-0.5753317254</v>
      </c>
      <c r="J3061">
        <v>1</v>
      </c>
      <c r="K3061">
        <v>0.5753317254</v>
      </c>
      <c r="L3061">
        <v>95.88862089999999</v>
      </c>
      <c r="M3061">
        <v>-106.3900000000001</v>
      </c>
      <c r="N3061">
        <v>105.2910000000001</v>
      </c>
      <c r="O3061">
        <v>0</v>
      </c>
      <c r="P3061">
        <v>-1.098999999999975</v>
      </c>
    </row>
    <row r="3062" spans="1:16">
      <c r="A3062" s="2">
        <v>44669.21915351852</v>
      </c>
      <c r="B3062" t="s">
        <v>29</v>
      </c>
      <c r="C3062">
        <v>1</v>
      </c>
      <c r="D3062" t="s">
        <v>32</v>
      </c>
      <c r="E3062" t="s">
        <v>13</v>
      </c>
      <c r="F3062" t="s">
        <v>14</v>
      </c>
      <c r="G3062" t="s">
        <v>15</v>
      </c>
      <c r="H3062">
        <v>-0.001</v>
      </c>
      <c r="I3062">
        <v>0.09614441949999999</v>
      </c>
      <c r="J3062">
        <v>1</v>
      </c>
      <c r="K3062">
        <v>0.09614441949999999</v>
      </c>
      <c r="L3062">
        <v>96.1444195</v>
      </c>
      <c r="M3062">
        <v>-106.3900000000001</v>
      </c>
      <c r="N3062">
        <v>105.2900000000001</v>
      </c>
      <c r="O3062">
        <v>0</v>
      </c>
      <c r="P3062">
        <v>-1.09999999999998</v>
      </c>
    </row>
    <row r="3063" spans="1:16">
      <c r="A3063" s="2">
        <v>44669.22173364583</v>
      </c>
      <c r="B3063" t="s">
        <v>29</v>
      </c>
      <c r="C3063">
        <v>0</v>
      </c>
      <c r="D3063" t="s">
        <v>32</v>
      </c>
      <c r="E3063" t="s">
        <v>13</v>
      </c>
      <c r="F3063" t="s">
        <v>14</v>
      </c>
      <c r="G3063" t="s">
        <v>15</v>
      </c>
      <c r="H3063">
        <v>-0.001</v>
      </c>
      <c r="I3063">
        <v>0.09626500075</v>
      </c>
      <c r="J3063">
        <v>1</v>
      </c>
      <c r="K3063">
        <v>0.09626500075</v>
      </c>
      <c r="L3063">
        <v>96.26500075</v>
      </c>
      <c r="M3063">
        <v>-106.3900000000001</v>
      </c>
      <c r="N3063">
        <v>105.2890000000001</v>
      </c>
      <c r="O3063">
        <v>0</v>
      </c>
      <c r="P3063">
        <v>-1.100999999999985</v>
      </c>
    </row>
    <row r="3064" spans="1:16">
      <c r="A3064" s="2">
        <v>44669.2223921875</v>
      </c>
      <c r="B3064" t="s">
        <v>29</v>
      </c>
      <c r="C3064">
        <v>1</v>
      </c>
      <c r="D3064" t="s">
        <v>31</v>
      </c>
      <c r="E3064" t="s">
        <v>13</v>
      </c>
      <c r="F3064" t="s">
        <v>14</v>
      </c>
      <c r="G3064" t="s">
        <v>15</v>
      </c>
      <c r="H3064">
        <v>0.001</v>
      </c>
      <c r="I3064">
        <v>-0.096265558</v>
      </c>
      <c r="J3064">
        <v>1</v>
      </c>
      <c r="K3064">
        <v>0.096265558</v>
      </c>
      <c r="L3064">
        <v>96.265558</v>
      </c>
      <c r="M3064">
        <v>-106.3900000000001</v>
      </c>
      <c r="N3064">
        <v>105.2900000000001</v>
      </c>
      <c r="O3064">
        <v>0</v>
      </c>
      <c r="P3064">
        <v>-1.09999999999998</v>
      </c>
    </row>
    <row r="3065" spans="1:16">
      <c r="A3065" s="2">
        <v>44669.22249803241</v>
      </c>
      <c r="B3065" t="s">
        <v>29</v>
      </c>
      <c r="C3065">
        <v>0</v>
      </c>
      <c r="D3065" t="s">
        <v>32</v>
      </c>
      <c r="E3065" t="s">
        <v>13</v>
      </c>
      <c r="F3065" t="s">
        <v>14</v>
      </c>
      <c r="G3065" t="s">
        <v>15</v>
      </c>
      <c r="H3065">
        <v>-0.01</v>
      </c>
      <c r="I3065">
        <v>0.9623</v>
      </c>
      <c r="J3065">
        <v>1</v>
      </c>
      <c r="K3065">
        <v>0.9623</v>
      </c>
      <c r="L3065">
        <v>96.23</v>
      </c>
      <c r="M3065">
        <v>-106.3900000000001</v>
      </c>
      <c r="N3065">
        <v>105.2800000000001</v>
      </c>
      <c r="O3065">
        <v>0</v>
      </c>
      <c r="P3065">
        <v>-1.109999999999985</v>
      </c>
    </row>
    <row r="3066" spans="1:16">
      <c r="A3066" s="2">
        <v>44669.22314643519</v>
      </c>
      <c r="B3066" t="s">
        <v>29</v>
      </c>
      <c r="C3066">
        <v>1</v>
      </c>
      <c r="D3066" t="s">
        <v>31</v>
      </c>
      <c r="E3066" t="s">
        <v>13</v>
      </c>
      <c r="F3066" t="s">
        <v>14</v>
      </c>
      <c r="G3066" t="s">
        <v>15</v>
      </c>
      <c r="H3066">
        <v>0.001</v>
      </c>
      <c r="I3066">
        <v>-0.0962155655</v>
      </c>
      <c r="J3066">
        <v>1</v>
      </c>
      <c r="K3066">
        <v>0.0962155655</v>
      </c>
      <c r="L3066">
        <v>96.2155655</v>
      </c>
      <c r="M3066">
        <v>-106.3900000000001</v>
      </c>
      <c r="N3066">
        <v>105.2810000000001</v>
      </c>
      <c r="O3066">
        <v>0</v>
      </c>
      <c r="P3066">
        <v>-1.10899999999998</v>
      </c>
    </row>
    <row r="3067" spans="1:16">
      <c r="A3067" s="2">
        <v>44669.22360738426</v>
      </c>
      <c r="B3067" t="s">
        <v>29</v>
      </c>
      <c r="C3067">
        <v>0</v>
      </c>
      <c r="D3067" t="s">
        <v>31</v>
      </c>
      <c r="E3067" t="s">
        <v>13</v>
      </c>
      <c r="F3067" t="s">
        <v>14</v>
      </c>
      <c r="G3067" t="s">
        <v>15</v>
      </c>
      <c r="H3067">
        <v>0.001</v>
      </c>
      <c r="I3067">
        <v>-0.09624500075</v>
      </c>
      <c r="J3067">
        <v>1</v>
      </c>
      <c r="K3067">
        <v>0.09624500075</v>
      </c>
      <c r="L3067">
        <v>96.24500075</v>
      </c>
      <c r="M3067">
        <v>-106.3900000000001</v>
      </c>
      <c r="N3067">
        <v>105.2820000000001</v>
      </c>
      <c r="O3067">
        <v>0</v>
      </c>
      <c r="P3067">
        <v>-1.107999999999976</v>
      </c>
    </row>
    <row r="3068" spans="1:16">
      <c r="A3068" s="2">
        <v>44669.22919297454</v>
      </c>
      <c r="B3068" t="s">
        <v>29</v>
      </c>
      <c r="C3068">
        <v>1</v>
      </c>
      <c r="D3068" t="s">
        <v>31</v>
      </c>
      <c r="E3068" t="s">
        <v>13</v>
      </c>
      <c r="F3068" t="s">
        <v>14</v>
      </c>
      <c r="G3068" t="s">
        <v>15</v>
      </c>
      <c r="H3068">
        <v>0.001</v>
      </c>
      <c r="I3068">
        <v>-0.096945456</v>
      </c>
      <c r="J3068">
        <v>1</v>
      </c>
      <c r="K3068">
        <v>0.096945456</v>
      </c>
      <c r="L3068">
        <v>96.94545599999999</v>
      </c>
      <c r="M3068">
        <v>-106.3900000000001</v>
      </c>
      <c r="N3068">
        <v>105.2830000000001</v>
      </c>
      <c r="O3068">
        <v>0</v>
      </c>
      <c r="P3068">
        <v>-1.106999999999971</v>
      </c>
    </row>
    <row r="3069" spans="1:16">
      <c r="A3069" s="2">
        <v>44669.2303080787</v>
      </c>
      <c r="B3069" t="s">
        <v>29</v>
      </c>
      <c r="C3069">
        <v>0</v>
      </c>
      <c r="D3069" t="s">
        <v>32</v>
      </c>
      <c r="E3069" t="s">
        <v>13</v>
      </c>
      <c r="F3069" t="s">
        <v>14</v>
      </c>
      <c r="G3069" t="s">
        <v>15</v>
      </c>
      <c r="H3069">
        <v>-0.001</v>
      </c>
      <c r="I3069">
        <v>0.09652775949</v>
      </c>
      <c r="J3069">
        <v>1</v>
      </c>
      <c r="K3069">
        <v>0.09652775949</v>
      </c>
      <c r="L3069">
        <v>96.52775949000001</v>
      </c>
      <c r="M3069">
        <v>-106.3900000000001</v>
      </c>
      <c r="N3069">
        <v>105.2820000000001</v>
      </c>
      <c r="O3069">
        <v>0</v>
      </c>
      <c r="P3069">
        <v>-1.107999999999976</v>
      </c>
    </row>
    <row r="3070" spans="1:16">
      <c r="A3070" s="2">
        <v>44669.23249265047</v>
      </c>
      <c r="B3070" t="s">
        <v>29</v>
      </c>
      <c r="C3070">
        <v>1</v>
      </c>
      <c r="D3070" t="s">
        <v>31</v>
      </c>
      <c r="E3070" t="s">
        <v>13</v>
      </c>
      <c r="F3070" t="s">
        <v>14</v>
      </c>
      <c r="G3070" t="s">
        <v>15</v>
      </c>
      <c r="H3070">
        <v>0.001</v>
      </c>
      <c r="I3070">
        <v>-0.09669549349999999</v>
      </c>
      <c r="J3070">
        <v>1</v>
      </c>
      <c r="K3070">
        <v>0.09669549349999999</v>
      </c>
      <c r="L3070">
        <v>96.6954935</v>
      </c>
      <c r="M3070">
        <v>-106.3900000000001</v>
      </c>
      <c r="N3070">
        <v>105.2830000000001</v>
      </c>
      <c r="O3070">
        <v>0</v>
      </c>
      <c r="P3070">
        <v>-1.106999999999971</v>
      </c>
    </row>
    <row r="3071" spans="1:16">
      <c r="A3071" s="2">
        <v>44669.23618993055</v>
      </c>
      <c r="B3071" t="s">
        <v>29</v>
      </c>
      <c r="C3071">
        <v>0</v>
      </c>
      <c r="D3071" t="s">
        <v>31</v>
      </c>
      <c r="E3071" t="s">
        <v>13</v>
      </c>
      <c r="F3071" t="s">
        <v>14</v>
      </c>
      <c r="G3071" t="s">
        <v>15</v>
      </c>
      <c r="H3071">
        <v>0.001</v>
      </c>
      <c r="I3071">
        <v>-0.09677500075000001</v>
      </c>
      <c r="J3071">
        <v>1</v>
      </c>
      <c r="K3071">
        <v>0.09677500075000001</v>
      </c>
      <c r="L3071">
        <v>96.77500075</v>
      </c>
      <c r="M3071">
        <v>-106.3900000000001</v>
      </c>
      <c r="N3071">
        <v>105.2840000000001</v>
      </c>
      <c r="O3071">
        <v>0</v>
      </c>
      <c r="P3071">
        <v>-1.105999999999966</v>
      </c>
    </row>
    <row r="3072" spans="1:16">
      <c r="A3072" s="2">
        <v>44669.23672359953</v>
      </c>
      <c r="B3072" t="s">
        <v>29</v>
      </c>
      <c r="C3072">
        <v>0</v>
      </c>
      <c r="D3072" t="s">
        <v>31</v>
      </c>
      <c r="E3072" t="s">
        <v>13</v>
      </c>
      <c r="F3072" t="s">
        <v>14</v>
      </c>
      <c r="G3072" t="s">
        <v>15</v>
      </c>
      <c r="H3072">
        <v>0.001</v>
      </c>
      <c r="I3072">
        <v>-0.09690500075</v>
      </c>
      <c r="J3072">
        <v>1</v>
      </c>
      <c r="K3072">
        <v>0.09690500075</v>
      </c>
      <c r="L3072">
        <v>96.90500075</v>
      </c>
      <c r="M3072">
        <v>-106.3900000000001</v>
      </c>
      <c r="N3072">
        <v>105.2850000000001</v>
      </c>
      <c r="O3072">
        <v>0</v>
      </c>
      <c r="P3072">
        <v>-1.104999999999961</v>
      </c>
    </row>
    <row r="3073" spans="1:16">
      <c r="A3073" s="2">
        <v>44669.23707184027</v>
      </c>
      <c r="B3073" t="s">
        <v>29</v>
      </c>
      <c r="C3073">
        <v>0</v>
      </c>
      <c r="D3073" t="s">
        <v>32</v>
      </c>
      <c r="E3073" t="s">
        <v>13</v>
      </c>
      <c r="F3073" t="s">
        <v>14</v>
      </c>
      <c r="G3073" t="s">
        <v>15</v>
      </c>
      <c r="H3073">
        <v>-0.001</v>
      </c>
      <c r="I3073">
        <v>0.09695500075000001</v>
      </c>
      <c r="J3073">
        <v>1</v>
      </c>
      <c r="K3073">
        <v>0.09695500075000001</v>
      </c>
      <c r="L3073">
        <v>96.95500075000001</v>
      </c>
      <c r="M3073">
        <v>-106.3900000000001</v>
      </c>
      <c r="N3073">
        <v>105.2840000000001</v>
      </c>
      <c r="O3073">
        <v>0</v>
      </c>
      <c r="P3073">
        <v>-1.105999999999966</v>
      </c>
    </row>
    <row r="3074" spans="1:16">
      <c r="A3074" s="2">
        <v>44669.23786914352</v>
      </c>
      <c r="B3074" t="s">
        <v>29</v>
      </c>
      <c r="C3074">
        <v>1</v>
      </c>
      <c r="D3074" t="s">
        <v>32</v>
      </c>
      <c r="E3074" t="s">
        <v>13</v>
      </c>
      <c r="F3074" t="s">
        <v>14</v>
      </c>
      <c r="G3074" t="s">
        <v>15</v>
      </c>
      <c r="H3074">
        <v>-0.001</v>
      </c>
      <c r="I3074">
        <v>0.096874529</v>
      </c>
      <c r="J3074">
        <v>1</v>
      </c>
      <c r="K3074">
        <v>0.096874529</v>
      </c>
      <c r="L3074">
        <v>96.874529</v>
      </c>
      <c r="M3074">
        <v>-106.3900000000001</v>
      </c>
      <c r="N3074">
        <v>105.2830000000001</v>
      </c>
      <c r="O3074">
        <v>0</v>
      </c>
      <c r="P3074">
        <v>-1.106999999999971</v>
      </c>
    </row>
    <row r="3075" spans="1:16">
      <c r="A3075" s="2">
        <v>44669.23814636574</v>
      </c>
      <c r="B3075" t="s">
        <v>29</v>
      </c>
      <c r="C3075">
        <v>1</v>
      </c>
      <c r="D3075" t="s">
        <v>31</v>
      </c>
      <c r="E3075" t="s">
        <v>13</v>
      </c>
      <c r="F3075" t="s">
        <v>14</v>
      </c>
      <c r="G3075" t="s">
        <v>15</v>
      </c>
      <c r="H3075">
        <v>0.001</v>
      </c>
      <c r="I3075">
        <v>-0.09687546649999999</v>
      </c>
      <c r="J3075">
        <v>1</v>
      </c>
      <c r="K3075">
        <v>0.09687546649999999</v>
      </c>
      <c r="L3075">
        <v>96.87546649999999</v>
      </c>
      <c r="M3075">
        <v>-106.3900000000001</v>
      </c>
      <c r="N3075">
        <v>105.2840000000001</v>
      </c>
      <c r="O3075">
        <v>0</v>
      </c>
      <c r="P3075">
        <v>-1.105999999999966</v>
      </c>
    </row>
    <row r="3076" spans="1:16">
      <c r="A3076" s="2">
        <v>44669.23832240741</v>
      </c>
      <c r="B3076" t="s">
        <v>29</v>
      </c>
      <c r="C3076">
        <v>1</v>
      </c>
      <c r="D3076" t="s">
        <v>32</v>
      </c>
      <c r="E3076" t="s">
        <v>13</v>
      </c>
      <c r="F3076" t="s">
        <v>14</v>
      </c>
      <c r="G3076" t="s">
        <v>15</v>
      </c>
      <c r="H3076">
        <v>-0.001</v>
      </c>
      <c r="I3076">
        <v>0.0969045335</v>
      </c>
      <c r="J3076">
        <v>1</v>
      </c>
      <c r="K3076">
        <v>0.0969045335</v>
      </c>
      <c r="L3076">
        <v>96.9045335</v>
      </c>
      <c r="M3076">
        <v>-106.3900000000001</v>
      </c>
      <c r="N3076">
        <v>105.2830000000001</v>
      </c>
      <c r="O3076">
        <v>0</v>
      </c>
      <c r="P3076">
        <v>-1.106999999999971</v>
      </c>
    </row>
    <row r="3077" spans="1:16">
      <c r="A3077" s="2">
        <v>44669.23896747685</v>
      </c>
      <c r="B3077" t="s">
        <v>29</v>
      </c>
      <c r="C3077">
        <v>0</v>
      </c>
      <c r="D3077" t="s">
        <v>32</v>
      </c>
      <c r="E3077" t="s">
        <v>13</v>
      </c>
      <c r="F3077" t="s">
        <v>14</v>
      </c>
      <c r="G3077" t="s">
        <v>15</v>
      </c>
      <c r="H3077">
        <v>-0.001</v>
      </c>
      <c r="I3077">
        <v>0.09690500075</v>
      </c>
      <c r="J3077">
        <v>1</v>
      </c>
      <c r="K3077">
        <v>0.09690500075</v>
      </c>
      <c r="L3077">
        <v>96.90500075</v>
      </c>
      <c r="M3077">
        <v>-106.3900000000001</v>
      </c>
      <c r="N3077">
        <v>105.2820000000001</v>
      </c>
      <c r="O3077">
        <v>0</v>
      </c>
      <c r="P3077">
        <v>-1.107999999999976</v>
      </c>
    </row>
    <row r="3078" spans="1:16">
      <c r="A3078" s="2">
        <v>44669.2396221875</v>
      </c>
      <c r="B3078" t="s">
        <v>29</v>
      </c>
      <c r="C3078">
        <v>1</v>
      </c>
      <c r="D3078" t="s">
        <v>32</v>
      </c>
      <c r="E3078" t="s">
        <v>13</v>
      </c>
      <c r="F3078" t="s">
        <v>14</v>
      </c>
      <c r="G3078" t="s">
        <v>15</v>
      </c>
      <c r="H3078">
        <v>-0.001</v>
      </c>
      <c r="I3078">
        <v>0.096994547</v>
      </c>
      <c r="J3078">
        <v>1</v>
      </c>
      <c r="K3078">
        <v>0.096994547</v>
      </c>
      <c r="L3078">
        <v>96.994547</v>
      </c>
      <c r="M3078">
        <v>-106.3900000000001</v>
      </c>
      <c r="N3078">
        <v>105.2810000000001</v>
      </c>
      <c r="O3078">
        <v>0</v>
      </c>
      <c r="P3078">
        <v>-1.10899999999998</v>
      </c>
    </row>
    <row r="3079" spans="1:16">
      <c r="A3079" s="2">
        <v>44669.23982958333</v>
      </c>
      <c r="B3079" t="s">
        <v>29</v>
      </c>
      <c r="C3079">
        <v>1</v>
      </c>
      <c r="D3079" t="s">
        <v>31</v>
      </c>
      <c r="E3079" t="s">
        <v>13</v>
      </c>
      <c r="F3079" t="s">
        <v>14</v>
      </c>
      <c r="G3079" t="s">
        <v>15</v>
      </c>
      <c r="H3079">
        <v>0.006</v>
      </c>
      <c r="I3079">
        <v>-0.581792718</v>
      </c>
      <c r="J3079">
        <v>1</v>
      </c>
      <c r="K3079">
        <v>0.581792718</v>
      </c>
      <c r="L3079">
        <v>96.965453</v>
      </c>
      <c r="M3079">
        <v>-106.3900000000001</v>
      </c>
      <c r="N3079">
        <v>105.2870000000001</v>
      </c>
      <c r="O3079">
        <v>0</v>
      </c>
      <c r="P3079">
        <v>-1.10299999999998</v>
      </c>
    </row>
    <row r="3080" spans="1:16">
      <c r="A3080" s="2">
        <v>44669.24173153935</v>
      </c>
      <c r="B3080" t="s">
        <v>29</v>
      </c>
      <c r="C3080">
        <v>0</v>
      </c>
      <c r="D3080" t="s">
        <v>31</v>
      </c>
      <c r="E3080" t="s">
        <v>13</v>
      </c>
      <c r="F3080" t="s">
        <v>14</v>
      </c>
      <c r="G3080" t="s">
        <v>15</v>
      </c>
      <c r="H3080">
        <v>0.001</v>
      </c>
      <c r="I3080">
        <v>-0.09713500075000001</v>
      </c>
      <c r="J3080">
        <v>1</v>
      </c>
      <c r="K3080">
        <v>0.09713500075000001</v>
      </c>
      <c r="L3080">
        <v>97.13500075</v>
      </c>
      <c r="M3080">
        <v>-106.3900000000001</v>
      </c>
      <c r="N3080">
        <v>105.2880000000001</v>
      </c>
      <c r="O3080">
        <v>0</v>
      </c>
      <c r="P3080">
        <v>-1.101999999999975</v>
      </c>
    </row>
    <row r="3081" spans="1:16">
      <c r="A3081" s="2">
        <v>44669.24266097222</v>
      </c>
      <c r="B3081" t="s">
        <v>29</v>
      </c>
      <c r="C3081">
        <v>1</v>
      </c>
      <c r="D3081" t="s">
        <v>32</v>
      </c>
      <c r="E3081" t="s">
        <v>13</v>
      </c>
      <c r="F3081" t="s">
        <v>14</v>
      </c>
      <c r="G3081" t="s">
        <v>15</v>
      </c>
      <c r="H3081">
        <v>-0.001</v>
      </c>
      <c r="I3081">
        <v>0.0970045485</v>
      </c>
      <c r="J3081">
        <v>1</v>
      </c>
      <c r="K3081">
        <v>0.0970045485</v>
      </c>
      <c r="L3081">
        <v>97.0045485</v>
      </c>
      <c r="M3081">
        <v>-106.3900000000001</v>
      </c>
      <c r="N3081">
        <v>105.2870000000001</v>
      </c>
      <c r="O3081">
        <v>0</v>
      </c>
      <c r="P3081">
        <v>-1.10299999999998</v>
      </c>
    </row>
    <row r="3082" spans="1:16">
      <c r="A3082" s="2">
        <v>44669.24416392361</v>
      </c>
      <c r="B3082" t="s">
        <v>29</v>
      </c>
      <c r="C3082">
        <v>0</v>
      </c>
      <c r="D3082" t="s">
        <v>31</v>
      </c>
      <c r="E3082" t="s">
        <v>13</v>
      </c>
      <c r="F3082" t="s">
        <v>14</v>
      </c>
      <c r="G3082" t="s">
        <v>15</v>
      </c>
      <c r="H3082">
        <v>0.001</v>
      </c>
      <c r="I3082">
        <v>-0.09712500075</v>
      </c>
      <c r="J3082">
        <v>1</v>
      </c>
      <c r="K3082">
        <v>0.09712500075</v>
      </c>
      <c r="L3082">
        <v>97.12500075</v>
      </c>
      <c r="M3082">
        <v>-106.3900000000001</v>
      </c>
      <c r="N3082">
        <v>105.2880000000001</v>
      </c>
      <c r="O3082">
        <v>0</v>
      </c>
      <c r="P3082">
        <v>-1.101999999999975</v>
      </c>
    </row>
    <row r="3083" spans="1:16">
      <c r="A3083" s="2">
        <v>44669.24793390046</v>
      </c>
      <c r="B3083" t="s">
        <v>29</v>
      </c>
      <c r="C3083">
        <v>1</v>
      </c>
      <c r="D3083" t="s">
        <v>32</v>
      </c>
      <c r="E3083" t="s">
        <v>13</v>
      </c>
      <c r="F3083" t="s">
        <v>14</v>
      </c>
      <c r="G3083" t="s">
        <v>15</v>
      </c>
      <c r="H3083">
        <v>-0.001</v>
      </c>
      <c r="I3083">
        <v>0.0968845305</v>
      </c>
      <c r="J3083">
        <v>1</v>
      </c>
      <c r="K3083">
        <v>0.0968845305</v>
      </c>
      <c r="L3083">
        <v>96.8845305</v>
      </c>
      <c r="M3083">
        <v>-106.3900000000001</v>
      </c>
      <c r="N3083">
        <v>105.2870000000001</v>
      </c>
      <c r="O3083">
        <v>0</v>
      </c>
      <c r="P3083">
        <v>-1.10299999999998</v>
      </c>
    </row>
    <row r="3084" spans="1:16">
      <c r="A3084" s="2">
        <v>44669.24882002315</v>
      </c>
      <c r="B3084" t="s">
        <v>29</v>
      </c>
      <c r="C3084">
        <v>0</v>
      </c>
      <c r="D3084" t="s">
        <v>32</v>
      </c>
      <c r="E3084" t="s">
        <v>13</v>
      </c>
      <c r="F3084" t="s">
        <v>14</v>
      </c>
      <c r="G3084" t="s">
        <v>15</v>
      </c>
      <c r="H3084">
        <v>-0.001</v>
      </c>
      <c r="I3084">
        <v>0.09678500075</v>
      </c>
      <c r="J3084">
        <v>1</v>
      </c>
      <c r="K3084">
        <v>0.09678500075</v>
      </c>
      <c r="L3084">
        <v>96.78500074999999</v>
      </c>
      <c r="M3084">
        <v>-106.3900000000001</v>
      </c>
      <c r="N3084">
        <v>105.2860000000001</v>
      </c>
      <c r="O3084">
        <v>0</v>
      </c>
      <c r="P3084">
        <v>-1.103999999999985</v>
      </c>
    </row>
    <row r="3085" spans="1:16">
      <c r="A3085" s="2">
        <v>44669.25060099537</v>
      </c>
      <c r="B3085" t="s">
        <v>29</v>
      </c>
      <c r="C3085">
        <v>0</v>
      </c>
      <c r="D3085" t="s">
        <v>32</v>
      </c>
      <c r="E3085" t="s">
        <v>13</v>
      </c>
      <c r="F3085" t="s">
        <v>14</v>
      </c>
      <c r="G3085" t="s">
        <v>15</v>
      </c>
      <c r="H3085">
        <v>-0.001</v>
      </c>
      <c r="I3085">
        <v>0.09689500075</v>
      </c>
      <c r="J3085">
        <v>1</v>
      </c>
      <c r="K3085">
        <v>0.09689500075</v>
      </c>
      <c r="L3085">
        <v>96.89500074999999</v>
      </c>
      <c r="M3085">
        <v>-106.3900000000001</v>
      </c>
      <c r="N3085">
        <v>105.2850000000001</v>
      </c>
      <c r="O3085">
        <v>0</v>
      </c>
      <c r="P3085">
        <v>-1.10499999999999</v>
      </c>
    </row>
    <row r="3086" spans="1:16">
      <c r="A3086" s="2">
        <v>44669.25146118055</v>
      </c>
      <c r="B3086" t="s">
        <v>29</v>
      </c>
      <c r="C3086">
        <v>1</v>
      </c>
      <c r="D3086" t="s">
        <v>32</v>
      </c>
      <c r="E3086" t="s">
        <v>13</v>
      </c>
      <c r="F3086" t="s">
        <v>14</v>
      </c>
      <c r="G3086" t="s">
        <v>15</v>
      </c>
      <c r="H3086">
        <v>-0.001</v>
      </c>
      <c r="I3086">
        <v>0.096874529</v>
      </c>
      <c r="J3086">
        <v>1</v>
      </c>
      <c r="K3086">
        <v>0.096874529</v>
      </c>
      <c r="L3086">
        <v>96.874529</v>
      </c>
      <c r="M3086">
        <v>-106.3900000000001</v>
      </c>
      <c r="N3086">
        <v>105.2840000000001</v>
      </c>
      <c r="O3086">
        <v>0</v>
      </c>
      <c r="P3086">
        <v>-1.105999999999995</v>
      </c>
    </row>
    <row r="3087" spans="1:16">
      <c r="A3087" s="2">
        <v>44669.2539434375</v>
      </c>
      <c r="B3087" t="s">
        <v>29</v>
      </c>
      <c r="C3087">
        <v>0</v>
      </c>
      <c r="D3087" t="s">
        <v>32</v>
      </c>
      <c r="E3087" t="s">
        <v>13</v>
      </c>
      <c r="F3087" t="s">
        <v>14</v>
      </c>
      <c r="G3087" t="s">
        <v>15</v>
      </c>
      <c r="H3087">
        <v>-0.001</v>
      </c>
      <c r="I3087">
        <v>0.09703500075</v>
      </c>
      <c r="J3087">
        <v>1</v>
      </c>
      <c r="K3087">
        <v>0.09703500075</v>
      </c>
      <c r="L3087">
        <v>97.03500074999999</v>
      </c>
      <c r="M3087">
        <v>-106.3900000000001</v>
      </c>
      <c r="N3087">
        <v>105.2830000000001</v>
      </c>
      <c r="O3087">
        <v>0</v>
      </c>
      <c r="P3087">
        <v>-1.106999999999999</v>
      </c>
    </row>
    <row r="3088" spans="1:16">
      <c r="A3088" s="2">
        <v>44669.25621185185</v>
      </c>
      <c r="B3088" t="s">
        <v>29</v>
      </c>
      <c r="C3088">
        <v>0</v>
      </c>
      <c r="D3088" t="s">
        <v>31</v>
      </c>
      <c r="E3088" t="s">
        <v>13</v>
      </c>
      <c r="F3088" t="s">
        <v>14</v>
      </c>
      <c r="G3088" t="s">
        <v>15</v>
      </c>
      <c r="H3088">
        <v>0.001</v>
      </c>
      <c r="I3088">
        <v>-0.09723500074999999</v>
      </c>
      <c r="J3088">
        <v>1</v>
      </c>
      <c r="K3088">
        <v>0.09723500074999999</v>
      </c>
      <c r="L3088">
        <v>97.23500075</v>
      </c>
      <c r="M3088">
        <v>-106.3900000000001</v>
      </c>
      <c r="N3088">
        <v>105.2840000000001</v>
      </c>
      <c r="O3088">
        <v>0</v>
      </c>
      <c r="P3088">
        <v>-1.105999999999995</v>
      </c>
    </row>
    <row r="3089" spans="1:16">
      <c r="A3089" s="2">
        <v>44669.26020231481</v>
      </c>
      <c r="B3089" t="s">
        <v>29</v>
      </c>
      <c r="C3089">
        <v>0</v>
      </c>
      <c r="D3089" t="s">
        <v>32</v>
      </c>
      <c r="E3089" t="s">
        <v>13</v>
      </c>
      <c r="F3089" t="s">
        <v>14</v>
      </c>
      <c r="G3089" t="s">
        <v>15</v>
      </c>
      <c r="H3089">
        <v>-0.001</v>
      </c>
      <c r="I3089">
        <v>0.09710500075</v>
      </c>
      <c r="J3089">
        <v>1</v>
      </c>
      <c r="K3089">
        <v>0.09710500075</v>
      </c>
      <c r="L3089">
        <v>97.10500075</v>
      </c>
      <c r="M3089">
        <v>-106.3900000000001</v>
      </c>
      <c r="N3089">
        <v>105.2830000000001</v>
      </c>
      <c r="O3089">
        <v>0</v>
      </c>
      <c r="P3089">
        <v>-1.106999999999999</v>
      </c>
    </row>
    <row r="3090" spans="1:16">
      <c r="A3090" s="2">
        <v>44669.26157820602</v>
      </c>
      <c r="B3090" t="s">
        <v>29</v>
      </c>
      <c r="C3090">
        <v>0</v>
      </c>
      <c r="D3090" t="s">
        <v>31</v>
      </c>
      <c r="E3090" t="s">
        <v>13</v>
      </c>
      <c r="F3090" t="s">
        <v>14</v>
      </c>
      <c r="G3090" t="s">
        <v>15</v>
      </c>
      <c r="H3090">
        <v>0.001</v>
      </c>
      <c r="I3090">
        <v>-0.09709500074999999</v>
      </c>
      <c r="J3090">
        <v>1</v>
      </c>
      <c r="K3090">
        <v>0.09709500074999999</v>
      </c>
      <c r="L3090">
        <v>97.09500075</v>
      </c>
      <c r="M3090">
        <v>-106.3900000000001</v>
      </c>
      <c r="N3090">
        <v>105.2840000000001</v>
      </c>
      <c r="O3090">
        <v>0</v>
      </c>
      <c r="P3090">
        <v>-1.105999999999995</v>
      </c>
    </row>
    <row r="3091" spans="1:16">
      <c r="A3091" s="2">
        <v>44669.26343731482</v>
      </c>
      <c r="B3091" t="s">
        <v>29</v>
      </c>
      <c r="C3091">
        <v>1</v>
      </c>
      <c r="D3091" t="s">
        <v>32</v>
      </c>
      <c r="E3091" t="s">
        <v>13</v>
      </c>
      <c r="F3091" t="s">
        <v>14</v>
      </c>
      <c r="G3091" t="s">
        <v>15</v>
      </c>
      <c r="H3091">
        <v>-0.001</v>
      </c>
      <c r="I3091">
        <v>0.0971045635</v>
      </c>
      <c r="J3091">
        <v>1</v>
      </c>
      <c r="K3091">
        <v>0.0971045635</v>
      </c>
      <c r="L3091">
        <v>97.1045635</v>
      </c>
      <c r="M3091">
        <v>-106.3900000000001</v>
      </c>
      <c r="N3091">
        <v>105.2830000000001</v>
      </c>
      <c r="O3091">
        <v>0</v>
      </c>
      <c r="P3091">
        <v>-1.106999999999999</v>
      </c>
    </row>
    <row r="3092" spans="1:16">
      <c r="A3092" s="2">
        <v>44669.26393265046</v>
      </c>
      <c r="B3092" t="s">
        <v>29</v>
      </c>
      <c r="C3092">
        <v>0</v>
      </c>
      <c r="D3092" t="s">
        <v>31</v>
      </c>
      <c r="E3092" t="s">
        <v>13</v>
      </c>
      <c r="F3092" t="s">
        <v>14</v>
      </c>
      <c r="G3092" t="s">
        <v>15</v>
      </c>
      <c r="H3092">
        <v>0.001</v>
      </c>
      <c r="I3092">
        <v>-0.09707500075</v>
      </c>
      <c r="J3092">
        <v>1</v>
      </c>
      <c r="K3092">
        <v>0.09707500075</v>
      </c>
      <c r="L3092">
        <v>97.07500075</v>
      </c>
      <c r="M3092">
        <v>-106.3900000000001</v>
      </c>
      <c r="N3092">
        <v>105.2840000000001</v>
      </c>
      <c r="O3092">
        <v>0</v>
      </c>
      <c r="P3092">
        <v>-1.105999999999995</v>
      </c>
    </row>
    <row r="3093" spans="1:16">
      <c r="A3093" s="2">
        <v>44669.27007859954</v>
      </c>
      <c r="B3093" t="s">
        <v>29</v>
      </c>
      <c r="C3093">
        <v>0</v>
      </c>
      <c r="D3093" t="s">
        <v>31</v>
      </c>
      <c r="E3093" t="s">
        <v>13</v>
      </c>
      <c r="F3093" t="s">
        <v>14</v>
      </c>
      <c r="G3093" t="s">
        <v>15</v>
      </c>
      <c r="H3093">
        <v>0.001</v>
      </c>
      <c r="I3093">
        <v>-0.09713500075000001</v>
      </c>
      <c r="J3093">
        <v>1</v>
      </c>
      <c r="K3093">
        <v>0.09713500075000001</v>
      </c>
      <c r="L3093">
        <v>97.13500075</v>
      </c>
      <c r="M3093">
        <v>-106.3900000000001</v>
      </c>
      <c r="N3093">
        <v>105.2850000000001</v>
      </c>
      <c r="O3093">
        <v>0</v>
      </c>
      <c r="P3093">
        <v>-1.10499999999999</v>
      </c>
    </row>
    <row r="3094" spans="1:16">
      <c r="A3094" s="2">
        <v>44669.27248099537</v>
      </c>
      <c r="B3094" t="s">
        <v>29</v>
      </c>
      <c r="C3094">
        <v>0</v>
      </c>
      <c r="D3094" t="s">
        <v>31</v>
      </c>
      <c r="E3094" t="s">
        <v>13</v>
      </c>
      <c r="F3094" t="s">
        <v>14</v>
      </c>
      <c r="G3094" t="s">
        <v>15</v>
      </c>
      <c r="H3094">
        <v>0.001</v>
      </c>
      <c r="I3094">
        <v>-0.09709500074999999</v>
      </c>
      <c r="J3094">
        <v>1</v>
      </c>
      <c r="K3094">
        <v>0.09709500074999999</v>
      </c>
      <c r="L3094">
        <v>97.09500075</v>
      </c>
      <c r="M3094">
        <v>-106.3900000000001</v>
      </c>
      <c r="N3094">
        <v>105.2860000000001</v>
      </c>
      <c r="O3094">
        <v>0</v>
      </c>
      <c r="P3094">
        <v>-1.103999999999985</v>
      </c>
    </row>
    <row r="3095" spans="1:16">
      <c r="A3095" s="2">
        <v>44669.27319751157</v>
      </c>
      <c r="B3095" t="s">
        <v>29</v>
      </c>
      <c r="C3095">
        <v>1</v>
      </c>
      <c r="D3095" t="s">
        <v>31</v>
      </c>
      <c r="E3095" t="s">
        <v>13</v>
      </c>
      <c r="F3095" t="s">
        <v>14</v>
      </c>
      <c r="G3095" t="s">
        <v>15</v>
      </c>
      <c r="H3095">
        <v>0.001</v>
      </c>
      <c r="I3095">
        <v>-0.09705543949999999</v>
      </c>
      <c r="J3095">
        <v>1</v>
      </c>
      <c r="K3095">
        <v>0.09705543949999999</v>
      </c>
      <c r="L3095">
        <v>97.05543949999999</v>
      </c>
      <c r="M3095">
        <v>-106.3900000000001</v>
      </c>
      <c r="N3095">
        <v>105.2870000000001</v>
      </c>
      <c r="O3095">
        <v>0</v>
      </c>
      <c r="P3095">
        <v>-1.10299999999998</v>
      </c>
    </row>
    <row r="3096" spans="1:16">
      <c r="A3096" s="2">
        <v>44669.27819646991</v>
      </c>
      <c r="B3096" t="s">
        <v>29</v>
      </c>
      <c r="C3096">
        <v>1</v>
      </c>
      <c r="D3096" t="s">
        <v>32</v>
      </c>
      <c r="E3096" t="s">
        <v>13</v>
      </c>
      <c r="F3096" t="s">
        <v>14</v>
      </c>
      <c r="G3096" t="s">
        <v>15</v>
      </c>
      <c r="H3096">
        <v>-0.001</v>
      </c>
      <c r="I3096">
        <v>0.09766464749999999</v>
      </c>
      <c r="J3096">
        <v>1</v>
      </c>
      <c r="K3096">
        <v>0.09766464749999999</v>
      </c>
      <c r="L3096">
        <v>97.66464749999999</v>
      </c>
      <c r="M3096">
        <v>-106.3900000000001</v>
      </c>
      <c r="N3096">
        <v>105.2860000000001</v>
      </c>
      <c r="O3096">
        <v>0</v>
      </c>
      <c r="P3096">
        <v>-1.103999999999985</v>
      </c>
    </row>
    <row r="3097" spans="1:16">
      <c r="A3097" s="2">
        <v>44669.28007003472</v>
      </c>
      <c r="B3097" t="s">
        <v>29</v>
      </c>
      <c r="C3097">
        <v>1</v>
      </c>
      <c r="D3097" t="s">
        <v>31</v>
      </c>
      <c r="E3097" t="s">
        <v>13</v>
      </c>
      <c r="F3097" t="s">
        <v>14</v>
      </c>
      <c r="G3097" t="s">
        <v>15</v>
      </c>
      <c r="H3097">
        <v>0.001</v>
      </c>
      <c r="I3097">
        <v>-0.0975353675</v>
      </c>
      <c r="J3097">
        <v>1</v>
      </c>
      <c r="K3097">
        <v>0.0975353675</v>
      </c>
      <c r="L3097">
        <v>97.53536749999999</v>
      </c>
      <c r="M3097">
        <v>-106.3900000000001</v>
      </c>
      <c r="N3097">
        <v>105.2870000000001</v>
      </c>
      <c r="O3097">
        <v>0</v>
      </c>
      <c r="P3097">
        <v>-1.10299999999998</v>
      </c>
    </row>
    <row r="3098" spans="1:16">
      <c r="A3098" s="2">
        <v>44669.28078888889</v>
      </c>
      <c r="B3098" t="s">
        <v>29</v>
      </c>
      <c r="C3098">
        <v>1</v>
      </c>
      <c r="D3098" t="s">
        <v>32</v>
      </c>
      <c r="E3098" t="s">
        <v>13</v>
      </c>
      <c r="F3098" t="s">
        <v>14</v>
      </c>
      <c r="G3098" t="s">
        <v>15</v>
      </c>
      <c r="H3098">
        <v>-0.001</v>
      </c>
      <c r="I3098">
        <v>0.0975046235</v>
      </c>
      <c r="J3098">
        <v>1</v>
      </c>
      <c r="K3098">
        <v>0.0975046235</v>
      </c>
      <c r="L3098">
        <v>97.50462349999999</v>
      </c>
      <c r="M3098">
        <v>-106.3900000000001</v>
      </c>
      <c r="N3098">
        <v>105.2860000000001</v>
      </c>
      <c r="O3098">
        <v>0</v>
      </c>
      <c r="P3098">
        <v>-1.103999999999985</v>
      </c>
    </row>
    <row r="3099" spans="1:16">
      <c r="A3099" s="2">
        <v>44669.28221168982</v>
      </c>
      <c r="B3099" t="s">
        <v>29</v>
      </c>
      <c r="C3099">
        <v>0</v>
      </c>
      <c r="D3099" t="s">
        <v>31</v>
      </c>
      <c r="E3099" t="s">
        <v>13</v>
      </c>
      <c r="F3099" t="s">
        <v>14</v>
      </c>
      <c r="G3099" t="s">
        <v>15</v>
      </c>
      <c r="H3099">
        <v>0.001</v>
      </c>
      <c r="I3099">
        <v>-0.09730500075</v>
      </c>
      <c r="J3099">
        <v>1</v>
      </c>
      <c r="K3099">
        <v>0.09730500075</v>
      </c>
      <c r="L3099">
        <v>97.30500074999999</v>
      </c>
      <c r="M3099">
        <v>-106.3900000000001</v>
      </c>
      <c r="N3099">
        <v>105.2870000000001</v>
      </c>
      <c r="O3099">
        <v>0</v>
      </c>
      <c r="P3099">
        <v>-1.10299999999998</v>
      </c>
    </row>
    <row r="3100" spans="1:16">
      <c r="A3100" s="2">
        <v>44669.28382208334</v>
      </c>
      <c r="B3100" t="s">
        <v>29</v>
      </c>
      <c r="C3100">
        <v>0</v>
      </c>
      <c r="D3100" t="s">
        <v>31</v>
      </c>
      <c r="E3100" t="s">
        <v>13</v>
      </c>
      <c r="F3100" t="s">
        <v>14</v>
      </c>
      <c r="G3100" t="s">
        <v>15</v>
      </c>
      <c r="H3100">
        <v>0.001</v>
      </c>
      <c r="I3100">
        <v>-0.09732500075</v>
      </c>
      <c r="J3100">
        <v>1</v>
      </c>
      <c r="K3100">
        <v>0.09732500075</v>
      </c>
      <c r="L3100">
        <v>97.32500075</v>
      </c>
      <c r="M3100">
        <v>-106.3900000000001</v>
      </c>
      <c r="N3100">
        <v>105.2880000000001</v>
      </c>
      <c r="O3100">
        <v>0</v>
      </c>
      <c r="P3100">
        <v>-1.101999999999975</v>
      </c>
    </row>
    <row r="3101" spans="1:16">
      <c r="A3101" s="2">
        <v>44669.28701623843</v>
      </c>
      <c r="B3101" t="s">
        <v>29</v>
      </c>
      <c r="C3101">
        <v>0</v>
      </c>
      <c r="D3101" t="s">
        <v>32</v>
      </c>
      <c r="E3101" t="s">
        <v>13</v>
      </c>
      <c r="F3101" t="s">
        <v>14</v>
      </c>
      <c r="G3101" t="s">
        <v>15</v>
      </c>
      <c r="H3101">
        <v>-1.456</v>
      </c>
      <c r="I3101">
        <v>141.487413704</v>
      </c>
      <c r="J3101">
        <v>1</v>
      </c>
      <c r="K3101">
        <v>141.487413704</v>
      </c>
      <c r="L3101">
        <v>97.17542150000001</v>
      </c>
      <c r="M3101">
        <v>-106.3900000000001</v>
      </c>
      <c r="N3101">
        <v>103.8320000000001</v>
      </c>
      <c r="O3101">
        <v>0</v>
      </c>
      <c r="P3101">
        <v>-2.557999999999979</v>
      </c>
    </row>
    <row r="3102" spans="1:16">
      <c r="A3102" s="2">
        <v>44669.28702325231</v>
      </c>
      <c r="B3102" t="s">
        <v>29</v>
      </c>
      <c r="C3102">
        <v>0</v>
      </c>
      <c r="D3102" t="s">
        <v>32</v>
      </c>
      <c r="E3102" t="s">
        <v>13</v>
      </c>
      <c r="F3102" t="s">
        <v>14</v>
      </c>
      <c r="G3102" t="s">
        <v>15</v>
      </c>
      <c r="H3102">
        <v>-0.404</v>
      </c>
      <c r="I3102">
        <v>39.258870286</v>
      </c>
      <c r="J3102">
        <v>1</v>
      </c>
      <c r="K3102">
        <v>39.258870286</v>
      </c>
      <c r="L3102">
        <v>97.17542149999998</v>
      </c>
      <c r="M3102">
        <v>-106.3900000000001</v>
      </c>
      <c r="N3102">
        <v>103.4280000000001</v>
      </c>
      <c r="O3102">
        <v>0</v>
      </c>
      <c r="P3102">
        <v>-2.961999999999975</v>
      </c>
    </row>
    <row r="3103" spans="1:16">
      <c r="A3103" s="2">
        <v>44669.28702626158</v>
      </c>
      <c r="B3103" t="s">
        <v>30</v>
      </c>
      <c r="C3103">
        <v>0</v>
      </c>
      <c r="D3103" t="s">
        <v>31</v>
      </c>
      <c r="E3103" t="s">
        <v>13</v>
      </c>
      <c r="F3103" t="s">
        <v>14</v>
      </c>
      <c r="G3103" t="s">
        <v>15</v>
      </c>
      <c r="H3103">
        <v>2.38</v>
      </c>
      <c r="I3103">
        <v>-231.2646</v>
      </c>
      <c r="J3103">
        <v>1</v>
      </c>
      <c r="K3103">
        <v>231.2646</v>
      </c>
      <c r="L3103">
        <v>97.17</v>
      </c>
      <c r="M3103">
        <v>-104.0100000000001</v>
      </c>
      <c r="N3103">
        <v>103.4280000000001</v>
      </c>
      <c r="O3103">
        <v>0</v>
      </c>
      <c r="P3103">
        <v>-0.5819999999999794</v>
      </c>
    </row>
    <row r="3104" spans="1:16">
      <c r="A3104" s="2">
        <v>44669.29037755787</v>
      </c>
      <c r="B3104" t="s">
        <v>29</v>
      </c>
      <c r="C3104">
        <v>0</v>
      </c>
      <c r="D3104" t="s">
        <v>31</v>
      </c>
      <c r="E3104" t="s">
        <v>13</v>
      </c>
      <c r="F3104" t="s">
        <v>14</v>
      </c>
      <c r="G3104" t="s">
        <v>15</v>
      </c>
      <c r="H3104">
        <v>0.001</v>
      </c>
      <c r="I3104">
        <v>-0.09715500075</v>
      </c>
      <c r="J3104">
        <v>1</v>
      </c>
      <c r="K3104">
        <v>0.09715500075</v>
      </c>
      <c r="L3104">
        <v>97.15500075</v>
      </c>
      <c r="M3104">
        <v>-104.0100000000001</v>
      </c>
      <c r="N3104">
        <v>103.4290000000001</v>
      </c>
      <c r="O3104">
        <v>0</v>
      </c>
      <c r="P3104">
        <v>-0.5809999999999746</v>
      </c>
    </row>
    <row r="3105" spans="1:16">
      <c r="A3105" s="2">
        <v>44669.29316630787</v>
      </c>
      <c r="B3105" t="s">
        <v>29</v>
      </c>
      <c r="C3105">
        <v>0</v>
      </c>
      <c r="D3105" t="s">
        <v>32</v>
      </c>
      <c r="E3105" t="s">
        <v>13</v>
      </c>
      <c r="F3105" t="s">
        <v>14</v>
      </c>
      <c r="G3105" t="s">
        <v>15</v>
      </c>
      <c r="H3105">
        <v>-0.773</v>
      </c>
      <c r="I3105">
        <v>74.9929393715</v>
      </c>
      <c r="J3105">
        <v>1</v>
      </c>
      <c r="K3105">
        <v>74.9929393715</v>
      </c>
      <c r="L3105">
        <v>97.0154455</v>
      </c>
      <c r="M3105">
        <v>-104.0100000000001</v>
      </c>
      <c r="N3105">
        <v>102.6560000000001</v>
      </c>
      <c r="O3105">
        <v>0</v>
      </c>
      <c r="P3105">
        <v>-1.353999999999971</v>
      </c>
    </row>
    <row r="3106" spans="1:16">
      <c r="A3106" s="2">
        <v>44669.29316817129</v>
      </c>
      <c r="B3106" t="s">
        <v>30</v>
      </c>
      <c r="C3106">
        <v>0</v>
      </c>
      <c r="D3106" t="s">
        <v>31</v>
      </c>
      <c r="E3106" t="s">
        <v>13</v>
      </c>
      <c r="F3106" t="s">
        <v>14</v>
      </c>
      <c r="G3106" t="s">
        <v>15</v>
      </c>
      <c r="H3106">
        <v>1.17</v>
      </c>
      <c r="I3106">
        <v>-113.4549</v>
      </c>
      <c r="J3106">
        <v>1</v>
      </c>
      <c r="K3106">
        <v>113.4549</v>
      </c>
      <c r="L3106">
        <v>96.97</v>
      </c>
      <c r="M3106">
        <v>-102.8400000000001</v>
      </c>
      <c r="N3106">
        <v>102.6560000000001</v>
      </c>
      <c r="O3106">
        <v>0</v>
      </c>
      <c r="P3106">
        <v>-0.1839999999999691</v>
      </c>
    </row>
    <row r="3107" spans="1:16">
      <c r="A3107" s="2">
        <v>44669.29474243055</v>
      </c>
      <c r="B3107" t="s">
        <v>29</v>
      </c>
      <c r="C3107">
        <v>0</v>
      </c>
      <c r="D3107" t="s">
        <v>32</v>
      </c>
      <c r="E3107" t="s">
        <v>13</v>
      </c>
      <c r="F3107" t="s">
        <v>14</v>
      </c>
      <c r="G3107" t="s">
        <v>15</v>
      </c>
      <c r="H3107">
        <v>-0.01</v>
      </c>
      <c r="I3107">
        <v>0.9704544999</v>
      </c>
      <c r="J3107">
        <v>1</v>
      </c>
      <c r="K3107">
        <v>0.9704544999</v>
      </c>
      <c r="L3107">
        <v>97.04544998999999</v>
      </c>
      <c r="M3107">
        <v>-102.8400000000001</v>
      </c>
      <c r="N3107">
        <v>102.6460000000001</v>
      </c>
      <c r="O3107">
        <v>0</v>
      </c>
      <c r="P3107">
        <v>-0.1939999999999742</v>
      </c>
    </row>
    <row r="3108" spans="1:16">
      <c r="A3108" s="2">
        <v>44669.29487934028</v>
      </c>
      <c r="B3108" t="s">
        <v>29</v>
      </c>
      <c r="C3108">
        <v>0</v>
      </c>
      <c r="D3108" t="s">
        <v>32</v>
      </c>
      <c r="E3108" t="s">
        <v>13</v>
      </c>
      <c r="F3108" t="s">
        <v>14</v>
      </c>
      <c r="G3108" t="s">
        <v>15</v>
      </c>
      <c r="H3108">
        <v>-0.01</v>
      </c>
      <c r="I3108">
        <v>0.97</v>
      </c>
      <c r="J3108">
        <v>1</v>
      </c>
      <c r="K3108">
        <v>0.97</v>
      </c>
      <c r="L3108">
        <v>97</v>
      </c>
      <c r="M3108">
        <v>-102.8400000000001</v>
      </c>
      <c r="N3108">
        <v>102.6360000000001</v>
      </c>
      <c r="O3108">
        <v>0</v>
      </c>
      <c r="P3108">
        <v>-0.2039999999999793</v>
      </c>
    </row>
    <row r="3109" spans="1:16">
      <c r="A3109" s="2">
        <v>44669.29529900463</v>
      </c>
      <c r="B3109" t="s">
        <v>29</v>
      </c>
      <c r="C3109">
        <v>0</v>
      </c>
      <c r="D3109" t="s">
        <v>32</v>
      </c>
      <c r="E3109" t="s">
        <v>13</v>
      </c>
      <c r="F3109" t="s">
        <v>14</v>
      </c>
      <c r="G3109" t="s">
        <v>15</v>
      </c>
      <c r="H3109">
        <v>-0.007</v>
      </c>
      <c r="I3109">
        <v>0.6785843217999999</v>
      </c>
      <c r="J3109">
        <v>1</v>
      </c>
      <c r="K3109">
        <v>0.6785843217999999</v>
      </c>
      <c r="L3109">
        <v>96.94061739999999</v>
      </c>
      <c r="M3109">
        <v>-102.8400000000001</v>
      </c>
      <c r="N3109">
        <v>102.6290000000001</v>
      </c>
      <c r="O3109">
        <v>0</v>
      </c>
      <c r="P3109">
        <v>-0.2109999999999843</v>
      </c>
    </row>
    <row r="3110" spans="1:16">
      <c r="A3110" s="2">
        <v>44669.2965596412</v>
      </c>
      <c r="B3110" t="s">
        <v>29</v>
      </c>
      <c r="C3110">
        <v>0</v>
      </c>
      <c r="D3110" t="s">
        <v>31</v>
      </c>
      <c r="E3110" t="s">
        <v>13</v>
      </c>
      <c r="F3110" t="s">
        <v>14</v>
      </c>
      <c r="G3110" t="s">
        <v>15</v>
      </c>
      <c r="H3110">
        <v>0.001</v>
      </c>
      <c r="I3110">
        <v>-0.09707500075</v>
      </c>
      <c r="J3110">
        <v>1</v>
      </c>
      <c r="K3110">
        <v>0.09707500075</v>
      </c>
      <c r="L3110">
        <v>97.07500075</v>
      </c>
      <c r="M3110">
        <v>-102.8400000000001</v>
      </c>
      <c r="N3110">
        <v>102.6300000000001</v>
      </c>
      <c r="O3110">
        <v>0</v>
      </c>
      <c r="P3110">
        <v>-0.2099999999999795</v>
      </c>
    </row>
    <row r="3111" spans="1:16">
      <c r="A3111" s="2">
        <v>44669.29803996528</v>
      </c>
      <c r="B3111" t="s">
        <v>29</v>
      </c>
      <c r="C3111">
        <v>1</v>
      </c>
      <c r="D3111" t="s">
        <v>32</v>
      </c>
      <c r="E3111" t="s">
        <v>13</v>
      </c>
      <c r="F3111" t="s">
        <v>14</v>
      </c>
      <c r="G3111" t="s">
        <v>15</v>
      </c>
      <c r="H3111">
        <v>-0.001</v>
      </c>
      <c r="I3111">
        <v>0.0968245215</v>
      </c>
      <c r="J3111">
        <v>1</v>
      </c>
      <c r="K3111">
        <v>0.0968245215</v>
      </c>
      <c r="L3111">
        <v>96.82452149999999</v>
      </c>
      <c r="M3111">
        <v>-102.8400000000001</v>
      </c>
      <c r="N3111">
        <v>102.6290000000001</v>
      </c>
      <c r="O3111">
        <v>0</v>
      </c>
      <c r="P3111">
        <v>-0.2109999999999843</v>
      </c>
    </row>
    <row r="3112" spans="1:16">
      <c r="A3112" s="2">
        <v>44669.3029921875</v>
      </c>
      <c r="B3112" t="s">
        <v>29</v>
      </c>
      <c r="C3112">
        <v>1</v>
      </c>
      <c r="D3112" t="s">
        <v>32</v>
      </c>
      <c r="E3112" t="s">
        <v>13</v>
      </c>
      <c r="F3112" t="s">
        <v>14</v>
      </c>
      <c r="G3112" t="s">
        <v>15</v>
      </c>
      <c r="H3112">
        <v>-0.001</v>
      </c>
      <c r="I3112">
        <v>0.09695454100000001</v>
      </c>
      <c r="J3112">
        <v>1</v>
      </c>
      <c r="K3112">
        <v>0.09695454100000001</v>
      </c>
      <c r="L3112">
        <v>96.95454100000001</v>
      </c>
      <c r="M3112">
        <v>-102.8400000000001</v>
      </c>
      <c r="N3112">
        <v>102.6280000000001</v>
      </c>
      <c r="O3112">
        <v>0</v>
      </c>
      <c r="P3112">
        <v>-0.2119999999999891</v>
      </c>
    </row>
    <row r="3113" spans="1:16">
      <c r="A3113" s="2">
        <v>44669.3031884838</v>
      </c>
      <c r="B3113" t="s">
        <v>29</v>
      </c>
      <c r="C3113">
        <v>0</v>
      </c>
      <c r="D3113" t="s">
        <v>31</v>
      </c>
      <c r="E3113" t="s">
        <v>13</v>
      </c>
      <c r="F3113" t="s">
        <v>14</v>
      </c>
      <c r="G3113" t="s">
        <v>15</v>
      </c>
      <c r="H3113">
        <v>0.007</v>
      </c>
      <c r="I3113">
        <v>-0.67862223394</v>
      </c>
      <c r="J3113">
        <v>1</v>
      </c>
      <c r="K3113">
        <v>0.67862223394</v>
      </c>
      <c r="L3113">
        <v>96.94603341999999</v>
      </c>
      <c r="M3113">
        <v>-102.8400000000001</v>
      </c>
      <c r="N3113">
        <v>102.6350000000001</v>
      </c>
      <c r="O3113">
        <v>0</v>
      </c>
      <c r="P3113">
        <v>-0.2049999999999841</v>
      </c>
    </row>
    <row r="3114" spans="1:16">
      <c r="A3114" s="2">
        <v>44669.30625804398</v>
      </c>
      <c r="B3114" t="s">
        <v>29</v>
      </c>
      <c r="C3114">
        <v>1</v>
      </c>
      <c r="D3114" t="s">
        <v>32</v>
      </c>
      <c r="E3114" t="s">
        <v>13</v>
      </c>
      <c r="F3114" t="s">
        <v>14</v>
      </c>
      <c r="G3114" t="s">
        <v>15</v>
      </c>
      <c r="H3114">
        <v>-0.007</v>
      </c>
      <c r="I3114">
        <v>0.6765114615</v>
      </c>
      <c r="J3114">
        <v>1</v>
      </c>
      <c r="K3114">
        <v>0.6765114615</v>
      </c>
      <c r="L3114">
        <v>96.64449449999999</v>
      </c>
      <c r="M3114">
        <v>-102.8400000000001</v>
      </c>
      <c r="N3114">
        <v>102.6280000000001</v>
      </c>
      <c r="O3114">
        <v>0</v>
      </c>
      <c r="P3114">
        <v>-0.2119999999999891</v>
      </c>
    </row>
    <row r="3115" spans="1:16">
      <c r="A3115" s="2">
        <v>44669.30724847222</v>
      </c>
      <c r="B3115" t="s">
        <v>29</v>
      </c>
      <c r="C3115">
        <v>0</v>
      </c>
      <c r="D3115" t="s">
        <v>32</v>
      </c>
      <c r="E3115" t="s">
        <v>13</v>
      </c>
      <c r="F3115" t="s">
        <v>14</v>
      </c>
      <c r="G3115" t="s">
        <v>15</v>
      </c>
      <c r="H3115">
        <v>-0.001</v>
      </c>
      <c r="I3115">
        <v>0.09663500075000001</v>
      </c>
      <c r="J3115">
        <v>1</v>
      </c>
      <c r="K3115">
        <v>0.09663500075000001</v>
      </c>
      <c r="L3115">
        <v>96.63500075</v>
      </c>
      <c r="M3115">
        <v>-102.8400000000001</v>
      </c>
      <c r="N3115">
        <v>102.6270000000001</v>
      </c>
      <c r="O3115">
        <v>0</v>
      </c>
      <c r="P3115">
        <v>-0.2129999999999939</v>
      </c>
    </row>
    <row r="3116" spans="1:16">
      <c r="A3116" s="2">
        <v>44669.30774039352</v>
      </c>
      <c r="B3116" t="s">
        <v>29</v>
      </c>
      <c r="C3116">
        <v>0</v>
      </c>
      <c r="D3116" t="s">
        <v>32</v>
      </c>
      <c r="E3116" t="s">
        <v>13</v>
      </c>
      <c r="F3116" t="s">
        <v>14</v>
      </c>
      <c r="G3116" t="s">
        <v>15</v>
      </c>
      <c r="H3116">
        <v>-0.001</v>
      </c>
      <c r="I3116">
        <v>0.09631000150000001</v>
      </c>
      <c r="J3116">
        <v>1</v>
      </c>
      <c r="K3116">
        <v>0.09631000150000001</v>
      </c>
      <c r="L3116">
        <v>96.3100015</v>
      </c>
      <c r="M3116">
        <v>-102.8400000000001</v>
      </c>
      <c r="N3116">
        <v>102.6260000000001</v>
      </c>
      <c r="O3116">
        <v>0</v>
      </c>
      <c r="P3116">
        <v>-0.2139999999999986</v>
      </c>
    </row>
    <row r="3117" spans="1:16">
      <c r="A3117" s="2">
        <v>44669.30787745371</v>
      </c>
      <c r="B3117" t="s">
        <v>29</v>
      </c>
      <c r="C3117">
        <v>1</v>
      </c>
      <c r="D3117" t="s">
        <v>32</v>
      </c>
      <c r="E3117" t="s">
        <v>13</v>
      </c>
      <c r="F3117" t="s">
        <v>14</v>
      </c>
      <c r="G3117" t="s">
        <v>15</v>
      </c>
      <c r="H3117">
        <v>-0.001</v>
      </c>
      <c r="I3117">
        <v>0.09628999999</v>
      </c>
      <c r="J3117">
        <v>1</v>
      </c>
      <c r="K3117">
        <v>0.09628999999</v>
      </c>
      <c r="L3117">
        <v>96.28999999</v>
      </c>
      <c r="M3117">
        <v>-102.8400000000001</v>
      </c>
      <c r="N3117">
        <v>102.6250000000001</v>
      </c>
      <c r="O3117">
        <v>0</v>
      </c>
      <c r="P3117">
        <v>-0.2150000000000034</v>
      </c>
    </row>
    <row r="3118" spans="1:16">
      <c r="A3118" s="2">
        <v>44669.30816708333</v>
      </c>
      <c r="B3118" t="s">
        <v>29</v>
      </c>
      <c r="C3118">
        <v>0</v>
      </c>
      <c r="D3118" t="s">
        <v>32</v>
      </c>
      <c r="E3118" t="s">
        <v>13</v>
      </c>
      <c r="F3118" t="s">
        <v>14</v>
      </c>
      <c r="G3118" t="s">
        <v>15</v>
      </c>
      <c r="H3118">
        <v>-0.001</v>
      </c>
      <c r="I3118">
        <v>0.09625500075</v>
      </c>
      <c r="J3118">
        <v>1</v>
      </c>
      <c r="K3118">
        <v>0.09625500075</v>
      </c>
      <c r="L3118">
        <v>96.25500074999999</v>
      </c>
      <c r="M3118">
        <v>-102.8400000000001</v>
      </c>
      <c r="N3118">
        <v>102.6240000000001</v>
      </c>
      <c r="O3118">
        <v>0</v>
      </c>
      <c r="P3118">
        <v>-0.2160000000000082</v>
      </c>
    </row>
    <row r="3119" spans="1:16">
      <c r="A3119" s="2">
        <v>44669.30838172454</v>
      </c>
      <c r="B3119" t="s">
        <v>29</v>
      </c>
      <c r="C3119">
        <v>0</v>
      </c>
      <c r="D3119" t="s">
        <v>31</v>
      </c>
      <c r="E3119" t="s">
        <v>13</v>
      </c>
      <c r="F3119" t="s">
        <v>14</v>
      </c>
      <c r="G3119" t="s">
        <v>15</v>
      </c>
      <c r="H3119">
        <v>0.007</v>
      </c>
      <c r="I3119">
        <v>-0.67366874736</v>
      </c>
      <c r="J3119">
        <v>1</v>
      </c>
      <c r="K3119">
        <v>0.67366874736</v>
      </c>
      <c r="L3119">
        <v>96.23839248</v>
      </c>
      <c r="M3119">
        <v>-102.8400000000001</v>
      </c>
      <c r="N3119">
        <v>102.6310000000001</v>
      </c>
      <c r="O3119">
        <v>0</v>
      </c>
      <c r="P3119">
        <v>-0.2090000000000032</v>
      </c>
    </row>
    <row r="3120" spans="1:16">
      <c r="A3120" s="2">
        <v>44669.30874722223</v>
      </c>
      <c r="B3120" t="s">
        <v>29</v>
      </c>
      <c r="C3120">
        <v>1</v>
      </c>
      <c r="D3120" t="s">
        <v>31</v>
      </c>
      <c r="E3120" t="s">
        <v>13</v>
      </c>
      <c r="F3120" t="s">
        <v>14</v>
      </c>
      <c r="G3120" t="s">
        <v>15</v>
      </c>
      <c r="H3120">
        <v>0.001</v>
      </c>
      <c r="I3120">
        <v>-0.09629555350000001</v>
      </c>
      <c r="J3120">
        <v>1</v>
      </c>
      <c r="K3120">
        <v>0.09629555350000001</v>
      </c>
      <c r="L3120">
        <v>96.2955535</v>
      </c>
      <c r="M3120">
        <v>-102.8400000000001</v>
      </c>
      <c r="N3120">
        <v>102.6320000000001</v>
      </c>
      <c r="O3120">
        <v>0</v>
      </c>
      <c r="P3120">
        <v>-0.2079999999999984</v>
      </c>
    </row>
    <row r="3121" spans="1:16">
      <c r="A3121" s="2">
        <v>44669.30932840278</v>
      </c>
      <c r="B3121" t="s">
        <v>29</v>
      </c>
      <c r="C3121">
        <v>0</v>
      </c>
      <c r="D3121" t="s">
        <v>31</v>
      </c>
      <c r="E3121" t="s">
        <v>13</v>
      </c>
      <c r="F3121" t="s">
        <v>14</v>
      </c>
      <c r="G3121" t="s">
        <v>15</v>
      </c>
      <c r="H3121">
        <v>0.001</v>
      </c>
      <c r="I3121">
        <v>-0.09639500075</v>
      </c>
      <c r="J3121">
        <v>1</v>
      </c>
      <c r="K3121">
        <v>0.09639500075</v>
      </c>
      <c r="L3121">
        <v>96.39500074999999</v>
      </c>
      <c r="M3121">
        <v>-102.8400000000001</v>
      </c>
      <c r="N3121">
        <v>102.6330000000001</v>
      </c>
      <c r="O3121">
        <v>0</v>
      </c>
      <c r="P3121">
        <v>-0.2069999999999936</v>
      </c>
    </row>
    <row r="3122" spans="1:16">
      <c r="A3122" s="2">
        <v>44669.30940212963</v>
      </c>
      <c r="B3122" t="s">
        <v>29</v>
      </c>
      <c r="C3122">
        <v>1</v>
      </c>
      <c r="D3122" t="s">
        <v>32</v>
      </c>
      <c r="E3122" t="s">
        <v>13</v>
      </c>
      <c r="F3122" t="s">
        <v>14</v>
      </c>
      <c r="G3122" t="s">
        <v>15</v>
      </c>
      <c r="H3122">
        <v>-0.006</v>
      </c>
      <c r="I3122">
        <v>0.578366742</v>
      </c>
      <c r="J3122">
        <v>1</v>
      </c>
      <c r="K3122">
        <v>0.578366742</v>
      </c>
      <c r="L3122">
        <v>96.394457</v>
      </c>
      <c r="M3122">
        <v>-102.8400000000001</v>
      </c>
      <c r="N3122">
        <v>102.6270000000001</v>
      </c>
      <c r="O3122">
        <v>0</v>
      </c>
      <c r="P3122">
        <v>-0.2129999999999939</v>
      </c>
    </row>
    <row r="3123" spans="1:16">
      <c r="A3123" s="2">
        <v>44669.31264634259</v>
      </c>
      <c r="B3123" t="s">
        <v>29</v>
      </c>
      <c r="C3123">
        <v>1</v>
      </c>
      <c r="D3123" t="s">
        <v>31</v>
      </c>
      <c r="E3123" t="s">
        <v>13</v>
      </c>
      <c r="F3123" t="s">
        <v>14</v>
      </c>
      <c r="G3123" t="s">
        <v>15</v>
      </c>
      <c r="H3123">
        <v>0.001</v>
      </c>
      <c r="I3123">
        <v>-0.09642553399999999</v>
      </c>
      <c r="J3123">
        <v>1</v>
      </c>
      <c r="K3123">
        <v>0.09642553399999999</v>
      </c>
      <c r="L3123">
        <v>96.42553399999998</v>
      </c>
      <c r="M3123">
        <v>-102.8400000000001</v>
      </c>
      <c r="N3123">
        <v>102.6280000000001</v>
      </c>
      <c r="O3123">
        <v>0</v>
      </c>
      <c r="P3123">
        <v>-0.2119999999999891</v>
      </c>
    </row>
    <row r="3124" spans="1:16">
      <c r="A3124" s="2">
        <v>44669.31317020833</v>
      </c>
      <c r="B3124" t="s">
        <v>29</v>
      </c>
      <c r="C3124">
        <v>0</v>
      </c>
      <c r="D3124" t="s">
        <v>32</v>
      </c>
      <c r="E3124" t="s">
        <v>13</v>
      </c>
      <c r="F3124" t="s">
        <v>14</v>
      </c>
      <c r="G3124" t="s">
        <v>15</v>
      </c>
      <c r="H3124">
        <v>-0.001</v>
      </c>
      <c r="I3124">
        <v>0.09654500075</v>
      </c>
      <c r="J3124">
        <v>1</v>
      </c>
      <c r="K3124">
        <v>0.09654500075</v>
      </c>
      <c r="L3124">
        <v>96.54500075</v>
      </c>
      <c r="M3124">
        <v>-102.8400000000001</v>
      </c>
      <c r="N3124">
        <v>102.6270000000001</v>
      </c>
      <c r="O3124">
        <v>0</v>
      </c>
      <c r="P3124">
        <v>-0.2129999999999939</v>
      </c>
    </row>
    <row r="3125" spans="1:16">
      <c r="A3125" s="2">
        <v>44669.3146978125</v>
      </c>
      <c r="B3125" t="s">
        <v>29</v>
      </c>
      <c r="C3125">
        <v>0</v>
      </c>
      <c r="D3125" t="s">
        <v>31</v>
      </c>
      <c r="E3125" t="s">
        <v>13</v>
      </c>
      <c r="F3125" t="s">
        <v>14</v>
      </c>
      <c r="G3125" t="s">
        <v>15</v>
      </c>
      <c r="H3125">
        <v>0.001</v>
      </c>
      <c r="I3125">
        <v>-0.09669500075</v>
      </c>
      <c r="J3125">
        <v>1</v>
      </c>
      <c r="K3125">
        <v>0.09669500075</v>
      </c>
      <c r="L3125">
        <v>96.69500074999999</v>
      </c>
      <c r="M3125">
        <v>-102.8400000000001</v>
      </c>
      <c r="N3125">
        <v>102.6280000000001</v>
      </c>
      <c r="O3125">
        <v>0</v>
      </c>
      <c r="P3125">
        <v>-0.2119999999999891</v>
      </c>
    </row>
    <row r="3126" spans="1:16">
      <c r="A3126" s="2">
        <v>44669.31556680556</v>
      </c>
      <c r="B3126" t="s">
        <v>29</v>
      </c>
      <c r="C3126">
        <v>0</v>
      </c>
      <c r="D3126" t="s">
        <v>31</v>
      </c>
      <c r="E3126" t="s">
        <v>13</v>
      </c>
      <c r="F3126" t="s">
        <v>14</v>
      </c>
      <c r="G3126" t="s">
        <v>15</v>
      </c>
      <c r="H3126">
        <v>0.001</v>
      </c>
      <c r="I3126">
        <v>-0.09675500075</v>
      </c>
      <c r="J3126">
        <v>1</v>
      </c>
      <c r="K3126">
        <v>0.09675500075</v>
      </c>
      <c r="L3126">
        <v>96.75500074999999</v>
      </c>
      <c r="M3126">
        <v>-102.8400000000001</v>
      </c>
      <c r="N3126">
        <v>102.6290000000001</v>
      </c>
      <c r="O3126">
        <v>0</v>
      </c>
      <c r="P3126">
        <v>-0.2109999999999843</v>
      </c>
    </row>
    <row r="3127" spans="1:16">
      <c r="A3127" s="2">
        <v>44669.31585525463</v>
      </c>
      <c r="B3127" t="s">
        <v>29</v>
      </c>
      <c r="C3127">
        <v>0</v>
      </c>
      <c r="D3127" t="s">
        <v>32</v>
      </c>
      <c r="E3127" t="s">
        <v>13</v>
      </c>
      <c r="F3127" t="s">
        <v>14</v>
      </c>
      <c r="G3127" t="s">
        <v>15</v>
      </c>
      <c r="H3127">
        <v>-0.001</v>
      </c>
      <c r="I3127">
        <v>0.09671500075</v>
      </c>
      <c r="J3127">
        <v>1</v>
      </c>
      <c r="K3127">
        <v>0.09671500075</v>
      </c>
      <c r="L3127">
        <v>96.71500075</v>
      </c>
      <c r="M3127">
        <v>-102.8400000000001</v>
      </c>
      <c r="N3127">
        <v>102.6280000000001</v>
      </c>
      <c r="O3127">
        <v>0</v>
      </c>
      <c r="P3127">
        <v>-0.2119999999999891</v>
      </c>
    </row>
    <row r="3128" spans="1:16">
      <c r="A3128" s="2">
        <v>44669.31785375</v>
      </c>
      <c r="B3128" t="s">
        <v>29</v>
      </c>
      <c r="C3128">
        <v>1</v>
      </c>
      <c r="D3128" t="s">
        <v>31</v>
      </c>
      <c r="E3128" t="s">
        <v>13</v>
      </c>
      <c r="F3128" t="s">
        <v>14</v>
      </c>
      <c r="G3128" t="s">
        <v>15</v>
      </c>
      <c r="H3128">
        <v>0.001</v>
      </c>
      <c r="I3128">
        <v>-0.09647552650000001</v>
      </c>
      <c r="J3128">
        <v>1</v>
      </c>
      <c r="K3128">
        <v>0.09647552650000001</v>
      </c>
      <c r="L3128">
        <v>96.4755265</v>
      </c>
      <c r="M3128">
        <v>-102.8400000000001</v>
      </c>
      <c r="N3128">
        <v>102.6290000000001</v>
      </c>
      <c r="O3128">
        <v>0</v>
      </c>
      <c r="P3128">
        <v>-0.2109999999999843</v>
      </c>
    </row>
    <row r="3129" spans="1:16">
      <c r="A3129" s="2">
        <v>44669.31894413194</v>
      </c>
      <c r="B3129" t="s">
        <v>29</v>
      </c>
      <c r="C3129">
        <v>0</v>
      </c>
      <c r="D3129" t="s">
        <v>32</v>
      </c>
      <c r="E3129" t="s">
        <v>13</v>
      </c>
      <c r="F3129" t="s">
        <v>14</v>
      </c>
      <c r="G3129" t="s">
        <v>15</v>
      </c>
      <c r="H3129">
        <v>-0.001</v>
      </c>
      <c r="I3129">
        <v>0.09637500074999999</v>
      </c>
      <c r="J3129">
        <v>1</v>
      </c>
      <c r="K3129">
        <v>0.09637500074999999</v>
      </c>
      <c r="L3129">
        <v>96.37500075</v>
      </c>
      <c r="M3129">
        <v>-102.8400000000001</v>
      </c>
      <c r="N3129">
        <v>102.6280000000001</v>
      </c>
      <c r="O3129">
        <v>0</v>
      </c>
      <c r="P3129">
        <v>-0.2119999999999891</v>
      </c>
    </row>
    <row r="3130" spans="1:16">
      <c r="A3130" s="2">
        <v>44669.32313666667</v>
      </c>
      <c r="B3130" t="s">
        <v>29</v>
      </c>
      <c r="C3130">
        <v>1</v>
      </c>
      <c r="D3130" t="s">
        <v>32</v>
      </c>
      <c r="E3130" t="s">
        <v>13</v>
      </c>
      <c r="F3130" t="s">
        <v>14</v>
      </c>
      <c r="G3130" t="s">
        <v>15</v>
      </c>
      <c r="H3130">
        <v>-0.001</v>
      </c>
      <c r="I3130">
        <v>0.0965244765</v>
      </c>
      <c r="J3130">
        <v>1</v>
      </c>
      <c r="K3130">
        <v>0.0965244765</v>
      </c>
      <c r="L3130">
        <v>96.52447649999999</v>
      </c>
      <c r="M3130">
        <v>-102.8400000000001</v>
      </c>
      <c r="N3130">
        <v>102.6270000000001</v>
      </c>
      <c r="O3130">
        <v>0</v>
      </c>
      <c r="P3130">
        <v>-0.2129999999999939</v>
      </c>
    </row>
    <row r="3131" spans="1:16">
      <c r="A3131" s="2">
        <v>44669.3266687037</v>
      </c>
      <c r="B3131" t="s">
        <v>29</v>
      </c>
      <c r="C3131">
        <v>1</v>
      </c>
      <c r="D3131" t="s">
        <v>31</v>
      </c>
      <c r="E3131" t="s">
        <v>13</v>
      </c>
      <c r="F3131" t="s">
        <v>14</v>
      </c>
      <c r="G3131" t="s">
        <v>15</v>
      </c>
      <c r="H3131">
        <v>0.001</v>
      </c>
      <c r="I3131">
        <v>-0.0958956135</v>
      </c>
      <c r="J3131">
        <v>1</v>
      </c>
      <c r="K3131">
        <v>0.0958956135</v>
      </c>
      <c r="L3131">
        <v>95.8956135</v>
      </c>
      <c r="M3131">
        <v>-102.8400000000001</v>
      </c>
      <c r="N3131">
        <v>102.6280000000001</v>
      </c>
      <c r="O3131">
        <v>0</v>
      </c>
      <c r="P3131">
        <v>-0.2119999999999891</v>
      </c>
    </row>
    <row r="3132" spans="1:16">
      <c r="A3132" s="2">
        <v>44669.328666875</v>
      </c>
      <c r="B3132" t="s">
        <v>29</v>
      </c>
      <c r="C3132">
        <v>1</v>
      </c>
      <c r="D3132" t="s">
        <v>32</v>
      </c>
      <c r="E3132" t="s">
        <v>13</v>
      </c>
      <c r="F3132" t="s">
        <v>14</v>
      </c>
      <c r="G3132" t="s">
        <v>15</v>
      </c>
      <c r="H3132">
        <v>-0.001</v>
      </c>
      <c r="I3132">
        <v>0.095954391</v>
      </c>
      <c r="J3132">
        <v>1</v>
      </c>
      <c r="K3132">
        <v>0.095954391</v>
      </c>
      <c r="L3132">
        <v>95.954391</v>
      </c>
      <c r="M3132">
        <v>-102.8400000000001</v>
      </c>
      <c r="N3132">
        <v>102.6270000000001</v>
      </c>
      <c r="O3132">
        <v>0</v>
      </c>
      <c r="P3132">
        <v>-0.2129999999999939</v>
      </c>
    </row>
    <row r="3133" spans="1:16">
      <c r="A3133" s="2">
        <v>44669.32869003472</v>
      </c>
      <c r="B3133" t="s">
        <v>29</v>
      </c>
      <c r="C3133">
        <v>1</v>
      </c>
      <c r="D3133" t="s">
        <v>31</v>
      </c>
      <c r="E3133" t="s">
        <v>13</v>
      </c>
      <c r="F3133" t="s">
        <v>14</v>
      </c>
      <c r="G3133" t="s">
        <v>15</v>
      </c>
      <c r="H3133">
        <v>0.001</v>
      </c>
      <c r="I3133">
        <v>-0.0959556045</v>
      </c>
      <c r="J3133">
        <v>1</v>
      </c>
      <c r="K3133">
        <v>0.0959556045</v>
      </c>
      <c r="L3133">
        <v>95.95560449999999</v>
      </c>
      <c r="M3133">
        <v>-102.8400000000001</v>
      </c>
      <c r="N3133">
        <v>102.6280000000001</v>
      </c>
      <c r="O3133">
        <v>0</v>
      </c>
      <c r="P3133">
        <v>-0.2119999999999891</v>
      </c>
    </row>
    <row r="3134" spans="1:16">
      <c r="A3134" s="2">
        <v>44669.32887296296</v>
      </c>
      <c r="B3134" t="s">
        <v>29</v>
      </c>
      <c r="C3134">
        <v>0</v>
      </c>
      <c r="D3134" t="s">
        <v>31</v>
      </c>
      <c r="E3134" t="s">
        <v>13</v>
      </c>
      <c r="F3134" t="s">
        <v>14</v>
      </c>
      <c r="G3134" t="s">
        <v>15</v>
      </c>
      <c r="H3134">
        <v>0.001</v>
      </c>
      <c r="I3134">
        <v>-0.09593098663999999</v>
      </c>
      <c r="J3134">
        <v>1</v>
      </c>
      <c r="K3134">
        <v>0.09593098663999999</v>
      </c>
      <c r="L3134">
        <v>95.93098663999999</v>
      </c>
      <c r="M3134">
        <v>-102.8400000000001</v>
      </c>
      <c r="N3134">
        <v>102.6290000000001</v>
      </c>
      <c r="O3134">
        <v>0</v>
      </c>
      <c r="P3134">
        <v>-0.2109999999999843</v>
      </c>
    </row>
    <row r="3135" spans="1:16">
      <c r="A3135" s="2">
        <v>44669.32927310185</v>
      </c>
      <c r="B3135" t="s">
        <v>29</v>
      </c>
      <c r="C3135">
        <v>1</v>
      </c>
      <c r="D3135" t="s">
        <v>31</v>
      </c>
      <c r="E3135" t="s">
        <v>13</v>
      </c>
      <c r="F3135" t="s">
        <v>14</v>
      </c>
      <c r="G3135" t="s">
        <v>15</v>
      </c>
      <c r="H3135">
        <v>0.001</v>
      </c>
      <c r="I3135">
        <v>-0.09610558199999999</v>
      </c>
      <c r="J3135">
        <v>1</v>
      </c>
      <c r="K3135">
        <v>0.09610558199999999</v>
      </c>
      <c r="L3135">
        <v>96.105582</v>
      </c>
      <c r="M3135">
        <v>-102.8400000000001</v>
      </c>
      <c r="N3135">
        <v>102.6300000000001</v>
      </c>
      <c r="O3135">
        <v>0</v>
      </c>
      <c r="P3135">
        <v>-0.2099999999999795</v>
      </c>
    </row>
    <row r="3136" spans="1:16">
      <c r="A3136" s="2">
        <v>44669.33041753472</v>
      </c>
      <c r="B3136" t="s">
        <v>29</v>
      </c>
      <c r="C3136">
        <v>1</v>
      </c>
      <c r="D3136" t="s">
        <v>32</v>
      </c>
      <c r="E3136" t="s">
        <v>13</v>
      </c>
      <c r="F3136" t="s">
        <v>14</v>
      </c>
      <c r="G3136" t="s">
        <v>15</v>
      </c>
      <c r="H3136">
        <v>-0.001</v>
      </c>
      <c r="I3136">
        <v>0.0962844405</v>
      </c>
      <c r="J3136">
        <v>1</v>
      </c>
      <c r="K3136">
        <v>0.0962844405</v>
      </c>
      <c r="L3136">
        <v>96.2844405</v>
      </c>
      <c r="M3136">
        <v>-102.8400000000001</v>
      </c>
      <c r="N3136">
        <v>102.6290000000001</v>
      </c>
      <c r="O3136">
        <v>0</v>
      </c>
      <c r="P3136">
        <v>-0.2109999999999843</v>
      </c>
    </row>
    <row r="3137" spans="1:16">
      <c r="A3137" s="2">
        <v>44669.33659711805</v>
      </c>
      <c r="B3137" t="s">
        <v>29</v>
      </c>
      <c r="C3137">
        <v>0</v>
      </c>
      <c r="D3137" t="s">
        <v>31</v>
      </c>
      <c r="E3137" t="s">
        <v>13</v>
      </c>
      <c r="F3137" t="s">
        <v>14</v>
      </c>
      <c r="G3137" t="s">
        <v>15</v>
      </c>
      <c r="H3137">
        <v>0.001</v>
      </c>
      <c r="I3137">
        <v>-0.09642500075</v>
      </c>
      <c r="J3137">
        <v>1</v>
      </c>
      <c r="K3137">
        <v>0.09642500075</v>
      </c>
      <c r="L3137">
        <v>96.42500075</v>
      </c>
      <c r="M3137">
        <v>-102.8400000000001</v>
      </c>
      <c r="N3137">
        <v>102.6300000000001</v>
      </c>
      <c r="O3137">
        <v>0</v>
      </c>
      <c r="P3137">
        <v>-0.2099999999999795</v>
      </c>
    </row>
    <row r="3138" spans="1:16">
      <c r="A3138" s="2">
        <v>44669.3391453125</v>
      </c>
      <c r="B3138" t="s">
        <v>29</v>
      </c>
      <c r="C3138">
        <v>1</v>
      </c>
      <c r="D3138" t="s">
        <v>32</v>
      </c>
      <c r="E3138" t="s">
        <v>13</v>
      </c>
      <c r="F3138" t="s">
        <v>14</v>
      </c>
      <c r="G3138" t="s">
        <v>15</v>
      </c>
      <c r="H3138">
        <v>-0.001</v>
      </c>
      <c r="I3138">
        <v>0.09641445999999999</v>
      </c>
      <c r="J3138">
        <v>1</v>
      </c>
      <c r="K3138">
        <v>0.09641445999999999</v>
      </c>
      <c r="L3138">
        <v>96.41445999999999</v>
      </c>
      <c r="M3138">
        <v>-102.8400000000001</v>
      </c>
      <c r="N3138">
        <v>102.6290000000001</v>
      </c>
      <c r="O3138">
        <v>0</v>
      </c>
      <c r="P3138">
        <v>-0.2109999999999843</v>
      </c>
    </row>
    <row r="3139" spans="1:16">
      <c r="A3139" s="2">
        <v>44669.34039887731</v>
      </c>
      <c r="B3139" t="s">
        <v>29</v>
      </c>
      <c r="C3139">
        <v>1</v>
      </c>
      <c r="D3139" t="s">
        <v>31</v>
      </c>
      <c r="E3139" t="s">
        <v>13</v>
      </c>
      <c r="F3139" t="s">
        <v>14</v>
      </c>
      <c r="G3139" t="s">
        <v>15</v>
      </c>
      <c r="H3139">
        <v>0.001</v>
      </c>
      <c r="I3139">
        <v>-0.0962755565</v>
      </c>
      <c r="J3139">
        <v>1</v>
      </c>
      <c r="K3139">
        <v>0.0962755565</v>
      </c>
      <c r="L3139">
        <v>96.27555649999999</v>
      </c>
      <c r="M3139">
        <v>-102.8400000000001</v>
      </c>
      <c r="N3139">
        <v>102.6300000000001</v>
      </c>
      <c r="O3139">
        <v>0</v>
      </c>
      <c r="P3139">
        <v>-0.2099999999999795</v>
      </c>
    </row>
    <row r="3140" spans="1:16">
      <c r="A3140" s="2">
        <v>44669.34213571759</v>
      </c>
      <c r="B3140" t="s">
        <v>29</v>
      </c>
      <c r="C3140">
        <v>0</v>
      </c>
      <c r="D3140" t="s">
        <v>32</v>
      </c>
      <c r="E3140" t="s">
        <v>13</v>
      </c>
      <c r="F3140" t="s">
        <v>14</v>
      </c>
      <c r="G3140" t="s">
        <v>15</v>
      </c>
      <c r="H3140">
        <v>-0.001</v>
      </c>
      <c r="I3140">
        <v>0.095972197</v>
      </c>
      <c r="J3140">
        <v>1</v>
      </c>
      <c r="K3140">
        <v>0.095972197</v>
      </c>
      <c r="L3140">
        <v>95.97219699999999</v>
      </c>
      <c r="M3140">
        <v>-102.8400000000001</v>
      </c>
      <c r="N3140">
        <v>102.6290000000001</v>
      </c>
      <c r="O3140">
        <v>0</v>
      </c>
      <c r="P3140">
        <v>-0.2109999999999843</v>
      </c>
    </row>
    <row r="3141" spans="1:16">
      <c r="A3141" s="2">
        <v>44669.34526988426</v>
      </c>
      <c r="B3141" t="s">
        <v>29</v>
      </c>
      <c r="C3141">
        <v>0</v>
      </c>
      <c r="D3141" t="s">
        <v>32</v>
      </c>
      <c r="E3141" t="s">
        <v>13</v>
      </c>
      <c r="F3141" t="s">
        <v>14</v>
      </c>
      <c r="G3141" t="s">
        <v>15</v>
      </c>
      <c r="H3141">
        <v>-0.001</v>
      </c>
      <c r="I3141">
        <v>0.09622500075</v>
      </c>
      <c r="J3141">
        <v>1</v>
      </c>
      <c r="K3141">
        <v>0.09622500075</v>
      </c>
      <c r="L3141">
        <v>96.22500074999999</v>
      </c>
      <c r="M3141">
        <v>-102.8400000000001</v>
      </c>
      <c r="N3141">
        <v>102.6280000000001</v>
      </c>
      <c r="O3141">
        <v>0</v>
      </c>
      <c r="P3141">
        <v>-0.2119999999999891</v>
      </c>
    </row>
    <row r="3142" spans="1:16">
      <c r="A3142" s="2">
        <v>44669.34898578704</v>
      </c>
      <c r="B3142" t="s">
        <v>29</v>
      </c>
      <c r="C3142">
        <v>1</v>
      </c>
      <c r="D3142" t="s">
        <v>32</v>
      </c>
      <c r="E3142" t="s">
        <v>13</v>
      </c>
      <c r="F3142" t="s">
        <v>14</v>
      </c>
      <c r="G3142" t="s">
        <v>15</v>
      </c>
      <c r="H3142">
        <v>-0.01</v>
      </c>
      <c r="I3142">
        <v>0.961644225</v>
      </c>
      <c r="J3142">
        <v>1</v>
      </c>
      <c r="K3142">
        <v>0.961644225</v>
      </c>
      <c r="L3142">
        <v>96.1644225</v>
      </c>
      <c r="M3142">
        <v>-102.8400000000001</v>
      </c>
      <c r="N3142">
        <v>102.6180000000001</v>
      </c>
      <c r="O3142">
        <v>0</v>
      </c>
      <c r="P3142">
        <v>-0.2219999999999942</v>
      </c>
    </row>
    <row r="3143" spans="1:16">
      <c r="A3143" s="2">
        <v>44669.34946660879</v>
      </c>
      <c r="B3143" t="s">
        <v>29</v>
      </c>
      <c r="C3143">
        <v>1</v>
      </c>
      <c r="D3143" t="s">
        <v>32</v>
      </c>
      <c r="E3143" t="s">
        <v>13</v>
      </c>
      <c r="F3143" t="s">
        <v>14</v>
      </c>
      <c r="G3143" t="s">
        <v>15</v>
      </c>
      <c r="H3143">
        <v>-0.01</v>
      </c>
      <c r="I3143">
        <v>0.9621443</v>
      </c>
      <c r="J3143">
        <v>1</v>
      </c>
      <c r="K3143">
        <v>0.9621443</v>
      </c>
      <c r="L3143">
        <v>96.21442999999999</v>
      </c>
      <c r="M3143">
        <v>-102.8400000000001</v>
      </c>
      <c r="N3143">
        <v>102.6080000000001</v>
      </c>
      <c r="O3143">
        <v>0</v>
      </c>
      <c r="P3143">
        <v>-0.2319999999999993</v>
      </c>
    </row>
    <row r="3144" spans="1:16">
      <c r="A3144" s="2">
        <v>44669.35157627315</v>
      </c>
      <c r="B3144" t="s">
        <v>29</v>
      </c>
      <c r="C3144">
        <v>1</v>
      </c>
      <c r="D3144" t="s">
        <v>31</v>
      </c>
      <c r="E3144" t="s">
        <v>13</v>
      </c>
      <c r="F3144" t="s">
        <v>14</v>
      </c>
      <c r="G3144" t="s">
        <v>15</v>
      </c>
      <c r="H3144">
        <v>0.001</v>
      </c>
      <c r="I3144">
        <v>-0.096305552</v>
      </c>
      <c r="J3144">
        <v>1</v>
      </c>
      <c r="K3144">
        <v>0.096305552</v>
      </c>
      <c r="L3144">
        <v>96.30555200000001</v>
      </c>
      <c r="M3144">
        <v>-102.8400000000001</v>
      </c>
      <c r="N3144">
        <v>102.6090000000001</v>
      </c>
      <c r="O3144">
        <v>0</v>
      </c>
      <c r="P3144">
        <v>-0.2309999999999945</v>
      </c>
    </row>
    <row r="3145" spans="1:16">
      <c r="A3145" s="2">
        <v>44669.35179907407</v>
      </c>
      <c r="B3145" t="s">
        <v>29</v>
      </c>
      <c r="C3145">
        <v>0</v>
      </c>
      <c r="D3145" t="s">
        <v>31</v>
      </c>
      <c r="E3145" t="s">
        <v>13</v>
      </c>
      <c r="F3145" t="s">
        <v>14</v>
      </c>
      <c r="G3145" t="s">
        <v>15</v>
      </c>
      <c r="H3145">
        <v>0.001</v>
      </c>
      <c r="I3145">
        <v>-0.09640500075</v>
      </c>
      <c r="J3145">
        <v>1</v>
      </c>
      <c r="K3145">
        <v>0.09640500075</v>
      </c>
      <c r="L3145">
        <v>96.40500075</v>
      </c>
      <c r="M3145">
        <v>-102.8400000000001</v>
      </c>
      <c r="N3145">
        <v>102.6100000000001</v>
      </c>
      <c r="O3145">
        <v>0</v>
      </c>
      <c r="P3145">
        <v>-0.2299999999999898</v>
      </c>
    </row>
    <row r="3146" spans="1:16">
      <c r="A3146" s="2">
        <v>44669.3525187963</v>
      </c>
      <c r="B3146" t="s">
        <v>29</v>
      </c>
      <c r="C3146">
        <v>1</v>
      </c>
      <c r="D3146" t="s">
        <v>31</v>
      </c>
      <c r="E3146" t="s">
        <v>13</v>
      </c>
      <c r="F3146" t="s">
        <v>14</v>
      </c>
      <c r="G3146" t="s">
        <v>15</v>
      </c>
      <c r="H3146">
        <v>0.001</v>
      </c>
      <c r="I3146">
        <v>-0.096405537</v>
      </c>
      <c r="J3146">
        <v>1</v>
      </c>
      <c r="K3146">
        <v>0.096405537</v>
      </c>
      <c r="L3146">
        <v>96.405537</v>
      </c>
      <c r="M3146">
        <v>-102.8400000000001</v>
      </c>
      <c r="N3146">
        <v>102.6110000000001</v>
      </c>
      <c r="O3146">
        <v>0</v>
      </c>
      <c r="P3146">
        <v>-0.228999999999985</v>
      </c>
    </row>
    <row r="3147" spans="1:16">
      <c r="A3147" s="2">
        <v>44669.35362716435</v>
      </c>
      <c r="B3147" t="s">
        <v>29</v>
      </c>
      <c r="C3147">
        <v>0</v>
      </c>
      <c r="D3147" t="s">
        <v>32</v>
      </c>
      <c r="E3147" t="s">
        <v>13</v>
      </c>
      <c r="F3147" t="s">
        <v>14</v>
      </c>
      <c r="G3147" t="s">
        <v>15</v>
      </c>
      <c r="H3147">
        <v>-2.08</v>
      </c>
      <c r="I3147">
        <v>200.2814412976</v>
      </c>
      <c r="J3147">
        <v>1</v>
      </c>
      <c r="K3147">
        <v>200.2814412976</v>
      </c>
      <c r="L3147">
        <v>96.28915447</v>
      </c>
      <c r="M3147">
        <v>-102.8400000000001</v>
      </c>
      <c r="N3147">
        <v>100.5310000000001</v>
      </c>
      <c r="O3147">
        <v>0</v>
      </c>
      <c r="P3147">
        <v>-2.308999999999983</v>
      </c>
    </row>
    <row r="3148" spans="1:16">
      <c r="A3148" s="2">
        <v>44669.35362800926</v>
      </c>
      <c r="B3148" t="s">
        <v>29</v>
      </c>
      <c r="C3148">
        <v>0</v>
      </c>
      <c r="D3148" t="s">
        <v>32</v>
      </c>
      <c r="E3148" t="s">
        <v>13</v>
      </c>
      <c r="F3148" t="s">
        <v>14</v>
      </c>
      <c r="G3148" t="s">
        <v>15</v>
      </c>
      <c r="H3148">
        <v>-9.016</v>
      </c>
      <c r="I3148">
        <v>868.14301670152</v>
      </c>
      <c r="J3148">
        <v>1</v>
      </c>
      <c r="K3148">
        <v>868.14301670152</v>
      </c>
      <c r="L3148">
        <v>96.28915447</v>
      </c>
      <c r="M3148">
        <v>-102.8400000000001</v>
      </c>
      <c r="N3148">
        <v>91.51500000000007</v>
      </c>
      <c r="O3148">
        <v>0</v>
      </c>
      <c r="P3148">
        <v>-11.32499999999999</v>
      </c>
    </row>
    <row r="3149" spans="1:16">
      <c r="A3149" s="2">
        <v>44669.35362907407</v>
      </c>
      <c r="B3149" t="s">
        <v>30</v>
      </c>
      <c r="C3149">
        <v>0</v>
      </c>
      <c r="D3149" t="s">
        <v>31</v>
      </c>
      <c r="E3149" t="s">
        <v>13</v>
      </c>
      <c r="F3149" t="s">
        <v>14</v>
      </c>
      <c r="G3149" t="s">
        <v>15</v>
      </c>
      <c r="H3149">
        <v>2.12</v>
      </c>
      <c r="I3149">
        <v>-204.0076</v>
      </c>
      <c r="J3149">
        <v>1</v>
      </c>
      <c r="K3149">
        <v>204.0076</v>
      </c>
      <c r="L3149">
        <v>96.22999999999999</v>
      </c>
      <c r="M3149">
        <v>-100.7200000000001</v>
      </c>
      <c r="N3149">
        <v>91.51500000000007</v>
      </c>
      <c r="O3149">
        <v>0</v>
      </c>
      <c r="P3149">
        <v>-9.204999999999984</v>
      </c>
    </row>
    <row r="3150" spans="1:16">
      <c r="A3150" s="2">
        <v>44669.35363097223</v>
      </c>
      <c r="B3150" t="s">
        <v>30</v>
      </c>
      <c r="C3150">
        <v>0</v>
      </c>
      <c r="D3150" t="s">
        <v>31</v>
      </c>
      <c r="E3150" t="s">
        <v>13</v>
      </c>
      <c r="F3150" t="s">
        <v>14</v>
      </c>
      <c r="G3150" t="s">
        <v>15</v>
      </c>
      <c r="H3150">
        <v>9.01</v>
      </c>
      <c r="I3150">
        <v>-867.0323</v>
      </c>
      <c r="J3150">
        <v>1</v>
      </c>
      <c r="K3150">
        <v>867.0323</v>
      </c>
      <c r="L3150">
        <v>96.23</v>
      </c>
      <c r="M3150">
        <v>-91.71000000000005</v>
      </c>
      <c r="N3150">
        <v>91.51500000000007</v>
      </c>
      <c r="O3150">
        <v>0</v>
      </c>
      <c r="P3150">
        <v>-0.194999999999979</v>
      </c>
    </row>
    <row r="3151" spans="1:16">
      <c r="A3151" s="2">
        <v>44669.35613015046</v>
      </c>
      <c r="B3151" t="s">
        <v>29</v>
      </c>
      <c r="C3151">
        <v>1</v>
      </c>
      <c r="D3151" t="s">
        <v>31</v>
      </c>
      <c r="E3151" t="s">
        <v>13</v>
      </c>
      <c r="F3151" t="s">
        <v>14</v>
      </c>
      <c r="G3151" t="s">
        <v>15</v>
      </c>
      <c r="H3151">
        <v>0.001</v>
      </c>
      <c r="I3151">
        <v>-0.0962355625</v>
      </c>
      <c r="J3151">
        <v>1</v>
      </c>
      <c r="K3151">
        <v>0.0962355625</v>
      </c>
      <c r="L3151">
        <v>96.2355625</v>
      </c>
      <c r="M3151">
        <v>-91.71000000000005</v>
      </c>
      <c r="N3151">
        <v>91.51600000000008</v>
      </c>
      <c r="O3151">
        <v>0</v>
      </c>
      <c r="P3151">
        <v>-0.1939999999999742</v>
      </c>
    </row>
    <row r="3152" spans="1:16">
      <c r="A3152" s="2">
        <v>44669.36211283565</v>
      </c>
      <c r="B3152" t="s">
        <v>29</v>
      </c>
      <c r="C3152">
        <v>1</v>
      </c>
      <c r="D3152" t="s">
        <v>32</v>
      </c>
      <c r="E3152" t="s">
        <v>13</v>
      </c>
      <c r="F3152" t="s">
        <v>14</v>
      </c>
      <c r="G3152" t="s">
        <v>15</v>
      </c>
      <c r="H3152">
        <v>-0.001</v>
      </c>
      <c r="I3152">
        <v>0.09629444199999999</v>
      </c>
      <c r="J3152">
        <v>1</v>
      </c>
      <c r="K3152">
        <v>0.09629444199999999</v>
      </c>
      <c r="L3152">
        <v>96.29444199999999</v>
      </c>
      <c r="M3152">
        <v>-91.71000000000005</v>
      </c>
      <c r="N3152">
        <v>91.51500000000007</v>
      </c>
      <c r="O3152">
        <v>0</v>
      </c>
      <c r="P3152">
        <v>-0.194999999999979</v>
      </c>
    </row>
    <row r="3153" spans="1:16">
      <c r="A3153" s="2">
        <v>44669.36624675926</v>
      </c>
      <c r="B3153" t="s">
        <v>29</v>
      </c>
      <c r="C3153">
        <v>1</v>
      </c>
      <c r="D3153" t="s">
        <v>32</v>
      </c>
      <c r="E3153" t="s">
        <v>13</v>
      </c>
      <c r="F3153" t="s">
        <v>14</v>
      </c>
      <c r="G3153" t="s">
        <v>15</v>
      </c>
      <c r="H3153">
        <v>-0.001</v>
      </c>
      <c r="I3153">
        <v>0.096154421</v>
      </c>
      <c r="J3153">
        <v>1</v>
      </c>
      <c r="K3153">
        <v>0.096154421</v>
      </c>
      <c r="L3153">
        <v>96.154421</v>
      </c>
      <c r="M3153">
        <v>-91.71000000000005</v>
      </c>
      <c r="N3153">
        <v>91.51400000000007</v>
      </c>
      <c r="O3153">
        <v>0</v>
      </c>
      <c r="P3153">
        <v>-0.1959999999999837</v>
      </c>
    </row>
    <row r="3154" spans="1:16">
      <c r="A3154" s="2">
        <v>44669.36828534722</v>
      </c>
      <c r="B3154" t="s">
        <v>29</v>
      </c>
      <c r="C3154">
        <v>1</v>
      </c>
      <c r="D3154" t="s">
        <v>32</v>
      </c>
      <c r="E3154" t="s">
        <v>13</v>
      </c>
      <c r="F3154" t="s">
        <v>14</v>
      </c>
      <c r="G3154" t="s">
        <v>15</v>
      </c>
      <c r="H3154">
        <v>-0.006</v>
      </c>
      <c r="I3154">
        <v>0.576146409</v>
      </c>
      <c r="J3154">
        <v>1</v>
      </c>
      <c r="K3154">
        <v>0.576146409</v>
      </c>
      <c r="L3154">
        <v>96.0244015</v>
      </c>
      <c r="M3154">
        <v>-91.71000000000005</v>
      </c>
      <c r="N3154">
        <v>91.50800000000007</v>
      </c>
      <c r="O3154">
        <v>0</v>
      </c>
      <c r="P3154">
        <v>-0.201999999999984</v>
      </c>
    </row>
    <row r="3155" spans="1:16">
      <c r="A3155" s="2">
        <v>44669.36906248843</v>
      </c>
      <c r="B3155" t="s">
        <v>29</v>
      </c>
      <c r="C3155">
        <v>0</v>
      </c>
      <c r="D3155" t="s">
        <v>32</v>
      </c>
      <c r="E3155" t="s">
        <v>13</v>
      </c>
      <c r="F3155" t="s">
        <v>14</v>
      </c>
      <c r="G3155" t="s">
        <v>15</v>
      </c>
      <c r="H3155">
        <v>-1.232</v>
      </c>
      <c r="I3155">
        <v>118.291213656</v>
      </c>
      <c r="J3155">
        <v>1</v>
      </c>
      <c r="K3155">
        <v>118.291213656</v>
      </c>
      <c r="L3155">
        <v>96.0155955</v>
      </c>
      <c r="M3155">
        <v>-91.71000000000005</v>
      </c>
      <c r="N3155">
        <v>90.27600000000007</v>
      </c>
      <c r="O3155">
        <v>0</v>
      </c>
      <c r="P3155">
        <v>-1.433999999999983</v>
      </c>
    </row>
    <row r="3156" spans="1:16">
      <c r="A3156" s="2">
        <v>44669.36906394676</v>
      </c>
      <c r="B3156" t="s">
        <v>29</v>
      </c>
      <c r="C3156">
        <v>0</v>
      </c>
      <c r="D3156" t="s">
        <v>32</v>
      </c>
      <c r="E3156" t="s">
        <v>13</v>
      </c>
      <c r="F3156" t="s">
        <v>14</v>
      </c>
      <c r="G3156" t="s">
        <v>15</v>
      </c>
      <c r="H3156">
        <v>-5.741</v>
      </c>
      <c r="I3156">
        <v>551.2255337655</v>
      </c>
      <c r="J3156">
        <v>1</v>
      </c>
      <c r="K3156">
        <v>551.2255337655</v>
      </c>
      <c r="L3156">
        <v>96.0155955</v>
      </c>
      <c r="M3156">
        <v>-91.71000000000005</v>
      </c>
      <c r="N3156">
        <v>84.53500000000007</v>
      </c>
      <c r="O3156">
        <v>0</v>
      </c>
      <c r="P3156">
        <v>-7.174999999999983</v>
      </c>
    </row>
    <row r="3157" spans="1:16">
      <c r="A3157" s="2">
        <v>44669.36906450232</v>
      </c>
      <c r="B3157" t="s">
        <v>30</v>
      </c>
      <c r="C3157">
        <v>0</v>
      </c>
      <c r="D3157" t="s">
        <v>31</v>
      </c>
      <c r="E3157" t="s">
        <v>13</v>
      </c>
      <c r="F3157" t="s">
        <v>14</v>
      </c>
      <c r="G3157" t="s">
        <v>15</v>
      </c>
      <c r="H3157">
        <v>1.23</v>
      </c>
      <c r="I3157">
        <v>-118.0677</v>
      </c>
      <c r="J3157">
        <v>1</v>
      </c>
      <c r="K3157">
        <v>118.0677</v>
      </c>
      <c r="L3157">
        <v>95.99000000000001</v>
      </c>
      <c r="M3157">
        <v>-90.48000000000005</v>
      </c>
      <c r="N3157">
        <v>84.53500000000007</v>
      </c>
      <c r="O3157">
        <v>0</v>
      </c>
      <c r="P3157">
        <v>-5.944999999999979</v>
      </c>
    </row>
    <row r="3158" spans="1:16">
      <c r="A3158" s="2">
        <v>44669.36906623843</v>
      </c>
      <c r="B3158" t="s">
        <v>30</v>
      </c>
      <c r="C3158">
        <v>0</v>
      </c>
      <c r="D3158" t="s">
        <v>31</v>
      </c>
      <c r="E3158" t="s">
        <v>13</v>
      </c>
      <c r="F3158" t="s">
        <v>14</v>
      </c>
      <c r="G3158" t="s">
        <v>15</v>
      </c>
      <c r="H3158">
        <v>5.74</v>
      </c>
      <c r="I3158">
        <v>-550.9826</v>
      </c>
      <c r="J3158">
        <v>1</v>
      </c>
      <c r="K3158">
        <v>550.9826</v>
      </c>
      <c r="L3158">
        <v>95.99000000000001</v>
      </c>
      <c r="M3158">
        <v>-84.74000000000005</v>
      </c>
      <c r="N3158">
        <v>84.53500000000007</v>
      </c>
      <c r="O3158">
        <v>0</v>
      </c>
      <c r="P3158">
        <v>-0.2049999999999841</v>
      </c>
    </row>
    <row r="3159" spans="1:16">
      <c r="A3159" s="2">
        <v>44669.36948471065</v>
      </c>
      <c r="B3159" t="s">
        <v>29</v>
      </c>
      <c r="C3159">
        <v>0</v>
      </c>
      <c r="D3159" t="s">
        <v>32</v>
      </c>
      <c r="E3159" t="s">
        <v>13</v>
      </c>
      <c r="F3159" t="s">
        <v>14</v>
      </c>
      <c r="G3159" t="s">
        <v>15</v>
      </c>
      <c r="H3159">
        <v>-0.001</v>
      </c>
      <c r="I3159">
        <v>0.09580500074999999</v>
      </c>
      <c r="J3159">
        <v>1</v>
      </c>
      <c r="K3159">
        <v>0.09580500074999999</v>
      </c>
      <c r="L3159">
        <v>95.80500074999999</v>
      </c>
      <c r="M3159">
        <v>-84.74000000000005</v>
      </c>
      <c r="N3159">
        <v>84.53400000000006</v>
      </c>
      <c r="O3159">
        <v>0</v>
      </c>
      <c r="P3159">
        <v>-0.2059999999999889</v>
      </c>
    </row>
    <row r="3160" spans="1:16">
      <c r="A3160" s="2">
        <v>44669.3696875463</v>
      </c>
      <c r="B3160" t="s">
        <v>29</v>
      </c>
      <c r="C3160">
        <v>0</v>
      </c>
      <c r="D3160" t="s">
        <v>32</v>
      </c>
      <c r="E3160" t="s">
        <v>13</v>
      </c>
      <c r="F3160" t="s">
        <v>14</v>
      </c>
      <c r="G3160" t="s">
        <v>15</v>
      </c>
      <c r="H3160">
        <v>-0.001</v>
      </c>
      <c r="I3160">
        <v>0.09570500075</v>
      </c>
      <c r="J3160">
        <v>1</v>
      </c>
      <c r="K3160">
        <v>0.09570500075</v>
      </c>
      <c r="L3160">
        <v>95.70500075</v>
      </c>
      <c r="M3160">
        <v>-84.74000000000005</v>
      </c>
      <c r="N3160">
        <v>84.53300000000006</v>
      </c>
      <c r="O3160">
        <v>0</v>
      </c>
      <c r="P3160">
        <v>-0.2069999999999936</v>
      </c>
    </row>
    <row r="3161" spans="1:16">
      <c r="A3161" s="2">
        <v>44669.37444413194</v>
      </c>
      <c r="B3161" t="s">
        <v>29</v>
      </c>
      <c r="C3161">
        <v>1</v>
      </c>
      <c r="D3161" t="s">
        <v>32</v>
      </c>
      <c r="E3161" t="s">
        <v>13</v>
      </c>
      <c r="F3161" t="s">
        <v>14</v>
      </c>
      <c r="G3161" t="s">
        <v>15</v>
      </c>
      <c r="H3161">
        <v>-0.001</v>
      </c>
      <c r="I3161">
        <v>0.0953643025</v>
      </c>
      <c r="J3161">
        <v>1</v>
      </c>
      <c r="K3161">
        <v>0.0953643025</v>
      </c>
      <c r="L3161">
        <v>95.36430249999999</v>
      </c>
      <c r="M3161">
        <v>-84.74000000000005</v>
      </c>
      <c r="N3161">
        <v>84.53200000000005</v>
      </c>
      <c r="O3161">
        <v>0</v>
      </c>
      <c r="P3161">
        <v>-0.2079999999999984</v>
      </c>
    </row>
    <row r="3162" spans="1:16">
      <c r="A3162" s="2">
        <v>44669.37581425926</v>
      </c>
      <c r="B3162" t="s">
        <v>29</v>
      </c>
      <c r="C3162">
        <v>1</v>
      </c>
      <c r="D3162" t="s">
        <v>31</v>
      </c>
      <c r="E3162" t="s">
        <v>13</v>
      </c>
      <c r="F3162" t="s">
        <v>14</v>
      </c>
      <c r="G3162" t="s">
        <v>15</v>
      </c>
      <c r="H3162">
        <v>0.001</v>
      </c>
      <c r="I3162">
        <v>-0.0954956735</v>
      </c>
      <c r="J3162">
        <v>1</v>
      </c>
      <c r="K3162">
        <v>0.0954956735</v>
      </c>
      <c r="L3162">
        <v>95.4956735</v>
      </c>
      <c r="M3162">
        <v>-84.74000000000005</v>
      </c>
      <c r="N3162">
        <v>84.53300000000006</v>
      </c>
      <c r="O3162">
        <v>0</v>
      </c>
      <c r="P3162">
        <v>-0.2069999999999936</v>
      </c>
    </row>
    <row r="3163" spans="1:16">
      <c r="A3163" s="2">
        <v>44669.37673458333</v>
      </c>
      <c r="B3163" t="s">
        <v>29</v>
      </c>
      <c r="C3163">
        <v>1</v>
      </c>
      <c r="D3163" t="s">
        <v>32</v>
      </c>
      <c r="E3163" t="s">
        <v>13</v>
      </c>
      <c r="F3163" t="s">
        <v>14</v>
      </c>
      <c r="G3163" t="s">
        <v>15</v>
      </c>
      <c r="H3163">
        <v>-0.001</v>
      </c>
      <c r="I3163">
        <v>0.0951842755</v>
      </c>
      <c r="J3163">
        <v>1</v>
      </c>
      <c r="K3163">
        <v>0.0951842755</v>
      </c>
      <c r="L3163">
        <v>95.1842755</v>
      </c>
      <c r="M3163">
        <v>-84.74000000000005</v>
      </c>
      <c r="N3163">
        <v>84.53200000000005</v>
      </c>
      <c r="O3163">
        <v>0</v>
      </c>
      <c r="P3163">
        <v>-0.2079999999999984</v>
      </c>
    </row>
    <row r="3164" spans="1:16">
      <c r="A3164" s="2">
        <v>44669.37701914352</v>
      </c>
      <c r="B3164" t="s">
        <v>29</v>
      </c>
      <c r="C3164">
        <v>0</v>
      </c>
      <c r="D3164" t="s">
        <v>32</v>
      </c>
      <c r="E3164" t="s">
        <v>13</v>
      </c>
      <c r="F3164" t="s">
        <v>14</v>
      </c>
      <c r="G3164" t="s">
        <v>15</v>
      </c>
      <c r="H3164">
        <v>-0.001</v>
      </c>
      <c r="I3164">
        <v>0.09513500075</v>
      </c>
      <c r="J3164">
        <v>1</v>
      </c>
      <c r="K3164">
        <v>0.09513500075</v>
      </c>
      <c r="L3164">
        <v>95.13500075</v>
      </c>
      <c r="M3164">
        <v>-84.74000000000005</v>
      </c>
      <c r="N3164">
        <v>84.53100000000005</v>
      </c>
      <c r="O3164">
        <v>0</v>
      </c>
      <c r="P3164">
        <v>-0.2090000000000032</v>
      </c>
    </row>
    <row r="3165" spans="1:16">
      <c r="A3165" s="2">
        <v>44669.37704791666</v>
      </c>
      <c r="B3165" t="s">
        <v>29</v>
      </c>
      <c r="C3165">
        <v>0</v>
      </c>
      <c r="D3165" t="s">
        <v>32</v>
      </c>
      <c r="E3165" t="s">
        <v>13</v>
      </c>
      <c r="F3165" t="s">
        <v>14</v>
      </c>
      <c r="G3165" t="s">
        <v>15</v>
      </c>
      <c r="H3165">
        <v>-0.001</v>
      </c>
      <c r="I3165">
        <v>0.095</v>
      </c>
      <c r="J3165">
        <v>1</v>
      </c>
      <c r="K3165">
        <v>0.095</v>
      </c>
      <c r="L3165">
        <v>95</v>
      </c>
      <c r="M3165">
        <v>-84.74000000000005</v>
      </c>
      <c r="N3165">
        <v>84.53000000000004</v>
      </c>
      <c r="O3165">
        <v>0</v>
      </c>
      <c r="P3165">
        <v>-0.210000000000008</v>
      </c>
    </row>
    <row r="3166" spans="1:16">
      <c r="A3166" s="2">
        <v>44669.37704791666</v>
      </c>
      <c r="B3166" t="s">
        <v>29</v>
      </c>
      <c r="C3166">
        <v>0</v>
      </c>
      <c r="D3166" t="s">
        <v>32</v>
      </c>
      <c r="E3166" t="s">
        <v>13</v>
      </c>
      <c r="F3166" t="s">
        <v>14</v>
      </c>
      <c r="G3166" t="s">
        <v>15</v>
      </c>
      <c r="H3166">
        <v>-1.552</v>
      </c>
      <c r="I3166">
        <v>147.44</v>
      </c>
      <c r="J3166">
        <v>1</v>
      </c>
      <c r="K3166">
        <v>147.44</v>
      </c>
      <c r="L3166">
        <v>95</v>
      </c>
      <c r="M3166">
        <v>-84.74000000000005</v>
      </c>
      <c r="N3166">
        <v>82.97800000000004</v>
      </c>
      <c r="O3166">
        <v>0</v>
      </c>
      <c r="P3166">
        <v>-1.762000000000015</v>
      </c>
    </row>
    <row r="3167" spans="1:16">
      <c r="A3167" s="2">
        <v>44669.37704791666</v>
      </c>
      <c r="B3167" t="s">
        <v>29</v>
      </c>
      <c r="C3167">
        <v>0</v>
      </c>
      <c r="D3167" t="s">
        <v>32</v>
      </c>
      <c r="E3167" t="s">
        <v>13</v>
      </c>
      <c r="F3167" t="s">
        <v>14</v>
      </c>
      <c r="G3167" t="s">
        <v>15</v>
      </c>
      <c r="H3167">
        <v>-0.235</v>
      </c>
      <c r="I3167">
        <v>22.325</v>
      </c>
      <c r="J3167">
        <v>1</v>
      </c>
      <c r="K3167">
        <v>22.325</v>
      </c>
      <c r="L3167">
        <v>95</v>
      </c>
      <c r="M3167">
        <v>-84.74000000000005</v>
      </c>
      <c r="N3167">
        <v>82.74300000000004</v>
      </c>
      <c r="O3167">
        <v>0</v>
      </c>
      <c r="P3167">
        <v>-1.997000000000014</v>
      </c>
    </row>
    <row r="3168" spans="1:16">
      <c r="A3168" s="2">
        <v>44669.37705055556</v>
      </c>
      <c r="B3168" t="s">
        <v>30</v>
      </c>
      <c r="C3168">
        <v>0</v>
      </c>
      <c r="D3168" t="s">
        <v>31</v>
      </c>
      <c r="E3168" t="s">
        <v>13</v>
      </c>
      <c r="F3168" t="s">
        <v>14</v>
      </c>
      <c r="G3168" t="s">
        <v>15</v>
      </c>
      <c r="H3168">
        <v>1.79</v>
      </c>
      <c r="I3168">
        <v>-170.0321</v>
      </c>
      <c r="J3168">
        <v>1</v>
      </c>
      <c r="K3168">
        <v>170.0321</v>
      </c>
      <c r="L3168">
        <v>94.99000000000001</v>
      </c>
      <c r="M3168">
        <v>-82.95000000000005</v>
      </c>
      <c r="N3168">
        <v>82.74300000000004</v>
      </c>
      <c r="O3168">
        <v>0</v>
      </c>
      <c r="P3168">
        <v>-0.2070000000000078</v>
      </c>
    </row>
    <row r="3169" spans="1:16">
      <c r="A3169" s="2">
        <v>44669.37705063658</v>
      </c>
      <c r="B3169" t="s">
        <v>29</v>
      </c>
      <c r="C3169">
        <v>0</v>
      </c>
      <c r="D3169" t="s">
        <v>32</v>
      </c>
      <c r="E3169" t="s">
        <v>13</v>
      </c>
      <c r="F3169" t="s">
        <v>14</v>
      </c>
      <c r="G3169" t="s">
        <v>15</v>
      </c>
      <c r="H3169">
        <v>-0.156</v>
      </c>
      <c r="I3169">
        <v>14.82</v>
      </c>
      <c r="J3169">
        <v>1</v>
      </c>
      <c r="K3169">
        <v>14.82</v>
      </c>
      <c r="L3169">
        <v>95</v>
      </c>
      <c r="M3169">
        <v>-82.95000000000005</v>
      </c>
      <c r="N3169">
        <v>82.58700000000003</v>
      </c>
      <c r="O3169">
        <v>0</v>
      </c>
      <c r="P3169">
        <v>-0.3630000000000138</v>
      </c>
    </row>
    <row r="3170" spans="1:16">
      <c r="A3170" s="2">
        <v>44669.37705063658</v>
      </c>
      <c r="B3170" t="s">
        <v>29</v>
      </c>
      <c r="C3170">
        <v>0</v>
      </c>
      <c r="D3170" t="s">
        <v>32</v>
      </c>
      <c r="E3170" t="s">
        <v>13</v>
      </c>
      <c r="F3170" t="s">
        <v>14</v>
      </c>
      <c r="G3170" t="s">
        <v>15</v>
      </c>
      <c r="H3170">
        <v>-0.02</v>
      </c>
      <c r="I3170">
        <v>1.9</v>
      </c>
      <c r="J3170">
        <v>1</v>
      </c>
      <c r="K3170">
        <v>1.9</v>
      </c>
      <c r="L3170">
        <v>95</v>
      </c>
      <c r="M3170">
        <v>-82.95000000000005</v>
      </c>
      <c r="N3170">
        <v>82.56700000000004</v>
      </c>
      <c r="O3170">
        <v>0</v>
      </c>
      <c r="P3170">
        <v>-0.3830000000000098</v>
      </c>
    </row>
    <row r="3171" spans="1:16">
      <c r="A3171" s="2">
        <v>44669.37705063658</v>
      </c>
      <c r="B3171" t="s">
        <v>29</v>
      </c>
      <c r="C3171">
        <v>0</v>
      </c>
      <c r="D3171" t="s">
        <v>32</v>
      </c>
      <c r="E3171" t="s">
        <v>13</v>
      </c>
      <c r="F3171" t="s">
        <v>14</v>
      </c>
      <c r="G3171" t="s">
        <v>15</v>
      </c>
      <c r="H3171">
        <v>-3.448</v>
      </c>
      <c r="I3171">
        <v>327.56</v>
      </c>
      <c r="J3171">
        <v>1</v>
      </c>
      <c r="K3171">
        <v>327.56</v>
      </c>
      <c r="L3171">
        <v>95</v>
      </c>
      <c r="M3171">
        <v>-82.95000000000005</v>
      </c>
      <c r="N3171">
        <v>79.11900000000004</v>
      </c>
      <c r="O3171">
        <v>0</v>
      </c>
      <c r="P3171">
        <v>-3.831000000000003</v>
      </c>
    </row>
    <row r="3172" spans="1:16">
      <c r="A3172" s="2">
        <v>44669.37705274305</v>
      </c>
      <c r="B3172" t="s">
        <v>30</v>
      </c>
      <c r="C3172">
        <v>0</v>
      </c>
      <c r="D3172" t="s">
        <v>31</v>
      </c>
      <c r="E3172" t="s">
        <v>13</v>
      </c>
      <c r="F3172" t="s">
        <v>14</v>
      </c>
      <c r="G3172" t="s">
        <v>15</v>
      </c>
      <c r="H3172">
        <v>3.62</v>
      </c>
      <c r="I3172">
        <v>-343.8638</v>
      </c>
      <c r="J3172">
        <v>1</v>
      </c>
      <c r="K3172">
        <v>343.8638</v>
      </c>
      <c r="L3172">
        <v>94.99000000000001</v>
      </c>
      <c r="M3172">
        <v>-79.33000000000004</v>
      </c>
      <c r="N3172">
        <v>79.11900000000004</v>
      </c>
      <c r="O3172">
        <v>0</v>
      </c>
      <c r="P3172">
        <v>-0.2109999999999985</v>
      </c>
    </row>
    <row r="3173" spans="1:16">
      <c r="A3173" s="2">
        <v>44669.37761640046</v>
      </c>
      <c r="B3173" t="s">
        <v>29</v>
      </c>
      <c r="C3173">
        <v>1</v>
      </c>
      <c r="D3173" t="s">
        <v>31</v>
      </c>
      <c r="E3173" t="s">
        <v>13</v>
      </c>
      <c r="F3173" t="s">
        <v>14</v>
      </c>
      <c r="G3173" t="s">
        <v>15</v>
      </c>
      <c r="H3173">
        <v>0.001</v>
      </c>
      <c r="I3173">
        <v>-0.0951157305</v>
      </c>
      <c r="J3173">
        <v>1</v>
      </c>
      <c r="K3173">
        <v>0.0951157305</v>
      </c>
      <c r="L3173">
        <v>95.1157305</v>
      </c>
      <c r="M3173">
        <v>-79.33000000000004</v>
      </c>
      <c r="N3173">
        <v>79.12000000000005</v>
      </c>
      <c r="O3173">
        <v>0</v>
      </c>
      <c r="P3173">
        <v>-0.2099999999999937</v>
      </c>
    </row>
    <row r="3174" spans="1:16">
      <c r="A3174" s="2">
        <v>44669.37795832176</v>
      </c>
      <c r="B3174" t="s">
        <v>29</v>
      </c>
      <c r="C3174">
        <v>0</v>
      </c>
      <c r="D3174" t="s">
        <v>32</v>
      </c>
      <c r="E3174" t="s">
        <v>13</v>
      </c>
      <c r="F3174" t="s">
        <v>14</v>
      </c>
      <c r="G3174" t="s">
        <v>15</v>
      </c>
      <c r="H3174">
        <v>-0.001</v>
      </c>
      <c r="I3174">
        <v>0.09525500075</v>
      </c>
      <c r="J3174">
        <v>1</v>
      </c>
      <c r="K3174">
        <v>0.09525500075</v>
      </c>
      <c r="L3174">
        <v>95.25500074999999</v>
      </c>
      <c r="M3174">
        <v>-79.33000000000004</v>
      </c>
      <c r="N3174">
        <v>79.11900000000004</v>
      </c>
      <c r="O3174">
        <v>0</v>
      </c>
      <c r="P3174">
        <v>-0.2109999999999985</v>
      </c>
    </row>
    <row r="3175" spans="1:16">
      <c r="A3175" s="2">
        <v>44669.38106888889</v>
      </c>
      <c r="B3175" t="s">
        <v>29</v>
      </c>
      <c r="C3175">
        <v>0</v>
      </c>
      <c r="D3175" t="s">
        <v>32</v>
      </c>
      <c r="E3175" t="s">
        <v>13</v>
      </c>
      <c r="F3175" t="s">
        <v>14</v>
      </c>
      <c r="G3175" t="s">
        <v>15</v>
      </c>
      <c r="H3175">
        <v>-0.001</v>
      </c>
      <c r="I3175">
        <v>0.09549500075</v>
      </c>
      <c r="J3175">
        <v>1</v>
      </c>
      <c r="K3175">
        <v>0.09549500075</v>
      </c>
      <c r="L3175">
        <v>95.49500075</v>
      </c>
      <c r="M3175">
        <v>-79.33000000000004</v>
      </c>
      <c r="N3175">
        <v>79.11800000000004</v>
      </c>
      <c r="O3175">
        <v>0</v>
      </c>
      <c r="P3175">
        <v>-0.2120000000000033</v>
      </c>
    </row>
    <row r="3176" spans="1:16">
      <c r="A3176" s="2">
        <v>44669.38132650463</v>
      </c>
      <c r="B3176" t="s">
        <v>29</v>
      </c>
      <c r="C3176">
        <v>0</v>
      </c>
      <c r="D3176" t="s">
        <v>31</v>
      </c>
      <c r="E3176" t="s">
        <v>13</v>
      </c>
      <c r="F3176" t="s">
        <v>14</v>
      </c>
      <c r="G3176" t="s">
        <v>15</v>
      </c>
      <c r="H3176">
        <v>0.006</v>
      </c>
      <c r="I3176">
        <v>-0.57324901074</v>
      </c>
      <c r="J3176">
        <v>1</v>
      </c>
      <c r="K3176">
        <v>0.57324901074</v>
      </c>
      <c r="L3176">
        <v>95.54150179</v>
      </c>
      <c r="M3176">
        <v>-79.33000000000004</v>
      </c>
      <c r="N3176">
        <v>79.12400000000004</v>
      </c>
      <c r="O3176">
        <v>0</v>
      </c>
      <c r="P3176">
        <v>-0.2060000000000031</v>
      </c>
    </row>
    <row r="3177" spans="1:16">
      <c r="A3177" s="2">
        <v>44669.38186101852</v>
      </c>
      <c r="B3177" t="s">
        <v>29</v>
      </c>
      <c r="C3177">
        <v>0</v>
      </c>
      <c r="D3177" t="s">
        <v>31</v>
      </c>
      <c r="E3177" t="s">
        <v>13</v>
      </c>
      <c r="F3177" t="s">
        <v>14</v>
      </c>
      <c r="G3177" t="s">
        <v>15</v>
      </c>
      <c r="H3177">
        <v>0.001</v>
      </c>
      <c r="I3177">
        <v>-0.09560500075</v>
      </c>
      <c r="J3177">
        <v>1</v>
      </c>
      <c r="K3177">
        <v>0.09560500075</v>
      </c>
      <c r="L3177">
        <v>95.60500075</v>
      </c>
      <c r="M3177">
        <v>-79.33000000000004</v>
      </c>
      <c r="N3177">
        <v>79.12500000000004</v>
      </c>
      <c r="O3177">
        <v>0</v>
      </c>
      <c r="P3177">
        <v>-0.2049999999999983</v>
      </c>
    </row>
    <row r="3178" spans="1:16">
      <c r="A3178" s="2">
        <v>44669.38496731481</v>
      </c>
      <c r="B3178" t="s">
        <v>29</v>
      </c>
      <c r="C3178">
        <v>1</v>
      </c>
      <c r="D3178" t="s">
        <v>31</v>
      </c>
      <c r="E3178" t="s">
        <v>13</v>
      </c>
      <c r="F3178" t="s">
        <v>14</v>
      </c>
      <c r="G3178" t="s">
        <v>15</v>
      </c>
      <c r="H3178">
        <v>0.001</v>
      </c>
      <c r="I3178">
        <v>-0.0955156705</v>
      </c>
      <c r="J3178">
        <v>1</v>
      </c>
      <c r="K3178">
        <v>0.0955156705</v>
      </c>
      <c r="L3178">
        <v>95.5156705</v>
      </c>
      <c r="M3178">
        <v>-79.33000000000004</v>
      </c>
      <c r="N3178">
        <v>79.12600000000005</v>
      </c>
      <c r="O3178">
        <v>0</v>
      </c>
      <c r="P3178">
        <v>-0.2039999999999935</v>
      </c>
    </row>
    <row r="3179" spans="1:16">
      <c r="A3179" s="2">
        <v>44669.38526388889</v>
      </c>
      <c r="B3179" t="s">
        <v>29</v>
      </c>
      <c r="C3179">
        <v>0</v>
      </c>
      <c r="D3179" t="s">
        <v>32</v>
      </c>
      <c r="E3179" t="s">
        <v>13</v>
      </c>
      <c r="F3179" t="s">
        <v>14</v>
      </c>
      <c r="G3179" t="s">
        <v>15</v>
      </c>
      <c r="H3179">
        <v>-0.007</v>
      </c>
      <c r="I3179">
        <v>0.66859333373</v>
      </c>
      <c r="J3179">
        <v>1</v>
      </c>
      <c r="K3179">
        <v>0.66859333373</v>
      </c>
      <c r="L3179">
        <v>95.51333338999999</v>
      </c>
      <c r="M3179">
        <v>-79.33000000000004</v>
      </c>
      <c r="N3179">
        <v>79.11900000000004</v>
      </c>
      <c r="O3179">
        <v>0</v>
      </c>
      <c r="P3179">
        <v>-0.2109999999999985</v>
      </c>
    </row>
    <row r="3180" spans="1:16">
      <c r="A3180" s="2">
        <v>44669.38746378473</v>
      </c>
      <c r="B3180" t="s">
        <v>29</v>
      </c>
      <c r="C3180">
        <v>1</v>
      </c>
      <c r="D3180" t="s">
        <v>31</v>
      </c>
      <c r="E3180" t="s">
        <v>13</v>
      </c>
      <c r="F3180" t="s">
        <v>14</v>
      </c>
      <c r="G3180" t="s">
        <v>15</v>
      </c>
      <c r="H3180">
        <v>0.001</v>
      </c>
      <c r="I3180">
        <v>-0.0954156855</v>
      </c>
      <c r="J3180">
        <v>1</v>
      </c>
      <c r="K3180">
        <v>0.0954156855</v>
      </c>
      <c r="L3180">
        <v>95.4156855</v>
      </c>
      <c r="M3180">
        <v>-79.33000000000004</v>
      </c>
      <c r="N3180">
        <v>79.12000000000005</v>
      </c>
      <c r="O3180">
        <v>0</v>
      </c>
      <c r="P3180">
        <v>-0.2099999999999937</v>
      </c>
    </row>
    <row r="3181" spans="1:16">
      <c r="A3181" s="2">
        <v>44669.38938148148</v>
      </c>
      <c r="B3181" t="s">
        <v>29</v>
      </c>
      <c r="C3181">
        <v>1</v>
      </c>
      <c r="D3181" t="s">
        <v>31</v>
      </c>
      <c r="E3181" t="s">
        <v>13</v>
      </c>
      <c r="F3181" t="s">
        <v>14</v>
      </c>
      <c r="G3181" t="s">
        <v>15</v>
      </c>
      <c r="H3181">
        <v>0.001</v>
      </c>
      <c r="I3181">
        <v>-0.0955156705</v>
      </c>
      <c r="J3181">
        <v>1</v>
      </c>
      <c r="K3181">
        <v>0.0955156705</v>
      </c>
      <c r="L3181">
        <v>95.5156705</v>
      </c>
      <c r="M3181">
        <v>-79.33000000000004</v>
      </c>
      <c r="N3181">
        <v>79.12100000000005</v>
      </c>
      <c r="O3181">
        <v>0</v>
      </c>
      <c r="P3181">
        <v>-0.208999999999989</v>
      </c>
    </row>
    <row r="3182" spans="1:16">
      <c r="A3182" s="2">
        <v>44669.39648469907</v>
      </c>
      <c r="B3182" t="s">
        <v>29</v>
      </c>
      <c r="C3182">
        <v>1</v>
      </c>
      <c r="D3182" t="s">
        <v>32</v>
      </c>
      <c r="E3182" t="s">
        <v>13</v>
      </c>
      <c r="F3182" t="s">
        <v>14</v>
      </c>
      <c r="G3182" t="s">
        <v>15</v>
      </c>
      <c r="H3182">
        <v>-0.001</v>
      </c>
      <c r="I3182">
        <v>0.09585437600000001</v>
      </c>
      <c r="J3182">
        <v>1</v>
      </c>
      <c r="K3182">
        <v>0.09585437600000001</v>
      </c>
      <c r="L3182">
        <v>95.854376</v>
      </c>
      <c r="M3182">
        <v>-79.33000000000004</v>
      </c>
      <c r="N3182">
        <v>79.12000000000005</v>
      </c>
      <c r="O3182">
        <v>0</v>
      </c>
      <c r="P3182">
        <v>-0.2099999999999937</v>
      </c>
    </row>
    <row r="3183" spans="1:16">
      <c r="A3183" s="2">
        <v>44669.39673247685</v>
      </c>
      <c r="B3183" t="s">
        <v>29</v>
      </c>
      <c r="C3183">
        <v>0</v>
      </c>
      <c r="D3183" t="s">
        <v>31</v>
      </c>
      <c r="E3183" t="s">
        <v>13</v>
      </c>
      <c r="F3183" t="s">
        <v>14</v>
      </c>
      <c r="G3183" t="s">
        <v>15</v>
      </c>
      <c r="H3183">
        <v>0.006</v>
      </c>
      <c r="I3183">
        <v>-0.5753317254</v>
      </c>
      <c r="J3183">
        <v>1</v>
      </c>
      <c r="K3183">
        <v>0.5753317254</v>
      </c>
      <c r="L3183">
        <v>95.88862089999999</v>
      </c>
      <c r="M3183">
        <v>-79.33000000000004</v>
      </c>
      <c r="N3183">
        <v>79.12600000000005</v>
      </c>
      <c r="O3183">
        <v>0</v>
      </c>
      <c r="P3183">
        <v>-0.2039999999999935</v>
      </c>
    </row>
    <row r="3184" spans="1:16">
      <c r="A3184" s="2">
        <v>44669.39699681713</v>
      </c>
      <c r="B3184" t="s">
        <v>29</v>
      </c>
      <c r="C3184">
        <v>0</v>
      </c>
      <c r="D3184" t="s">
        <v>32</v>
      </c>
      <c r="E3184" t="s">
        <v>13</v>
      </c>
      <c r="F3184" t="s">
        <v>14</v>
      </c>
      <c r="G3184" t="s">
        <v>15</v>
      </c>
      <c r="H3184">
        <v>-0.001</v>
      </c>
      <c r="I3184">
        <v>0.09593500075</v>
      </c>
      <c r="J3184">
        <v>1</v>
      </c>
      <c r="K3184">
        <v>0.09593500075</v>
      </c>
      <c r="L3184">
        <v>95.93500075</v>
      </c>
      <c r="M3184">
        <v>-79.33000000000004</v>
      </c>
      <c r="N3184">
        <v>79.12500000000004</v>
      </c>
      <c r="O3184">
        <v>0</v>
      </c>
      <c r="P3184">
        <v>-0.2049999999999983</v>
      </c>
    </row>
    <row r="3185" spans="1:16">
      <c r="A3185" s="2">
        <v>44669.39722923611</v>
      </c>
      <c r="B3185" t="s">
        <v>29</v>
      </c>
      <c r="C3185">
        <v>1</v>
      </c>
      <c r="D3185" t="s">
        <v>32</v>
      </c>
      <c r="E3185" t="s">
        <v>13</v>
      </c>
      <c r="F3185" t="s">
        <v>14</v>
      </c>
      <c r="G3185" t="s">
        <v>15</v>
      </c>
      <c r="H3185">
        <v>-0.06</v>
      </c>
      <c r="I3185">
        <v>5.75726346</v>
      </c>
      <c r="J3185">
        <v>1</v>
      </c>
      <c r="K3185">
        <v>5.75726346</v>
      </c>
      <c r="L3185">
        <v>95.954391</v>
      </c>
      <c r="M3185">
        <v>-79.33000000000004</v>
      </c>
      <c r="N3185">
        <v>79.06500000000004</v>
      </c>
      <c r="O3185">
        <v>0</v>
      </c>
      <c r="P3185">
        <v>-0.2650000000000006</v>
      </c>
    </row>
    <row r="3186" spans="1:16">
      <c r="A3186" s="2">
        <v>44669.39766886574</v>
      </c>
      <c r="B3186" t="s">
        <v>29</v>
      </c>
      <c r="C3186">
        <v>0</v>
      </c>
      <c r="D3186" t="s">
        <v>31</v>
      </c>
      <c r="E3186" t="s">
        <v>13</v>
      </c>
      <c r="F3186" t="s">
        <v>14</v>
      </c>
      <c r="G3186" t="s">
        <v>15</v>
      </c>
      <c r="H3186">
        <v>0.001</v>
      </c>
      <c r="I3186">
        <v>-0.09580500074999999</v>
      </c>
      <c r="J3186">
        <v>1</v>
      </c>
      <c r="K3186">
        <v>0.09580500074999999</v>
      </c>
      <c r="L3186">
        <v>95.80500074999999</v>
      </c>
      <c r="M3186">
        <v>-79.33000000000004</v>
      </c>
      <c r="N3186">
        <v>79.06600000000005</v>
      </c>
      <c r="O3186">
        <v>0</v>
      </c>
      <c r="P3186">
        <v>-0.2639999999999958</v>
      </c>
    </row>
    <row r="3187" spans="1:16">
      <c r="A3187" s="2">
        <v>44669.39874898148</v>
      </c>
      <c r="B3187" t="s">
        <v>29</v>
      </c>
      <c r="C3187">
        <v>0</v>
      </c>
      <c r="D3187" t="s">
        <v>32</v>
      </c>
      <c r="E3187" t="s">
        <v>13</v>
      </c>
      <c r="F3187" t="s">
        <v>14</v>
      </c>
      <c r="G3187" t="s">
        <v>15</v>
      </c>
      <c r="H3187">
        <v>-0.001</v>
      </c>
      <c r="I3187">
        <v>0.09593500075</v>
      </c>
      <c r="J3187">
        <v>1</v>
      </c>
      <c r="K3187">
        <v>0.09593500075</v>
      </c>
      <c r="L3187">
        <v>95.93500075</v>
      </c>
      <c r="M3187">
        <v>-79.33000000000004</v>
      </c>
      <c r="N3187">
        <v>79.06500000000004</v>
      </c>
      <c r="O3187">
        <v>0</v>
      </c>
      <c r="P3187">
        <v>-0.2650000000000006</v>
      </c>
    </row>
    <row r="3188" spans="1:16">
      <c r="A3188" s="2">
        <v>44669.40294391203</v>
      </c>
      <c r="B3188" t="s">
        <v>29</v>
      </c>
      <c r="C3188">
        <v>1</v>
      </c>
      <c r="D3188" t="s">
        <v>32</v>
      </c>
      <c r="E3188" t="s">
        <v>13</v>
      </c>
      <c r="F3188" t="s">
        <v>14</v>
      </c>
      <c r="G3188" t="s">
        <v>15</v>
      </c>
      <c r="H3188">
        <v>-0.001</v>
      </c>
      <c r="I3188">
        <v>0.095994397</v>
      </c>
      <c r="J3188">
        <v>1</v>
      </c>
      <c r="K3188">
        <v>0.095994397</v>
      </c>
      <c r="L3188">
        <v>95.99439699999999</v>
      </c>
      <c r="M3188">
        <v>-79.33000000000004</v>
      </c>
      <c r="N3188">
        <v>79.06400000000004</v>
      </c>
      <c r="O3188">
        <v>0</v>
      </c>
      <c r="P3188">
        <v>-0.2660000000000053</v>
      </c>
    </row>
    <row r="3189" spans="1:16">
      <c r="A3189" s="2">
        <v>44669.403265</v>
      </c>
      <c r="B3189" t="s">
        <v>29</v>
      </c>
      <c r="C3189">
        <v>0</v>
      </c>
      <c r="D3189" t="s">
        <v>31</v>
      </c>
      <c r="E3189" t="s">
        <v>13</v>
      </c>
      <c r="F3189" t="s">
        <v>14</v>
      </c>
      <c r="G3189" t="s">
        <v>15</v>
      </c>
      <c r="H3189">
        <v>0.001</v>
      </c>
      <c r="I3189">
        <v>-0.09599500075</v>
      </c>
      <c r="J3189">
        <v>1</v>
      </c>
      <c r="K3189">
        <v>0.09599500075</v>
      </c>
      <c r="L3189">
        <v>95.99500075</v>
      </c>
      <c r="M3189">
        <v>-79.33000000000004</v>
      </c>
      <c r="N3189">
        <v>79.06500000000004</v>
      </c>
      <c r="O3189">
        <v>0</v>
      </c>
      <c r="P3189">
        <v>-0.2650000000000006</v>
      </c>
    </row>
    <row r="3190" spans="1:16">
      <c r="A3190" s="2">
        <v>44669.40378798611</v>
      </c>
      <c r="B3190" t="s">
        <v>29</v>
      </c>
      <c r="C3190">
        <v>1</v>
      </c>
      <c r="D3190" t="s">
        <v>32</v>
      </c>
      <c r="E3190" t="s">
        <v>13</v>
      </c>
      <c r="F3190" t="s">
        <v>14</v>
      </c>
      <c r="G3190" t="s">
        <v>15</v>
      </c>
      <c r="H3190">
        <v>-0.001</v>
      </c>
      <c r="I3190">
        <v>0.095974394</v>
      </c>
      <c r="J3190">
        <v>1</v>
      </c>
      <c r="K3190">
        <v>0.095974394</v>
      </c>
      <c r="L3190">
        <v>95.974394</v>
      </c>
      <c r="M3190">
        <v>-79.33000000000004</v>
      </c>
      <c r="N3190">
        <v>79.06400000000004</v>
      </c>
      <c r="O3190">
        <v>0</v>
      </c>
      <c r="P3190">
        <v>-0.2660000000000053</v>
      </c>
    </row>
    <row r="3191" spans="1:16">
      <c r="A3191" s="2">
        <v>44669.40380422454</v>
      </c>
      <c r="B3191" t="s">
        <v>29</v>
      </c>
      <c r="C3191">
        <v>0</v>
      </c>
      <c r="D3191" t="s">
        <v>32</v>
      </c>
      <c r="E3191" t="s">
        <v>13</v>
      </c>
      <c r="F3191" t="s">
        <v>14</v>
      </c>
      <c r="G3191" t="s">
        <v>15</v>
      </c>
      <c r="H3191">
        <v>-1</v>
      </c>
      <c r="I3191">
        <v>95.95</v>
      </c>
      <c r="J3191">
        <v>1</v>
      </c>
      <c r="K3191">
        <v>95.95</v>
      </c>
      <c r="L3191">
        <v>95.95</v>
      </c>
      <c r="M3191">
        <v>-79.33000000000004</v>
      </c>
      <c r="N3191">
        <v>78.06400000000004</v>
      </c>
      <c r="O3191">
        <v>0</v>
      </c>
      <c r="P3191">
        <v>-1.266000000000005</v>
      </c>
    </row>
    <row r="3192" spans="1:16">
      <c r="A3192" s="2">
        <v>44669.40380628472</v>
      </c>
      <c r="B3192" t="s">
        <v>30</v>
      </c>
      <c r="C3192">
        <v>0</v>
      </c>
      <c r="D3192" t="s">
        <v>31</v>
      </c>
      <c r="E3192" t="s">
        <v>13</v>
      </c>
      <c r="F3192" t="s">
        <v>14</v>
      </c>
      <c r="G3192" t="s">
        <v>15</v>
      </c>
      <c r="H3192">
        <v>1.05</v>
      </c>
      <c r="I3192">
        <v>-100.758</v>
      </c>
      <c r="J3192">
        <v>1</v>
      </c>
      <c r="K3192">
        <v>100.758</v>
      </c>
      <c r="L3192">
        <v>95.95999999999999</v>
      </c>
      <c r="M3192">
        <v>-78.28000000000004</v>
      </c>
      <c r="N3192">
        <v>78.06400000000004</v>
      </c>
      <c r="O3192">
        <v>0</v>
      </c>
      <c r="P3192">
        <v>-0.2160000000000082</v>
      </c>
    </row>
    <row r="3193" spans="1:16">
      <c r="A3193" s="2">
        <v>44669.40491927083</v>
      </c>
      <c r="B3193" t="s">
        <v>29</v>
      </c>
      <c r="C3193">
        <v>1</v>
      </c>
      <c r="D3193" t="s">
        <v>32</v>
      </c>
      <c r="E3193" t="s">
        <v>13</v>
      </c>
      <c r="F3193" t="s">
        <v>14</v>
      </c>
      <c r="G3193" t="s">
        <v>15</v>
      </c>
      <c r="H3193">
        <v>-0.001</v>
      </c>
      <c r="I3193">
        <v>0.09605440599999999</v>
      </c>
      <c r="J3193">
        <v>1</v>
      </c>
      <c r="K3193">
        <v>0.09605440599999999</v>
      </c>
      <c r="L3193">
        <v>96.05440599999999</v>
      </c>
      <c r="M3193">
        <v>-78.28000000000004</v>
      </c>
      <c r="N3193">
        <v>78.06300000000003</v>
      </c>
      <c r="O3193">
        <v>0</v>
      </c>
      <c r="P3193">
        <v>-0.217000000000013</v>
      </c>
    </row>
    <row r="3194" spans="1:16">
      <c r="A3194" s="2">
        <v>44669.4077059375</v>
      </c>
      <c r="B3194" t="s">
        <v>29</v>
      </c>
      <c r="C3194">
        <v>0</v>
      </c>
      <c r="D3194" t="s">
        <v>32</v>
      </c>
      <c r="E3194" t="s">
        <v>13</v>
      </c>
      <c r="F3194" t="s">
        <v>14</v>
      </c>
      <c r="G3194" t="s">
        <v>15</v>
      </c>
      <c r="H3194">
        <v>-0.001</v>
      </c>
      <c r="I3194">
        <v>0.09593500075</v>
      </c>
      <c r="J3194">
        <v>1</v>
      </c>
      <c r="K3194">
        <v>0.09593500075</v>
      </c>
      <c r="L3194">
        <v>95.93500075</v>
      </c>
      <c r="M3194">
        <v>-78.28000000000004</v>
      </c>
      <c r="N3194">
        <v>78.06200000000003</v>
      </c>
      <c r="O3194">
        <v>0</v>
      </c>
      <c r="P3194">
        <v>-0.2180000000000177</v>
      </c>
    </row>
    <row r="3195" spans="1:16">
      <c r="A3195" s="2">
        <v>44669.41558652778</v>
      </c>
      <c r="B3195" t="s">
        <v>29</v>
      </c>
      <c r="C3195">
        <v>0</v>
      </c>
      <c r="D3195" t="s">
        <v>31</v>
      </c>
      <c r="E3195" t="s">
        <v>13</v>
      </c>
      <c r="F3195" t="s">
        <v>14</v>
      </c>
      <c r="G3195" t="s">
        <v>15</v>
      </c>
      <c r="H3195">
        <v>0.007</v>
      </c>
      <c r="I3195">
        <v>-0.67366874736</v>
      </c>
      <c r="J3195">
        <v>1</v>
      </c>
      <c r="K3195">
        <v>0.67366874736</v>
      </c>
      <c r="L3195">
        <v>96.23839248</v>
      </c>
      <c r="M3195">
        <v>-78.28000000000004</v>
      </c>
      <c r="N3195">
        <v>78.06900000000003</v>
      </c>
      <c r="O3195">
        <v>0</v>
      </c>
      <c r="P3195">
        <v>-0.2110000000000127</v>
      </c>
    </row>
    <row r="3196" spans="1:16">
      <c r="A3196" s="2">
        <v>44669.41606693287</v>
      </c>
      <c r="B3196" t="s">
        <v>29</v>
      </c>
      <c r="C3196">
        <v>1</v>
      </c>
      <c r="D3196" t="s">
        <v>32</v>
      </c>
      <c r="E3196" t="s">
        <v>13</v>
      </c>
      <c r="F3196" t="s">
        <v>14</v>
      </c>
      <c r="G3196" t="s">
        <v>15</v>
      </c>
      <c r="H3196">
        <v>-0.001</v>
      </c>
      <c r="I3196">
        <v>0.096254436</v>
      </c>
      <c r="J3196">
        <v>1</v>
      </c>
      <c r="K3196">
        <v>0.096254436</v>
      </c>
      <c r="L3196">
        <v>96.254436</v>
      </c>
      <c r="M3196">
        <v>-78.28000000000004</v>
      </c>
      <c r="N3196">
        <v>78.06800000000003</v>
      </c>
      <c r="O3196">
        <v>0</v>
      </c>
      <c r="P3196">
        <v>-0.2120000000000175</v>
      </c>
    </row>
    <row r="3197" spans="1:16">
      <c r="A3197" s="2">
        <v>44669.41624549768</v>
      </c>
      <c r="B3197" t="s">
        <v>29</v>
      </c>
      <c r="C3197">
        <v>0</v>
      </c>
      <c r="D3197" t="s">
        <v>31</v>
      </c>
      <c r="E3197" t="s">
        <v>13</v>
      </c>
      <c r="F3197" t="s">
        <v>14</v>
      </c>
      <c r="G3197" t="s">
        <v>15</v>
      </c>
      <c r="H3197">
        <v>0.001</v>
      </c>
      <c r="I3197">
        <v>-0.09637500074999999</v>
      </c>
      <c r="J3197">
        <v>1</v>
      </c>
      <c r="K3197">
        <v>0.09637500074999999</v>
      </c>
      <c r="L3197">
        <v>96.37500075</v>
      </c>
      <c r="M3197">
        <v>-78.28000000000004</v>
      </c>
      <c r="N3197">
        <v>78.06900000000003</v>
      </c>
      <c r="O3197">
        <v>0</v>
      </c>
      <c r="P3197">
        <v>-0.2110000000000127</v>
      </c>
    </row>
    <row r="3198" spans="1:16">
      <c r="A3198" s="2">
        <v>44669.41843380787</v>
      </c>
      <c r="B3198" t="s">
        <v>29</v>
      </c>
      <c r="C3198">
        <v>0</v>
      </c>
      <c r="D3198" t="s">
        <v>32</v>
      </c>
      <c r="E3198" t="s">
        <v>13</v>
      </c>
      <c r="F3198" t="s">
        <v>14</v>
      </c>
      <c r="G3198" t="s">
        <v>15</v>
      </c>
      <c r="H3198">
        <v>-1.271</v>
      </c>
      <c r="I3198">
        <v>122.58795</v>
      </c>
      <c r="J3198">
        <v>1</v>
      </c>
      <c r="K3198">
        <v>122.58795</v>
      </c>
      <c r="L3198">
        <v>96.45000000000002</v>
      </c>
      <c r="M3198">
        <v>-78.28000000000004</v>
      </c>
      <c r="N3198">
        <v>76.79800000000003</v>
      </c>
      <c r="O3198">
        <v>0</v>
      </c>
      <c r="P3198">
        <v>-1.482000000000014</v>
      </c>
    </row>
    <row r="3199" spans="1:16">
      <c r="A3199" s="2">
        <v>44669.41843582176</v>
      </c>
      <c r="B3199" t="s">
        <v>30</v>
      </c>
      <c r="C3199">
        <v>0</v>
      </c>
      <c r="D3199" t="s">
        <v>31</v>
      </c>
      <c r="E3199" t="s">
        <v>13</v>
      </c>
      <c r="F3199" t="s">
        <v>14</v>
      </c>
      <c r="G3199" t="s">
        <v>15</v>
      </c>
      <c r="H3199">
        <v>1.26</v>
      </c>
      <c r="I3199">
        <v>-121.527</v>
      </c>
      <c r="J3199">
        <v>1</v>
      </c>
      <c r="K3199">
        <v>121.527</v>
      </c>
      <c r="L3199">
        <v>96.45</v>
      </c>
      <c r="M3199">
        <v>-77.02000000000004</v>
      </c>
      <c r="N3199">
        <v>76.79800000000003</v>
      </c>
      <c r="O3199">
        <v>0</v>
      </c>
      <c r="P3199">
        <v>-0.2220000000000084</v>
      </c>
    </row>
    <row r="3200" spans="1:16">
      <c r="A3200" s="2">
        <v>44669.41844538195</v>
      </c>
      <c r="B3200" t="s">
        <v>29</v>
      </c>
      <c r="C3200">
        <v>0</v>
      </c>
      <c r="D3200" t="s">
        <v>32</v>
      </c>
      <c r="E3200" t="s">
        <v>13</v>
      </c>
      <c r="F3200" t="s">
        <v>14</v>
      </c>
      <c r="G3200" t="s">
        <v>15</v>
      </c>
      <c r="H3200">
        <v>-0.105</v>
      </c>
      <c r="I3200">
        <v>10.12725</v>
      </c>
      <c r="J3200">
        <v>1</v>
      </c>
      <c r="K3200">
        <v>10.12725</v>
      </c>
      <c r="L3200">
        <v>96.45</v>
      </c>
      <c r="M3200">
        <v>-77.02000000000004</v>
      </c>
      <c r="N3200">
        <v>76.69300000000003</v>
      </c>
      <c r="O3200">
        <v>0</v>
      </c>
      <c r="P3200">
        <v>-0.3270000000000124</v>
      </c>
    </row>
    <row r="3201" spans="1:16">
      <c r="A3201" s="2">
        <v>44669.41958108796</v>
      </c>
      <c r="B3201" t="s">
        <v>29</v>
      </c>
      <c r="C3201">
        <v>0</v>
      </c>
      <c r="D3201" t="s">
        <v>31</v>
      </c>
      <c r="E3201" t="s">
        <v>13</v>
      </c>
      <c r="F3201" t="s">
        <v>14</v>
      </c>
      <c r="G3201" t="s">
        <v>15</v>
      </c>
      <c r="H3201">
        <v>0.001</v>
      </c>
      <c r="I3201">
        <v>-0.09650500075</v>
      </c>
      <c r="J3201">
        <v>1</v>
      </c>
      <c r="K3201">
        <v>0.09650500075</v>
      </c>
      <c r="L3201">
        <v>96.50500074999999</v>
      </c>
      <c r="M3201">
        <v>-77.02000000000004</v>
      </c>
      <c r="N3201">
        <v>76.69400000000003</v>
      </c>
      <c r="O3201">
        <v>0</v>
      </c>
      <c r="P3201">
        <v>-0.3260000000000076</v>
      </c>
    </row>
    <row r="3202" spans="1:16">
      <c r="A3202" s="2">
        <v>44669.42130586805</v>
      </c>
      <c r="B3202" t="s">
        <v>29</v>
      </c>
      <c r="C3202">
        <v>0</v>
      </c>
      <c r="D3202" t="s">
        <v>32</v>
      </c>
      <c r="E3202" t="s">
        <v>13</v>
      </c>
      <c r="F3202" t="s">
        <v>14</v>
      </c>
      <c r="G3202" t="s">
        <v>15</v>
      </c>
      <c r="H3202">
        <v>-10</v>
      </c>
      <c r="I3202">
        <v>965.7</v>
      </c>
      <c r="J3202">
        <v>1</v>
      </c>
      <c r="K3202">
        <v>965.7</v>
      </c>
      <c r="L3202">
        <v>96.57000000000001</v>
      </c>
      <c r="M3202">
        <v>-77.02000000000004</v>
      </c>
      <c r="N3202">
        <v>66.69400000000003</v>
      </c>
      <c r="O3202">
        <v>0</v>
      </c>
      <c r="P3202">
        <v>-10.32600000000001</v>
      </c>
    </row>
    <row r="3203" spans="1:16">
      <c r="A3203" s="2">
        <v>44669.42130792824</v>
      </c>
      <c r="B3203" t="s">
        <v>30</v>
      </c>
      <c r="C3203">
        <v>0</v>
      </c>
      <c r="D3203" t="s">
        <v>31</v>
      </c>
      <c r="E3203" t="s">
        <v>13</v>
      </c>
      <c r="F3203" t="s">
        <v>14</v>
      </c>
      <c r="G3203" t="s">
        <v>15</v>
      </c>
      <c r="H3203">
        <v>10.1</v>
      </c>
      <c r="I3203">
        <v>-975.155</v>
      </c>
      <c r="J3203">
        <v>1</v>
      </c>
      <c r="K3203">
        <v>975.155</v>
      </c>
      <c r="L3203">
        <v>96.55</v>
      </c>
      <c r="M3203">
        <v>-66.92000000000004</v>
      </c>
      <c r="N3203">
        <v>66.69400000000003</v>
      </c>
      <c r="O3203">
        <v>0</v>
      </c>
      <c r="P3203">
        <v>-0.2260000000000133</v>
      </c>
    </row>
    <row r="3204" spans="1:16">
      <c r="A3204" s="2">
        <v>44669.42730962963</v>
      </c>
      <c r="B3204" t="s">
        <v>29</v>
      </c>
      <c r="C3204">
        <v>0</v>
      </c>
      <c r="D3204" t="s">
        <v>32</v>
      </c>
      <c r="E3204" t="s">
        <v>13</v>
      </c>
      <c r="F3204" t="s">
        <v>14</v>
      </c>
      <c r="G3204" t="s">
        <v>15</v>
      </c>
      <c r="H3204">
        <v>-0.001</v>
      </c>
      <c r="I3204">
        <v>0.09685500075</v>
      </c>
      <c r="J3204">
        <v>1</v>
      </c>
      <c r="K3204">
        <v>0.09685500075</v>
      </c>
      <c r="L3204">
        <v>96.85500075</v>
      </c>
      <c r="M3204">
        <v>-66.92000000000004</v>
      </c>
      <c r="N3204">
        <v>66.69300000000003</v>
      </c>
      <c r="O3204">
        <v>0</v>
      </c>
      <c r="P3204">
        <v>-0.2270000000000181</v>
      </c>
    </row>
    <row r="3205" spans="1:16">
      <c r="A3205" s="2">
        <v>44669.43011658565</v>
      </c>
      <c r="B3205" t="s">
        <v>29</v>
      </c>
      <c r="C3205">
        <v>0</v>
      </c>
      <c r="D3205" t="s">
        <v>32</v>
      </c>
      <c r="E3205" t="s">
        <v>13</v>
      </c>
      <c r="F3205" t="s">
        <v>14</v>
      </c>
      <c r="G3205" t="s">
        <v>15</v>
      </c>
      <c r="H3205">
        <v>-0.342</v>
      </c>
      <c r="I3205">
        <v>33.04174375728</v>
      </c>
      <c r="J3205">
        <v>1</v>
      </c>
      <c r="K3205">
        <v>33.04174375728</v>
      </c>
      <c r="L3205">
        <v>96.61328584</v>
      </c>
      <c r="M3205">
        <v>-66.92000000000004</v>
      </c>
      <c r="N3205">
        <v>66.35100000000003</v>
      </c>
      <c r="O3205">
        <v>0</v>
      </c>
      <c r="P3205">
        <v>-0.5690000000000168</v>
      </c>
    </row>
    <row r="3206" spans="1:16">
      <c r="A3206" s="2">
        <v>44669.43014604167</v>
      </c>
      <c r="B3206" t="s">
        <v>29</v>
      </c>
      <c r="C3206">
        <v>0</v>
      </c>
      <c r="D3206" t="s">
        <v>32</v>
      </c>
      <c r="E3206" t="s">
        <v>13</v>
      </c>
      <c r="F3206" t="s">
        <v>14</v>
      </c>
      <c r="G3206" t="s">
        <v>15</v>
      </c>
      <c r="H3206">
        <v>-0.646</v>
      </c>
      <c r="I3206">
        <v>62.41218265264</v>
      </c>
      <c r="J3206">
        <v>1</v>
      </c>
      <c r="K3206">
        <v>62.41218265264</v>
      </c>
      <c r="L3206">
        <v>96.61328583999999</v>
      </c>
      <c r="M3206">
        <v>-66.92000000000004</v>
      </c>
      <c r="N3206">
        <v>65.70500000000003</v>
      </c>
      <c r="O3206">
        <v>0</v>
      </c>
      <c r="P3206">
        <v>-1.215000000000018</v>
      </c>
    </row>
    <row r="3207" spans="1:16">
      <c r="A3207" s="2">
        <v>44669.43239231481</v>
      </c>
      <c r="B3207" t="s">
        <v>29</v>
      </c>
      <c r="C3207">
        <v>0</v>
      </c>
      <c r="D3207" t="s">
        <v>31</v>
      </c>
      <c r="E3207" t="s">
        <v>13</v>
      </c>
      <c r="F3207" t="s">
        <v>14</v>
      </c>
      <c r="G3207" t="s">
        <v>15</v>
      </c>
      <c r="H3207">
        <v>0.001</v>
      </c>
      <c r="I3207">
        <v>-0.09651500075</v>
      </c>
      <c r="J3207">
        <v>1</v>
      </c>
      <c r="K3207">
        <v>0.09651500075</v>
      </c>
      <c r="L3207">
        <v>96.51500075</v>
      </c>
      <c r="M3207">
        <v>-66.92000000000004</v>
      </c>
      <c r="N3207">
        <v>65.70600000000003</v>
      </c>
      <c r="O3207">
        <v>0</v>
      </c>
      <c r="P3207">
        <v>-1.214000000000013</v>
      </c>
    </row>
    <row r="3208" spans="1:16">
      <c r="A3208" s="2">
        <v>44669.43301454861</v>
      </c>
      <c r="B3208" t="s">
        <v>29</v>
      </c>
      <c r="C3208">
        <v>1</v>
      </c>
      <c r="D3208" t="s">
        <v>31</v>
      </c>
      <c r="E3208" t="s">
        <v>13</v>
      </c>
      <c r="F3208" t="s">
        <v>14</v>
      </c>
      <c r="G3208" t="s">
        <v>15</v>
      </c>
      <c r="H3208">
        <v>0.001</v>
      </c>
      <c r="I3208">
        <v>-0.09658551</v>
      </c>
      <c r="J3208">
        <v>1</v>
      </c>
      <c r="K3208">
        <v>0.09658551</v>
      </c>
      <c r="L3208">
        <v>96.58551</v>
      </c>
      <c r="M3208">
        <v>-66.92000000000004</v>
      </c>
      <c r="N3208">
        <v>65.70700000000004</v>
      </c>
      <c r="O3208">
        <v>0</v>
      </c>
      <c r="P3208">
        <v>-1.213000000000008</v>
      </c>
    </row>
    <row r="3209" spans="1:16">
      <c r="A3209" s="2">
        <v>44669.43417552083</v>
      </c>
      <c r="B3209" t="s">
        <v>29</v>
      </c>
      <c r="C3209">
        <v>0</v>
      </c>
      <c r="D3209" t="s">
        <v>31</v>
      </c>
      <c r="E3209" t="s">
        <v>13</v>
      </c>
      <c r="F3209" t="s">
        <v>14</v>
      </c>
      <c r="G3209" t="s">
        <v>15</v>
      </c>
      <c r="H3209">
        <v>0.001</v>
      </c>
      <c r="I3209">
        <v>-0.09665500075</v>
      </c>
      <c r="J3209">
        <v>1</v>
      </c>
      <c r="K3209">
        <v>0.09665500075</v>
      </c>
      <c r="L3209">
        <v>96.65500075</v>
      </c>
      <c r="M3209">
        <v>-66.92000000000004</v>
      </c>
      <c r="N3209">
        <v>65.70800000000004</v>
      </c>
      <c r="O3209">
        <v>0</v>
      </c>
      <c r="P3209">
        <v>-1.212000000000003</v>
      </c>
    </row>
    <row r="3210" spans="1:16">
      <c r="A3210" s="2">
        <v>44669.43670099537</v>
      </c>
      <c r="B3210" t="s">
        <v>29</v>
      </c>
      <c r="C3210">
        <v>1</v>
      </c>
      <c r="D3210" t="s">
        <v>31</v>
      </c>
      <c r="E3210" t="s">
        <v>13</v>
      </c>
      <c r="F3210" t="s">
        <v>14</v>
      </c>
      <c r="G3210" t="s">
        <v>15</v>
      </c>
      <c r="H3210">
        <v>0.001</v>
      </c>
      <c r="I3210">
        <v>-0.09687546649999999</v>
      </c>
      <c r="J3210">
        <v>1</v>
      </c>
      <c r="K3210">
        <v>0.09687546649999999</v>
      </c>
      <c r="L3210">
        <v>96.87546649999999</v>
      </c>
      <c r="M3210">
        <v>-66.92000000000004</v>
      </c>
      <c r="N3210">
        <v>65.70900000000005</v>
      </c>
      <c r="O3210">
        <v>0</v>
      </c>
      <c r="P3210">
        <v>-1.210999999999999</v>
      </c>
    </row>
    <row r="3211" spans="1:16">
      <c r="A3211" s="2">
        <v>44669.43670150463</v>
      </c>
      <c r="B3211" t="s">
        <v>29</v>
      </c>
      <c r="C3211">
        <v>0</v>
      </c>
      <c r="D3211" t="s">
        <v>32</v>
      </c>
      <c r="E3211" t="s">
        <v>13</v>
      </c>
      <c r="F3211" t="s">
        <v>14</v>
      </c>
      <c r="G3211" t="s">
        <v>15</v>
      </c>
      <c r="H3211">
        <v>-0.001</v>
      </c>
      <c r="I3211">
        <v>0.09685500075</v>
      </c>
      <c r="J3211">
        <v>1</v>
      </c>
      <c r="K3211">
        <v>0.09685500075</v>
      </c>
      <c r="L3211">
        <v>96.85500075</v>
      </c>
      <c r="M3211">
        <v>-66.92000000000004</v>
      </c>
      <c r="N3211">
        <v>65.70800000000004</v>
      </c>
      <c r="O3211">
        <v>0</v>
      </c>
      <c r="P3211">
        <v>-1.212000000000003</v>
      </c>
    </row>
    <row r="3212" spans="1:16">
      <c r="A3212" s="2">
        <v>44669.43735334491</v>
      </c>
      <c r="B3212" t="s">
        <v>29</v>
      </c>
      <c r="C3212">
        <v>1</v>
      </c>
      <c r="D3212" t="s">
        <v>32</v>
      </c>
      <c r="E3212" t="s">
        <v>13</v>
      </c>
      <c r="F3212" t="s">
        <v>14</v>
      </c>
      <c r="G3212" t="s">
        <v>15</v>
      </c>
      <c r="H3212">
        <v>-0.001</v>
      </c>
      <c r="I3212">
        <v>0.09687</v>
      </c>
      <c r="J3212">
        <v>1</v>
      </c>
      <c r="K3212">
        <v>0.09687</v>
      </c>
      <c r="L3212">
        <v>96.86999999999999</v>
      </c>
      <c r="M3212">
        <v>-66.92000000000004</v>
      </c>
      <c r="N3212">
        <v>65.70700000000004</v>
      </c>
      <c r="O3212">
        <v>0</v>
      </c>
      <c r="P3212">
        <v>-1.213000000000008</v>
      </c>
    </row>
    <row r="3213" spans="1:16">
      <c r="A3213" s="2">
        <v>44669.43882341436</v>
      </c>
      <c r="B3213" t="s">
        <v>29</v>
      </c>
      <c r="C3213">
        <v>0</v>
      </c>
      <c r="D3213" t="s">
        <v>32</v>
      </c>
      <c r="E3213" t="s">
        <v>13</v>
      </c>
      <c r="F3213" t="s">
        <v>14</v>
      </c>
      <c r="G3213" t="s">
        <v>15</v>
      </c>
      <c r="H3213">
        <v>-0.001</v>
      </c>
      <c r="I3213">
        <v>0.09697500075</v>
      </c>
      <c r="J3213">
        <v>1</v>
      </c>
      <c r="K3213">
        <v>0.09697500075</v>
      </c>
      <c r="L3213">
        <v>96.97500074999999</v>
      </c>
      <c r="M3213">
        <v>-66.92000000000004</v>
      </c>
      <c r="N3213">
        <v>65.70600000000003</v>
      </c>
      <c r="O3213">
        <v>0</v>
      </c>
      <c r="P3213">
        <v>-1.214000000000013</v>
      </c>
    </row>
    <row r="3214" spans="1:16">
      <c r="A3214" s="2">
        <v>44669.44105439815</v>
      </c>
      <c r="B3214" t="s">
        <v>29</v>
      </c>
      <c r="C3214">
        <v>0</v>
      </c>
      <c r="D3214" t="s">
        <v>32</v>
      </c>
      <c r="E3214" t="s">
        <v>13</v>
      </c>
      <c r="F3214" t="s">
        <v>14</v>
      </c>
      <c r="G3214" t="s">
        <v>15</v>
      </c>
      <c r="H3214">
        <v>-0.001</v>
      </c>
      <c r="I3214">
        <v>0.09680500074999999</v>
      </c>
      <c r="J3214">
        <v>1</v>
      </c>
      <c r="K3214">
        <v>0.09680500074999999</v>
      </c>
      <c r="L3214">
        <v>96.80500074999999</v>
      </c>
      <c r="M3214">
        <v>-66.92000000000004</v>
      </c>
      <c r="N3214">
        <v>65.70500000000003</v>
      </c>
      <c r="O3214">
        <v>0</v>
      </c>
      <c r="P3214">
        <v>-1.215000000000018</v>
      </c>
    </row>
    <row r="3215" spans="1:16">
      <c r="A3215" s="2">
        <v>44669.44259100695</v>
      </c>
      <c r="B3215" t="s">
        <v>29</v>
      </c>
      <c r="C3215">
        <v>0</v>
      </c>
      <c r="D3215" t="s">
        <v>32</v>
      </c>
      <c r="E3215" t="s">
        <v>13</v>
      </c>
      <c r="F3215" t="s">
        <v>14</v>
      </c>
      <c r="G3215" t="s">
        <v>15</v>
      </c>
      <c r="H3215">
        <v>-0.001</v>
      </c>
      <c r="I3215">
        <v>0.09686500075</v>
      </c>
      <c r="J3215">
        <v>1</v>
      </c>
      <c r="K3215">
        <v>0.09686500075</v>
      </c>
      <c r="L3215">
        <v>96.86500074999999</v>
      </c>
      <c r="M3215">
        <v>-66.92000000000004</v>
      </c>
      <c r="N3215">
        <v>65.70400000000002</v>
      </c>
      <c r="O3215">
        <v>0</v>
      </c>
      <c r="P3215">
        <v>-1.216000000000022</v>
      </c>
    </row>
    <row r="3216" spans="1:16">
      <c r="A3216" s="2">
        <v>44669.44427831018</v>
      </c>
      <c r="B3216" t="s">
        <v>29</v>
      </c>
      <c r="C3216">
        <v>0</v>
      </c>
      <c r="D3216" t="s">
        <v>31</v>
      </c>
      <c r="E3216" t="s">
        <v>13</v>
      </c>
      <c r="F3216" t="s">
        <v>14</v>
      </c>
      <c r="G3216" t="s">
        <v>15</v>
      </c>
      <c r="H3216">
        <v>0.001</v>
      </c>
      <c r="I3216">
        <v>-0.09666500074999999</v>
      </c>
      <c r="J3216">
        <v>1</v>
      </c>
      <c r="K3216">
        <v>0.09666500074999999</v>
      </c>
      <c r="L3216">
        <v>96.66500074999999</v>
      </c>
      <c r="M3216">
        <v>-66.92000000000004</v>
      </c>
      <c r="N3216">
        <v>65.70500000000003</v>
      </c>
      <c r="O3216">
        <v>0</v>
      </c>
      <c r="P3216">
        <v>-1.215000000000018</v>
      </c>
    </row>
    <row r="3217" spans="1:16">
      <c r="A3217" s="2">
        <v>44669.44634171297</v>
      </c>
      <c r="B3217" t="s">
        <v>29</v>
      </c>
      <c r="C3217">
        <v>1</v>
      </c>
      <c r="D3217" t="s">
        <v>31</v>
      </c>
      <c r="E3217" t="s">
        <v>13</v>
      </c>
      <c r="F3217" t="s">
        <v>14</v>
      </c>
      <c r="G3217" t="s">
        <v>15</v>
      </c>
      <c r="H3217">
        <v>0.001</v>
      </c>
      <c r="I3217">
        <v>-0.096725489</v>
      </c>
      <c r="J3217">
        <v>1</v>
      </c>
      <c r="K3217">
        <v>0.096725489</v>
      </c>
      <c r="L3217">
        <v>96.725489</v>
      </c>
      <c r="M3217">
        <v>-66.92000000000004</v>
      </c>
      <c r="N3217">
        <v>65.70600000000003</v>
      </c>
      <c r="O3217">
        <v>0</v>
      </c>
      <c r="P3217">
        <v>-1.214000000000013</v>
      </c>
    </row>
    <row r="3218" spans="1:16">
      <c r="A3218" s="2">
        <v>44669.44861807871</v>
      </c>
      <c r="B3218" t="s">
        <v>29</v>
      </c>
      <c r="C3218">
        <v>1</v>
      </c>
      <c r="D3218" t="s">
        <v>32</v>
      </c>
      <c r="E3218" t="s">
        <v>13</v>
      </c>
      <c r="F3218" t="s">
        <v>14</v>
      </c>
      <c r="G3218" t="s">
        <v>15</v>
      </c>
      <c r="H3218">
        <v>-0.139</v>
      </c>
      <c r="I3218">
        <v>13.4558280715</v>
      </c>
      <c r="J3218">
        <v>1</v>
      </c>
      <c r="K3218">
        <v>13.4558280715</v>
      </c>
      <c r="L3218">
        <v>96.80451849999999</v>
      </c>
      <c r="M3218">
        <v>-66.92000000000004</v>
      </c>
      <c r="N3218">
        <v>65.56700000000004</v>
      </c>
      <c r="O3218">
        <v>0</v>
      </c>
      <c r="P3218">
        <v>-1.353000000000009</v>
      </c>
    </row>
    <row r="3219" spans="1:16">
      <c r="A3219" s="2">
        <v>44669.44861988426</v>
      </c>
      <c r="B3219" t="s">
        <v>30</v>
      </c>
      <c r="C3219">
        <v>0</v>
      </c>
      <c r="D3219" t="s">
        <v>31</v>
      </c>
      <c r="E3219" t="s">
        <v>13</v>
      </c>
      <c r="F3219" t="s">
        <v>14</v>
      </c>
      <c r="G3219" t="s">
        <v>15</v>
      </c>
      <c r="H3219">
        <v>1.12</v>
      </c>
      <c r="I3219">
        <v>-108.4048</v>
      </c>
      <c r="J3219">
        <v>1</v>
      </c>
      <c r="K3219">
        <v>108.4048</v>
      </c>
      <c r="L3219">
        <v>96.78999999999999</v>
      </c>
      <c r="M3219">
        <v>-65.80000000000004</v>
      </c>
      <c r="N3219">
        <v>65.56700000000004</v>
      </c>
      <c r="O3219">
        <v>0</v>
      </c>
      <c r="P3219">
        <v>-0.2330000000000041</v>
      </c>
    </row>
    <row r="3220" spans="1:16">
      <c r="A3220" s="2">
        <v>44669.4498494213</v>
      </c>
      <c r="B3220" t="s">
        <v>29</v>
      </c>
      <c r="C3220">
        <v>1</v>
      </c>
      <c r="D3220" t="s">
        <v>31</v>
      </c>
      <c r="E3220" t="s">
        <v>13</v>
      </c>
      <c r="F3220" t="s">
        <v>14</v>
      </c>
      <c r="G3220" t="s">
        <v>15</v>
      </c>
      <c r="H3220">
        <v>0.034</v>
      </c>
      <c r="I3220">
        <v>-3.291386218</v>
      </c>
      <c r="J3220">
        <v>1</v>
      </c>
      <c r="K3220">
        <v>3.291386218</v>
      </c>
      <c r="L3220">
        <v>96.805477</v>
      </c>
      <c r="M3220">
        <v>-65.80000000000004</v>
      </c>
      <c r="N3220">
        <v>65.60100000000004</v>
      </c>
      <c r="O3220">
        <v>0</v>
      </c>
      <c r="P3220">
        <v>-0.1989999999999981</v>
      </c>
    </row>
    <row r="3221" spans="1:16">
      <c r="A3221" s="2">
        <v>44669.45291775463</v>
      </c>
      <c r="B3221" t="s">
        <v>29</v>
      </c>
      <c r="C3221">
        <v>0</v>
      </c>
      <c r="D3221" t="s">
        <v>31</v>
      </c>
      <c r="E3221" t="s">
        <v>13</v>
      </c>
      <c r="F3221" t="s">
        <v>14</v>
      </c>
      <c r="G3221" t="s">
        <v>15</v>
      </c>
      <c r="H3221">
        <v>0.001</v>
      </c>
      <c r="I3221">
        <v>-0.09680500074999999</v>
      </c>
      <c r="J3221">
        <v>1</v>
      </c>
      <c r="K3221">
        <v>0.09680500074999999</v>
      </c>
      <c r="L3221">
        <v>96.80500074999999</v>
      </c>
      <c r="M3221">
        <v>-65.80000000000004</v>
      </c>
      <c r="N3221">
        <v>65.60200000000005</v>
      </c>
      <c r="O3221">
        <v>0</v>
      </c>
      <c r="P3221">
        <v>-0.1979999999999933</v>
      </c>
    </row>
    <row r="3222" spans="1:16">
      <c r="A3222" s="2">
        <v>44669.4529462963</v>
      </c>
      <c r="B3222" t="s">
        <v>29</v>
      </c>
      <c r="C3222">
        <v>1</v>
      </c>
      <c r="D3222" t="s">
        <v>32</v>
      </c>
      <c r="E3222" t="s">
        <v>13</v>
      </c>
      <c r="F3222" t="s">
        <v>14</v>
      </c>
      <c r="G3222" t="s">
        <v>15</v>
      </c>
      <c r="H3222">
        <v>-0.001</v>
      </c>
      <c r="I3222">
        <v>0.0967845155</v>
      </c>
      <c r="J3222">
        <v>1</v>
      </c>
      <c r="K3222">
        <v>0.0967845155</v>
      </c>
      <c r="L3222">
        <v>96.7845155</v>
      </c>
      <c r="M3222">
        <v>-65.80000000000004</v>
      </c>
      <c r="N3222">
        <v>65.60100000000004</v>
      </c>
      <c r="O3222">
        <v>0</v>
      </c>
      <c r="P3222">
        <v>-0.1989999999999981</v>
      </c>
    </row>
    <row r="3223" spans="1:16">
      <c r="A3223" s="2">
        <v>44669.458133125</v>
      </c>
      <c r="B3223" t="s">
        <v>29</v>
      </c>
      <c r="C3223">
        <v>1</v>
      </c>
      <c r="D3223" t="s">
        <v>32</v>
      </c>
      <c r="E3223" t="s">
        <v>13</v>
      </c>
      <c r="F3223" t="s">
        <v>14</v>
      </c>
      <c r="G3223" t="s">
        <v>15</v>
      </c>
      <c r="H3223">
        <v>-0.001</v>
      </c>
      <c r="I3223">
        <v>0.096494472</v>
      </c>
      <c r="J3223">
        <v>1</v>
      </c>
      <c r="K3223">
        <v>0.096494472</v>
      </c>
      <c r="L3223">
        <v>96.494472</v>
      </c>
      <c r="M3223">
        <v>-65.80000000000004</v>
      </c>
      <c r="N3223">
        <v>65.60000000000004</v>
      </c>
      <c r="O3223">
        <v>0</v>
      </c>
      <c r="P3223">
        <v>-0.2000000000000028</v>
      </c>
    </row>
    <row r="3224" spans="1:16">
      <c r="A3224" s="2">
        <v>44669.46235895834</v>
      </c>
      <c r="B3224" t="s">
        <v>29</v>
      </c>
      <c r="C3224">
        <v>0</v>
      </c>
      <c r="D3224" t="s">
        <v>32</v>
      </c>
      <c r="E3224" t="s">
        <v>13</v>
      </c>
      <c r="F3224" t="s">
        <v>14</v>
      </c>
      <c r="G3224" t="s">
        <v>15</v>
      </c>
      <c r="H3224">
        <v>-0.004</v>
      </c>
      <c r="I3224">
        <v>0.386260003</v>
      </c>
      <c r="J3224">
        <v>1</v>
      </c>
      <c r="K3224">
        <v>0.386260003</v>
      </c>
      <c r="L3224">
        <v>96.56500075</v>
      </c>
      <c r="M3224">
        <v>-65.80000000000004</v>
      </c>
      <c r="N3224">
        <v>65.59600000000003</v>
      </c>
      <c r="O3224">
        <v>0</v>
      </c>
      <c r="P3224">
        <v>-0.2040000000000077</v>
      </c>
    </row>
    <row r="3225" spans="1:16">
      <c r="A3225" s="2">
        <v>44669.46268953704</v>
      </c>
      <c r="B3225" t="s">
        <v>29</v>
      </c>
      <c r="C3225">
        <v>0</v>
      </c>
      <c r="D3225" t="s">
        <v>31</v>
      </c>
      <c r="E3225" t="s">
        <v>13</v>
      </c>
      <c r="F3225" t="s">
        <v>14</v>
      </c>
      <c r="G3225" t="s">
        <v>15</v>
      </c>
      <c r="H3225">
        <v>0.001</v>
      </c>
      <c r="I3225">
        <v>-0.09664775124</v>
      </c>
      <c r="J3225">
        <v>1</v>
      </c>
      <c r="K3225">
        <v>0.09664775124</v>
      </c>
      <c r="L3225">
        <v>96.64775123999999</v>
      </c>
      <c r="M3225">
        <v>-65.80000000000004</v>
      </c>
      <c r="N3225">
        <v>65.59700000000004</v>
      </c>
      <c r="O3225">
        <v>0</v>
      </c>
      <c r="P3225">
        <v>-0.203000000000003</v>
      </c>
    </row>
    <row r="3226" spans="1:16">
      <c r="A3226" s="2">
        <v>44669.46297130787</v>
      </c>
      <c r="B3226" t="s">
        <v>29</v>
      </c>
      <c r="C3226">
        <v>1</v>
      </c>
      <c r="D3226" t="s">
        <v>32</v>
      </c>
      <c r="E3226" t="s">
        <v>13</v>
      </c>
      <c r="F3226" t="s">
        <v>14</v>
      </c>
      <c r="G3226" t="s">
        <v>15</v>
      </c>
      <c r="H3226">
        <v>-0.002</v>
      </c>
      <c r="I3226">
        <v>0.193529025</v>
      </c>
      <c r="J3226">
        <v>1</v>
      </c>
      <c r="K3226">
        <v>0.193529025</v>
      </c>
      <c r="L3226">
        <v>96.7645125</v>
      </c>
      <c r="M3226">
        <v>-65.80000000000004</v>
      </c>
      <c r="N3226">
        <v>65.59500000000004</v>
      </c>
      <c r="O3226">
        <v>0</v>
      </c>
      <c r="P3226">
        <v>-0.2049999999999983</v>
      </c>
    </row>
    <row r="3227" spans="1:16">
      <c r="A3227" s="2">
        <v>44669.46329032407</v>
      </c>
      <c r="B3227" t="s">
        <v>29</v>
      </c>
      <c r="C3227">
        <v>0</v>
      </c>
      <c r="D3227" t="s">
        <v>32</v>
      </c>
      <c r="E3227" t="s">
        <v>13</v>
      </c>
      <c r="F3227" t="s">
        <v>14</v>
      </c>
      <c r="G3227" t="s">
        <v>15</v>
      </c>
      <c r="H3227">
        <v>-0.001</v>
      </c>
      <c r="I3227">
        <v>0.09682500075</v>
      </c>
      <c r="J3227">
        <v>1</v>
      </c>
      <c r="K3227">
        <v>0.09682500075</v>
      </c>
      <c r="L3227">
        <v>96.82500075</v>
      </c>
      <c r="M3227">
        <v>-65.80000000000004</v>
      </c>
      <c r="N3227">
        <v>65.59400000000004</v>
      </c>
      <c r="O3227">
        <v>0</v>
      </c>
      <c r="P3227">
        <v>-0.2060000000000031</v>
      </c>
    </row>
    <row r="3228" spans="1:16">
      <c r="A3228" s="2">
        <v>44669.46587258101</v>
      </c>
      <c r="B3228" t="s">
        <v>29</v>
      </c>
      <c r="C3228">
        <v>1</v>
      </c>
      <c r="D3228" t="s">
        <v>32</v>
      </c>
      <c r="E3228" t="s">
        <v>13</v>
      </c>
      <c r="F3228" t="s">
        <v>14</v>
      </c>
      <c r="G3228" t="s">
        <v>15</v>
      </c>
      <c r="H3228">
        <v>-0.931</v>
      </c>
      <c r="I3228">
        <v>90.227432085</v>
      </c>
      <c r="J3228">
        <v>1</v>
      </c>
      <c r="K3228">
        <v>90.227432085</v>
      </c>
      <c r="L3228">
        <v>96.914535</v>
      </c>
      <c r="M3228">
        <v>-65.80000000000004</v>
      </c>
      <c r="N3228">
        <v>64.66300000000004</v>
      </c>
      <c r="O3228">
        <v>0</v>
      </c>
      <c r="P3228">
        <v>-1.137</v>
      </c>
    </row>
    <row r="3229" spans="1:16">
      <c r="A3229" s="2">
        <v>44669.46799710648</v>
      </c>
      <c r="B3229" t="s">
        <v>29</v>
      </c>
      <c r="C3229">
        <v>1</v>
      </c>
      <c r="D3229" t="s">
        <v>32</v>
      </c>
      <c r="E3229" t="s">
        <v>13</v>
      </c>
      <c r="F3229" t="s">
        <v>14</v>
      </c>
      <c r="G3229" t="s">
        <v>15</v>
      </c>
      <c r="H3229">
        <v>-0.001</v>
      </c>
      <c r="I3229">
        <v>0.097034553</v>
      </c>
      <c r="J3229">
        <v>1</v>
      </c>
      <c r="K3229">
        <v>0.097034553</v>
      </c>
      <c r="L3229">
        <v>97.03455299999999</v>
      </c>
      <c r="M3229">
        <v>-65.80000000000004</v>
      </c>
      <c r="N3229">
        <v>64.66200000000003</v>
      </c>
      <c r="O3229">
        <v>0</v>
      </c>
      <c r="P3229">
        <v>-1.138000000000005</v>
      </c>
    </row>
    <row r="3230" spans="1:16">
      <c r="A3230" s="2">
        <v>44669.46819659722</v>
      </c>
      <c r="B3230" t="s">
        <v>29</v>
      </c>
      <c r="C3230">
        <v>1</v>
      </c>
      <c r="D3230" t="s">
        <v>32</v>
      </c>
      <c r="E3230" t="s">
        <v>13</v>
      </c>
      <c r="F3230" t="s">
        <v>14</v>
      </c>
      <c r="G3230" t="s">
        <v>15</v>
      </c>
      <c r="H3230">
        <v>-0.019</v>
      </c>
      <c r="I3230">
        <v>1.843656507</v>
      </c>
      <c r="J3230">
        <v>1</v>
      </c>
      <c r="K3230">
        <v>1.843656507</v>
      </c>
      <c r="L3230">
        <v>97.034553</v>
      </c>
      <c r="M3230">
        <v>-65.80000000000004</v>
      </c>
      <c r="N3230">
        <v>64.64300000000003</v>
      </c>
      <c r="O3230">
        <v>0</v>
      </c>
      <c r="P3230">
        <v>-1.157000000000011</v>
      </c>
    </row>
    <row r="3231" spans="1:16">
      <c r="A3231" s="2">
        <v>44669.46869631945</v>
      </c>
      <c r="B3231" t="s">
        <v>29</v>
      </c>
      <c r="C3231">
        <v>0</v>
      </c>
      <c r="D3231" t="s">
        <v>31</v>
      </c>
      <c r="E3231" t="s">
        <v>13</v>
      </c>
      <c r="F3231" t="s">
        <v>14</v>
      </c>
      <c r="G3231" t="s">
        <v>15</v>
      </c>
      <c r="H3231">
        <v>0.001</v>
      </c>
      <c r="I3231">
        <v>-0.09706500075000001</v>
      </c>
      <c r="J3231">
        <v>1</v>
      </c>
      <c r="K3231">
        <v>0.09706500075000001</v>
      </c>
      <c r="L3231">
        <v>97.06500075000001</v>
      </c>
      <c r="M3231">
        <v>-65.80000000000004</v>
      </c>
      <c r="N3231">
        <v>64.64400000000003</v>
      </c>
      <c r="O3231">
        <v>0</v>
      </c>
      <c r="P3231">
        <v>-1.156000000000006</v>
      </c>
    </row>
    <row r="3232" spans="1:16">
      <c r="A3232" s="2">
        <v>44669.46885400463</v>
      </c>
      <c r="B3232" t="s">
        <v>29</v>
      </c>
      <c r="C3232">
        <v>1</v>
      </c>
      <c r="D3232" t="s">
        <v>32</v>
      </c>
      <c r="E3232" t="s">
        <v>13</v>
      </c>
      <c r="F3232" t="s">
        <v>14</v>
      </c>
      <c r="G3232" t="s">
        <v>15</v>
      </c>
      <c r="H3232">
        <v>-9.300000000000001</v>
      </c>
      <c r="I3232">
        <v>902.88641265</v>
      </c>
      <c r="J3232">
        <v>1</v>
      </c>
      <c r="K3232">
        <v>902.88641265</v>
      </c>
      <c r="L3232">
        <v>97.08456049999999</v>
      </c>
      <c r="M3232">
        <v>-65.80000000000004</v>
      </c>
      <c r="N3232">
        <v>55.34400000000004</v>
      </c>
      <c r="O3232">
        <v>0</v>
      </c>
      <c r="P3232">
        <v>-10.456</v>
      </c>
    </row>
    <row r="3233" spans="1:16">
      <c r="A3233" s="2">
        <v>44669.46885628472</v>
      </c>
      <c r="B3233" t="s">
        <v>30</v>
      </c>
      <c r="C3233">
        <v>0</v>
      </c>
      <c r="D3233" t="s">
        <v>31</v>
      </c>
      <c r="E3233" t="s">
        <v>13</v>
      </c>
      <c r="F3233" t="s">
        <v>14</v>
      </c>
      <c r="G3233" t="s">
        <v>15</v>
      </c>
      <c r="H3233">
        <v>2</v>
      </c>
      <c r="I3233">
        <v>-194.06</v>
      </c>
      <c r="J3233">
        <v>1</v>
      </c>
      <c r="K3233">
        <v>194.06</v>
      </c>
      <c r="L3233">
        <v>97.03</v>
      </c>
      <c r="M3233">
        <v>-63.80000000000004</v>
      </c>
      <c r="N3233">
        <v>55.34400000000004</v>
      </c>
      <c r="O3233">
        <v>0</v>
      </c>
      <c r="P3233">
        <v>-8.456000000000003</v>
      </c>
    </row>
    <row r="3234" spans="1:16">
      <c r="A3234" s="2">
        <v>44669.46885628472</v>
      </c>
      <c r="B3234" t="s">
        <v>30</v>
      </c>
      <c r="C3234">
        <v>0</v>
      </c>
      <c r="D3234" t="s">
        <v>31</v>
      </c>
      <c r="E3234" t="s">
        <v>13</v>
      </c>
      <c r="F3234" t="s">
        <v>14</v>
      </c>
      <c r="G3234" t="s">
        <v>15</v>
      </c>
      <c r="H3234">
        <v>8.220000000000001</v>
      </c>
      <c r="I3234">
        <v>-797.5866</v>
      </c>
      <c r="J3234">
        <v>1</v>
      </c>
      <c r="K3234">
        <v>797.5866</v>
      </c>
      <c r="L3234">
        <v>97.02999999999999</v>
      </c>
      <c r="M3234">
        <v>-55.58000000000004</v>
      </c>
      <c r="N3234">
        <v>55.34400000000004</v>
      </c>
      <c r="O3234">
        <v>0</v>
      </c>
      <c r="P3234">
        <v>-0.2360000000000042</v>
      </c>
    </row>
    <row r="3235" spans="1:16">
      <c r="A3235" s="2">
        <v>44669.46895134259</v>
      </c>
      <c r="B3235" t="s">
        <v>29</v>
      </c>
      <c r="C3235">
        <v>1</v>
      </c>
      <c r="D3235" t="s">
        <v>32</v>
      </c>
      <c r="E3235" t="s">
        <v>13</v>
      </c>
      <c r="F3235" t="s">
        <v>14</v>
      </c>
      <c r="G3235" t="s">
        <v>15</v>
      </c>
      <c r="H3235">
        <v>-0.001</v>
      </c>
      <c r="I3235">
        <v>0.097114565</v>
      </c>
      <c r="J3235">
        <v>1</v>
      </c>
      <c r="K3235">
        <v>0.097114565</v>
      </c>
      <c r="L3235">
        <v>97.114565</v>
      </c>
      <c r="M3235">
        <v>-55.58000000000004</v>
      </c>
      <c r="N3235">
        <v>55.34300000000004</v>
      </c>
      <c r="O3235">
        <v>0</v>
      </c>
      <c r="P3235">
        <v>-0.2370000000000019</v>
      </c>
    </row>
    <row r="3236" spans="1:16">
      <c r="A3236" s="2">
        <v>44669.47048668982</v>
      </c>
      <c r="B3236" t="s">
        <v>29</v>
      </c>
      <c r="C3236">
        <v>0</v>
      </c>
      <c r="D3236" t="s">
        <v>31</v>
      </c>
      <c r="E3236" t="s">
        <v>13</v>
      </c>
      <c r="F3236" t="s">
        <v>14</v>
      </c>
      <c r="G3236" t="s">
        <v>15</v>
      </c>
      <c r="H3236">
        <v>0.001</v>
      </c>
      <c r="I3236">
        <v>-0.09712500224999999</v>
      </c>
      <c r="J3236">
        <v>1</v>
      </c>
      <c r="K3236">
        <v>0.09712500224999999</v>
      </c>
      <c r="L3236">
        <v>97.12500224999999</v>
      </c>
      <c r="M3236">
        <v>-55.58000000000004</v>
      </c>
      <c r="N3236">
        <v>55.34400000000004</v>
      </c>
      <c r="O3236">
        <v>0</v>
      </c>
      <c r="P3236">
        <v>-0.2360000000000042</v>
      </c>
    </row>
    <row r="3237" spans="1:16">
      <c r="A3237" s="2">
        <v>44669.47059247685</v>
      </c>
      <c r="B3237" t="s">
        <v>29</v>
      </c>
      <c r="C3237">
        <v>0</v>
      </c>
      <c r="D3237" t="s">
        <v>31</v>
      </c>
      <c r="E3237" t="s">
        <v>13</v>
      </c>
      <c r="F3237" t="s">
        <v>14</v>
      </c>
      <c r="G3237" t="s">
        <v>15</v>
      </c>
      <c r="H3237">
        <v>1.13</v>
      </c>
      <c r="I3237">
        <v>-109.717839855</v>
      </c>
      <c r="J3237">
        <v>1</v>
      </c>
      <c r="K3237">
        <v>109.717839855</v>
      </c>
      <c r="L3237">
        <v>97.0954335</v>
      </c>
      <c r="M3237">
        <v>-55.58000000000004</v>
      </c>
      <c r="N3237">
        <v>56.47400000000004</v>
      </c>
      <c r="O3237">
        <v>0</v>
      </c>
      <c r="P3237">
        <v>0.8939999999999984</v>
      </c>
    </row>
    <row r="3238" spans="1:16">
      <c r="A3238" s="2">
        <v>44669.47059447916</v>
      </c>
      <c r="B3238" t="s">
        <v>30</v>
      </c>
      <c r="C3238">
        <v>0</v>
      </c>
      <c r="D3238" t="s">
        <v>32</v>
      </c>
      <c r="E3238" t="s">
        <v>13</v>
      </c>
      <c r="F3238" t="s">
        <v>14</v>
      </c>
      <c r="G3238" t="s">
        <v>15</v>
      </c>
      <c r="H3238">
        <v>-1.13</v>
      </c>
      <c r="I3238">
        <v>109.7343</v>
      </c>
      <c r="J3238">
        <v>1</v>
      </c>
      <c r="K3238">
        <v>109.7343</v>
      </c>
      <c r="L3238">
        <v>97.11000000000001</v>
      </c>
      <c r="M3238">
        <v>-56.71000000000004</v>
      </c>
      <c r="N3238">
        <v>56.47400000000004</v>
      </c>
      <c r="O3238">
        <v>0</v>
      </c>
      <c r="P3238">
        <v>-0.2360000000000042</v>
      </c>
    </row>
    <row r="3239" spans="1:16">
      <c r="A3239" s="2">
        <v>44669.47106658565</v>
      </c>
      <c r="B3239" t="s">
        <v>29</v>
      </c>
      <c r="C3239">
        <v>1</v>
      </c>
      <c r="D3239" t="s">
        <v>32</v>
      </c>
      <c r="E3239" t="s">
        <v>13</v>
      </c>
      <c r="F3239" t="s">
        <v>14</v>
      </c>
      <c r="G3239" t="s">
        <v>15</v>
      </c>
      <c r="H3239">
        <v>-0.001</v>
      </c>
      <c r="I3239">
        <v>0.0971445695</v>
      </c>
      <c r="J3239">
        <v>1</v>
      </c>
      <c r="K3239">
        <v>0.0971445695</v>
      </c>
      <c r="L3239">
        <v>97.1445695</v>
      </c>
      <c r="M3239">
        <v>-56.71000000000004</v>
      </c>
      <c r="N3239">
        <v>56.47300000000004</v>
      </c>
      <c r="O3239">
        <v>0</v>
      </c>
      <c r="P3239">
        <v>-0.2370000000000019</v>
      </c>
    </row>
    <row r="3240" spans="1:16">
      <c r="A3240" s="2">
        <v>44669.47252967593</v>
      </c>
      <c r="B3240" t="s">
        <v>29</v>
      </c>
      <c r="C3240">
        <v>0</v>
      </c>
      <c r="D3240" t="s">
        <v>32</v>
      </c>
      <c r="E3240" t="s">
        <v>13</v>
      </c>
      <c r="F3240" t="s">
        <v>14</v>
      </c>
      <c r="G3240" t="s">
        <v>15</v>
      </c>
      <c r="H3240">
        <v>-0.001</v>
      </c>
      <c r="I3240">
        <v>0.09712500075</v>
      </c>
      <c r="J3240">
        <v>1</v>
      </c>
      <c r="K3240">
        <v>0.09712500075</v>
      </c>
      <c r="L3240">
        <v>97.12500075</v>
      </c>
      <c r="M3240">
        <v>-56.71000000000004</v>
      </c>
      <c r="N3240">
        <v>56.47200000000004</v>
      </c>
      <c r="O3240">
        <v>0</v>
      </c>
      <c r="P3240">
        <v>-0.2379999999999995</v>
      </c>
    </row>
    <row r="3241" spans="1:16">
      <c r="A3241" s="2">
        <v>44669.47523178241</v>
      </c>
      <c r="B3241" t="s">
        <v>29</v>
      </c>
      <c r="C3241">
        <v>1</v>
      </c>
      <c r="D3241" t="s">
        <v>32</v>
      </c>
      <c r="E3241" t="s">
        <v>13</v>
      </c>
      <c r="F3241" t="s">
        <v>14</v>
      </c>
      <c r="G3241" t="s">
        <v>15</v>
      </c>
      <c r="H3241">
        <v>-0.001</v>
      </c>
      <c r="I3241">
        <v>0.09686999999</v>
      </c>
      <c r="J3241">
        <v>1</v>
      </c>
      <c r="K3241">
        <v>0.09686999999</v>
      </c>
      <c r="L3241">
        <v>96.86999999</v>
      </c>
      <c r="M3241">
        <v>-56.71000000000004</v>
      </c>
      <c r="N3241">
        <v>56.47100000000005</v>
      </c>
      <c r="O3241">
        <v>0</v>
      </c>
      <c r="P3241">
        <v>-0.2389999999999972</v>
      </c>
    </row>
    <row r="3242" spans="1:16">
      <c r="A3242" s="2">
        <v>44669.48207556713</v>
      </c>
      <c r="B3242" t="s">
        <v>29</v>
      </c>
      <c r="C3242">
        <v>1</v>
      </c>
      <c r="D3242" t="s">
        <v>31</v>
      </c>
      <c r="E3242" t="s">
        <v>13</v>
      </c>
      <c r="F3242" t="s">
        <v>14</v>
      </c>
      <c r="G3242" t="s">
        <v>15</v>
      </c>
      <c r="H3242">
        <v>0.001</v>
      </c>
      <c r="I3242">
        <v>-0.09687546649999999</v>
      </c>
      <c r="J3242">
        <v>1</v>
      </c>
      <c r="K3242">
        <v>0.09687546649999999</v>
      </c>
      <c r="L3242">
        <v>96.87546649999999</v>
      </c>
      <c r="M3242">
        <v>-56.71000000000004</v>
      </c>
      <c r="N3242">
        <v>56.47200000000004</v>
      </c>
      <c r="O3242">
        <v>0</v>
      </c>
      <c r="P3242">
        <v>-0.2379999999999995</v>
      </c>
    </row>
    <row r="3243" spans="1:16">
      <c r="A3243" s="2">
        <v>44669.48327318287</v>
      </c>
      <c r="B3243" t="s">
        <v>29</v>
      </c>
      <c r="C3243">
        <v>0</v>
      </c>
      <c r="D3243" t="s">
        <v>32</v>
      </c>
      <c r="E3243" t="s">
        <v>13</v>
      </c>
      <c r="F3243" t="s">
        <v>14</v>
      </c>
      <c r="G3243" t="s">
        <v>15</v>
      </c>
      <c r="H3243">
        <v>-0.001</v>
      </c>
      <c r="I3243">
        <v>0.09709504741</v>
      </c>
      <c r="J3243">
        <v>1</v>
      </c>
      <c r="K3243">
        <v>0.09709504741</v>
      </c>
      <c r="L3243">
        <v>97.09504740999999</v>
      </c>
      <c r="M3243">
        <v>-56.71000000000004</v>
      </c>
      <c r="N3243">
        <v>56.47100000000005</v>
      </c>
      <c r="O3243">
        <v>0</v>
      </c>
      <c r="P3243">
        <v>-0.2389999999999972</v>
      </c>
    </row>
    <row r="3244" spans="1:16">
      <c r="A3244" s="2">
        <v>44669.48335002315</v>
      </c>
      <c r="B3244" t="s">
        <v>29</v>
      </c>
      <c r="C3244">
        <v>1</v>
      </c>
      <c r="D3244" t="s">
        <v>31</v>
      </c>
      <c r="E3244" t="s">
        <v>13</v>
      </c>
      <c r="F3244" t="s">
        <v>14</v>
      </c>
      <c r="G3244" t="s">
        <v>15</v>
      </c>
      <c r="H3244">
        <v>0.007</v>
      </c>
      <c r="I3244">
        <v>-0.6792480975</v>
      </c>
      <c r="J3244">
        <v>1</v>
      </c>
      <c r="K3244">
        <v>0.6792480975</v>
      </c>
      <c r="L3244">
        <v>97.0354425</v>
      </c>
      <c r="M3244">
        <v>-56.71000000000004</v>
      </c>
      <c r="N3244">
        <v>56.47800000000004</v>
      </c>
      <c r="O3244">
        <v>0</v>
      </c>
      <c r="P3244">
        <v>-0.2319999999999993</v>
      </c>
    </row>
    <row r="3245" spans="1:16">
      <c r="A3245" s="2">
        <v>44669.48422498842</v>
      </c>
      <c r="B3245" t="s">
        <v>29</v>
      </c>
      <c r="C3245">
        <v>0</v>
      </c>
      <c r="D3245" t="s">
        <v>32</v>
      </c>
      <c r="E3245" t="s">
        <v>13</v>
      </c>
      <c r="F3245" t="s">
        <v>14</v>
      </c>
      <c r="G3245" t="s">
        <v>15</v>
      </c>
      <c r="H3245">
        <v>-0.025</v>
      </c>
      <c r="I3245">
        <v>2.425863825</v>
      </c>
      <c r="J3245">
        <v>1</v>
      </c>
      <c r="K3245">
        <v>2.425863825</v>
      </c>
      <c r="L3245">
        <v>97.03455299999999</v>
      </c>
      <c r="M3245">
        <v>-56.71000000000004</v>
      </c>
      <c r="N3245">
        <v>56.45300000000005</v>
      </c>
      <c r="O3245">
        <v>0</v>
      </c>
      <c r="P3245">
        <v>-0.2569999999999979</v>
      </c>
    </row>
    <row r="3246" spans="1:16">
      <c r="A3246" s="2">
        <v>44669.49079600695</v>
      </c>
      <c r="B3246" t="s">
        <v>29</v>
      </c>
      <c r="C3246">
        <v>0</v>
      </c>
      <c r="D3246" t="s">
        <v>32</v>
      </c>
      <c r="E3246" t="s">
        <v>13</v>
      </c>
      <c r="F3246" t="s">
        <v>14</v>
      </c>
      <c r="G3246" t="s">
        <v>15</v>
      </c>
      <c r="H3246">
        <v>-20.362</v>
      </c>
      <c r="I3246">
        <v>1975.114</v>
      </c>
      <c r="J3246">
        <v>1</v>
      </c>
      <c r="K3246">
        <v>1975.114</v>
      </c>
      <c r="L3246">
        <v>97.00000000000001</v>
      </c>
      <c r="M3246">
        <v>-56.71000000000004</v>
      </c>
      <c r="N3246">
        <v>36.09100000000005</v>
      </c>
      <c r="O3246">
        <v>0</v>
      </c>
      <c r="P3246">
        <v>-20.61899999999999</v>
      </c>
    </row>
    <row r="3247" spans="1:16">
      <c r="A3247" s="2">
        <v>44669.49079791667</v>
      </c>
      <c r="B3247" t="s">
        <v>30</v>
      </c>
      <c r="C3247">
        <v>0</v>
      </c>
      <c r="D3247" t="s">
        <v>31</v>
      </c>
      <c r="E3247" t="s">
        <v>13</v>
      </c>
      <c r="F3247" t="s">
        <v>14</v>
      </c>
      <c r="G3247" t="s">
        <v>15</v>
      </c>
      <c r="H3247">
        <v>0.38</v>
      </c>
      <c r="I3247">
        <v>-36.8524</v>
      </c>
      <c r="J3247">
        <v>1</v>
      </c>
      <c r="K3247">
        <v>36.8524</v>
      </c>
      <c r="L3247">
        <v>96.98</v>
      </c>
      <c r="M3247">
        <v>-56.33000000000004</v>
      </c>
      <c r="N3247">
        <v>36.09100000000005</v>
      </c>
      <c r="O3247">
        <v>0</v>
      </c>
      <c r="P3247">
        <v>-20.23899999999999</v>
      </c>
    </row>
    <row r="3248" spans="1:16">
      <c r="A3248" s="2">
        <v>44669.49079791667</v>
      </c>
      <c r="B3248" t="s">
        <v>30</v>
      </c>
      <c r="C3248">
        <v>0</v>
      </c>
      <c r="D3248" t="s">
        <v>31</v>
      </c>
      <c r="E3248" t="s">
        <v>13</v>
      </c>
      <c r="F3248" t="s">
        <v>14</v>
      </c>
      <c r="G3248" t="s">
        <v>15</v>
      </c>
      <c r="H3248">
        <v>20</v>
      </c>
      <c r="I3248">
        <v>-1939.6</v>
      </c>
      <c r="J3248">
        <v>1</v>
      </c>
      <c r="K3248">
        <v>1939.6</v>
      </c>
      <c r="L3248">
        <v>96.97999999999999</v>
      </c>
      <c r="M3248">
        <v>-36.33000000000004</v>
      </c>
      <c r="N3248">
        <v>36.09100000000005</v>
      </c>
      <c r="O3248">
        <v>0</v>
      </c>
      <c r="P3248">
        <v>-0.2389999999999901</v>
      </c>
    </row>
    <row r="3249" spans="1:16">
      <c r="A3249" s="2">
        <v>44669.49080671297</v>
      </c>
      <c r="B3249" t="s">
        <v>29</v>
      </c>
      <c r="C3249">
        <v>0</v>
      </c>
      <c r="D3249" t="s">
        <v>32</v>
      </c>
      <c r="E3249" t="s">
        <v>13</v>
      </c>
      <c r="F3249" t="s">
        <v>14</v>
      </c>
      <c r="G3249" t="s">
        <v>15</v>
      </c>
      <c r="H3249">
        <v>-9.429</v>
      </c>
      <c r="I3249">
        <v>914.6130000000001</v>
      </c>
      <c r="J3249">
        <v>1</v>
      </c>
      <c r="K3249">
        <v>914.6130000000001</v>
      </c>
      <c r="L3249">
        <v>97</v>
      </c>
      <c r="M3249">
        <v>-36.33000000000004</v>
      </c>
      <c r="N3249">
        <v>26.66200000000005</v>
      </c>
      <c r="O3249">
        <v>0</v>
      </c>
      <c r="P3249">
        <v>-9.667999999999992</v>
      </c>
    </row>
    <row r="3250" spans="1:16">
      <c r="A3250" s="2">
        <v>44669.49080859953</v>
      </c>
      <c r="B3250" t="s">
        <v>30</v>
      </c>
      <c r="C3250">
        <v>0</v>
      </c>
      <c r="D3250" t="s">
        <v>31</v>
      </c>
      <c r="E3250" t="s">
        <v>13</v>
      </c>
      <c r="F3250" t="s">
        <v>14</v>
      </c>
      <c r="G3250" t="s">
        <v>15</v>
      </c>
      <c r="H3250">
        <v>9.42</v>
      </c>
      <c r="I3250">
        <v>-913.5516</v>
      </c>
      <c r="J3250">
        <v>1</v>
      </c>
      <c r="K3250">
        <v>913.5516</v>
      </c>
      <c r="L3250">
        <v>96.98</v>
      </c>
      <c r="M3250">
        <v>-26.91000000000004</v>
      </c>
      <c r="N3250">
        <v>26.66200000000005</v>
      </c>
      <c r="O3250">
        <v>0</v>
      </c>
      <c r="P3250">
        <v>-0.2479999999999905</v>
      </c>
    </row>
    <row r="3251" spans="1:16">
      <c r="A3251" s="2">
        <v>44669.49495784722</v>
      </c>
      <c r="B3251" t="s">
        <v>29</v>
      </c>
      <c r="C3251">
        <v>0</v>
      </c>
      <c r="D3251" t="s">
        <v>32</v>
      </c>
      <c r="E3251" t="s">
        <v>13</v>
      </c>
      <c r="F3251" t="s">
        <v>14</v>
      </c>
      <c r="G3251" t="s">
        <v>15</v>
      </c>
      <c r="H3251">
        <v>-0.007</v>
      </c>
      <c r="I3251">
        <v>0.67731823096</v>
      </c>
      <c r="J3251">
        <v>1</v>
      </c>
      <c r="K3251">
        <v>0.67731823096</v>
      </c>
      <c r="L3251">
        <v>96.75974728</v>
      </c>
      <c r="M3251">
        <v>-26.91000000000004</v>
      </c>
      <c r="N3251">
        <v>26.65500000000005</v>
      </c>
      <c r="O3251">
        <v>0</v>
      </c>
      <c r="P3251">
        <v>-0.2549999999999919</v>
      </c>
    </row>
    <row r="3252" spans="1:16">
      <c r="A3252" s="2">
        <v>44669.49648164352</v>
      </c>
      <c r="B3252" t="s">
        <v>29</v>
      </c>
      <c r="C3252">
        <v>1</v>
      </c>
      <c r="D3252" t="s">
        <v>32</v>
      </c>
      <c r="E3252" t="s">
        <v>13</v>
      </c>
      <c r="F3252" t="s">
        <v>14</v>
      </c>
      <c r="G3252" t="s">
        <v>15</v>
      </c>
      <c r="H3252">
        <v>-0.02</v>
      </c>
      <c r="I3252">
        <v>1.93529025</v>
      </c>
      <c r="J3252">
        <v>1</v>
      </c>
      <c r="K3252">
        <v>1.93529025</v>
      </c>
      <c r="L3252">
        <v>96.7645125</v>
      </c>
      <c r="M3252">
        <v>-26.91000000000004</v>
      </c>
      <c r="N3252">
        <v>26.63500000000005</v>
      </c>
      <c r="O3252">
        <v>0</v>
      </c>
      <c r="P3252">
        <v>-0.2749999999999915</v>
      </c>
    </row>
    <row r="3253" spans="1:16">
      <c r="A3253" s="2">
        <v>44669.49679792824</v>
      </c>
      <c r="B3253" t="s">
        <v>29</v>
      </c>
      <c r="C3253">
        <v>0</v>
      </c>
      <c r="D3253" t="s">
        <v>32</v>
      </c>
      <c r="E3253" t="s">
        <v>13</v>
      </c>
      <c r="F3253" t="s">
        <v>14</v>
      </c>
      <c r="G3253" t="s">
        <v>15</v>
      </c>
      <c r="H3253">
        <v>-0.001</v>
      </c>
      <c r="I3253">
        <v>0.09676500075</v>
      </c>
      <c r="J3253">
        <v>1</v>
      </c>
      <c r="K3253">
        <v>0.09676500075</v>
      </c>
      <c r="L3253">
        <v>96.76500075</v>
      </c>
      <c r="M3253">
        <v>-26.91000000000004</v>
      </c>
      <c r="N3253">
        <v>26.63400000000005</v>
      </c>
      <c r="O3253">
        <v>0</v>
      </c>
      <c r="P3253">
        <v>-0.2759999999999927</v>
      </c>
    </row>
    <row r="3254" spans="1:16">
      <c r="A3254" s="2">
        <v>44669.49756692129</v>
      </c>
      <c r="B3254" t="s">
        <v>29</v>
      </c>
      <c r="C3254">
        <v>0</v>
      </c>
      <c r="D3254" t="s">
        <v>31</v>
      </c>
      <c r="E3254" t="s">
        <v>13</v>
      </c>
      <c r="F3254" t="s">
        <v>14</v>
      </c>
      <c r="G3254" t="s">
        <v>15</v>
      </c>
      <c r="H3254">
        <v>0.006</v>
      </c>
      <c r="I3254">
        <v>-0.58060859886</v>
      </c>
      <c r="J3254">
        <v>1</v>
      </c>
      <c r="K3254">
        <v>0.58060859886</v>
      </c>
      <c r="L3254">
        <v>96.76809981000001</v>
      </c>
      <c r="M3254">
        <v>-26.91000000000004</v>
      </c>
      <c r="N3254">
        <v>26.64000000000005</v>
      </c>
      <c r="O3254">
        <v>0</v>
      </c>
      <c r="P3254">
        <v>-0.2699999999999925</v>
      </c>
    </row>
    <row r="3255" spans="1:16">
      <c r="A3255" s="2">
        <v>44669.50014902778</v>
      </c>
      <c r="B3255" t="s">
        <v>29</v>
      </c>
      <c r="C3255">
        <v>1</v>
      </c>
      <c r="D3255" t="s">
        <v>31</v>
      </c>
      <c r="E3255" t="s">
        <v>13</v>
      </c>
      <c r="F3255" t="s">
        <v>14</v>
      </c>
      <c r="G3255" t="s">
        <v>15</v>
      </c>
      <c r="H3255">
        <v>0.001</v>
      </c>
      <c r="I3255">
        <v>-0.09692545900000001</v>
      </c>
      <c r="J3255">
        <v>1</v>
      </c>
      <c r="K3255">
        <v>0.09692545900000001</v>
      </c>
      <c r="L3255">
        <v>96.925459</v>
      </c>
      <c r="M3255">
        <v>-26.91000000000004</v>
      </c>
      <c r="N3255">
        <v>26.64100000000005</v>
      </c>
      <c r="O3255">
        <v>0</v>
      </c>
      <c r="P3255">
        <v>-0.2689999999999912</v>
      </c>
    </row>
    <row r="3256" spans="1:16">
      <c r="A3256" s="2">
        <v>44669.50415005787</v>
      </c>
      <c r="B3256" t="s">
        <v>29</v>
      </c>
      <c r="C3256">
        <v>0</v>
      </c>
      <c r="D3256" t="s">
        <v>32</v>
      </c>
      <c r="E3256" t="s">
        <v>13</v>
      </c>
      <c r="F3256" t="s">
        <v>14</v>
      </c>
      <c r="G3256" t="s">
        <v>15</v>
      </c>
      <c r="H3256">
        <v>-0.001</v>
      </c>
      <c r="I3256">
        <v>0.09705500075</v>
      </c>
      <c r="J3256">
        <v>1</v>
      </c>
      <c r="K3256">
        <v>0.09705500075</v>
      </c>
      <c r="L3256">
        <v>97.05500074999999</v>
      </c>
      <c r="M3256">
        <v>-26.91000000000004</v>
      </c>
      <c r="N3256">
        <v>26.64000000000005</v>
      </c>
      <c r="O3256">
        <v>0</v>
      </c>
      <c r="P3256">
        <v>-0.2699999999999925</v>
      </c>
    </row>
    <row r="3257" spans="1:16">
      <c r="A3257" s="2">
        <v>44669.50856695602</v>
      </c>
      <c r="B3257" t="s">
        <v>29</v>
      </c>
      <c r="C3257">
        <v>0</v>
      </c>
      <c r="D3257" t="s">
        <v>31</v>
      </c>
      <c r="E3257" t="s">
        <v>13</v>
      </c>
      <c r="F3257" t="s">
        <v>14</v>
      </c>
      <c r="G3257" t="s">
        <v>15</v>
      </c>
      <c r="H3257">
        <v>0.001</v>
      </c>
      <c r="I3257">
        <v>-0.09718500075</v>
      </c>
      <c r="J3257">
        <v>1</v>
      </c>
      <c r="K3257">
        <v>0.09718500075</v>
      </c>
      <c r="L3257">
        <v>97.18500075</v>
      </c>
      <c r="M3257">
        <v>-26.91000000000004</v>
      </c>
      <c r="N3257">
        <v>26.64100000000005</v>
      </c>
      <c r="O3257">
        <v>0</v>
      </c>
      <c r="P3257">
        <v>-0.2689999999999912</v>
      </c>
    </row>
    <row r="3258" spans="1:16">
      <c r="A3258" s="2">
        <v>44669.50977741898</v>
      </c>
      <c r="B3258" t="s">
        <v>29</v>
      </c>
      <c r="C3258">
        <v>0</v>
      </c>
      <c r="D3258" t="s">
        <v>31</v>
      </c>
      <c r="E3258" t="s">
        <v>13</v>
      </c>
      <c r="F3258" t="s">
        <v>14</v>
      </c>
      <c r="G3258" t="s">
        <v>15</v>
      </c>
      <c r="H3258">
        <v>0.001</v>
      </c>
      <c r="I3258">
        <v>-0.09724500075</v>
      </c>
      <c r="J3258">
        <v>1</v>
      </c>
      <c r="K3258">
        <v>0.09724500075</v>
      </c>
      <c r="L3258">
        <v>97.24500075</v>
      </c>
      <c r="M3258">
        <v>-26.91000000000004</v>
      </c>
      <c r="N3258">
        <v>26.64200000000005</v>
      </c>
      <c r="O3258">
        <v>0</v>
      </c>
      <c r="P3258">
        <v>-0.26799999999999</v>
      </c>
    </row>
    <row r="3259" spans="1:16">
      <c r="A3259" s="2">
        <v>44669.51010841435</v>
      </c>
      <c r="B3259" t="s">
        <v>29</v>
      </c>
      <c r="C3259">
        <v>1</v>
      </c>
      <c r="D3259" t="s">
        <v>31</v>
      </c>
      <c r="E3259" t="s">
        <v>13</v>
      </c>
      <c r="F3259" t="s">
        <v>14</v>
      </c>
      <c r="G3259" t="s">
        <v>15</v>
      </c>
      <c r="H3259">
        <v>0.001</v>
      </c>
      <c r="I3259">
        <v>-0.0973553945</v>
      </c>
      <c r="J3259">
        <v>1</v>
      </c>
      <c r="K3259">
        <v>0.0973553945</v>
      </c>
      <c r="L3259">
        <v>97.35539449999999</v>
      </c>
      <c r="M3259">
        <v>-26.91000000000004</v>
      </c>
      <c r="N3259">
        <v>26.64300000000005</v>
      </c>
      <c r="O3259">
        <v>0</v>
      </c>
      <c r="P3259">
        <v>-0.2669999999999888</v>
      </c>
    </row>
    <row r="3260" spans="1:16">
      <c r="A3260" s="2">
        <v>44669.510625625</v>
      </c>
      <c r="B3260" t="s">
        <v>29</v>
      </c>
      <c r="C3260">
        <v>1</v>
      </c>
      <c r="D3260" t="s">
        <v>31</v>
      </c>
      <c r="E3260" t="s">
        <v>13</v>
      </c>
      <c r="F3260" t="s">
        <v>14</v>
      </c>
      <c r="G3260" t="s">
        <v>15</v>
      </c>
      <c r="H3260">
        <v>0.001</v>
      </c>
      <c r="I3260">
        <v>-0.097445381</v>
      </c>
      <c r="J3260">
        <v>1</v>
      </c>
      <c r="K3260">
        <v>0.097445381</v>
      </c>
      <c r="L3260">
        <v>97.445381</v>
      </c>
      <c r="M3260">
        <v>-26.91000000000004</v>
      </c>
      <c r="N3260">
        <v>26.64400000000005</v>
      </c>
      <c r="O3260">
        <v>0</v>
      </c>
      <c r="P3260">
        <v>-0.2659999999999876</v>
      </c>
    </row>
    <row r="3261" spans="1:16">
      <c r="A3261" s="2">
        <v>44669.51173018519</v>
      </c>
      <c r="B3261" t="s">
        <v>29</v>
      </c>
      <c r="C3261">
        <v>0</v>
      </c>
      <c r="D3261" t="s">
        <v>31</v>
      </c>
      <c r="E3261" t="s">
        <v>13</v>
      </c>
      <c r="F3261" t="s">
        <v>14</v>
      </c>
      <c r="G3261" t="s">
        <v>15</v>
      </c>
      <c r="H3261">
        <v>0.001</v>
      </c>
      <c r="I3261">
        <v>-0.09735500075</v>
      </c>
      <c r="J3261">
        <v>1</v>
      </c>
      <c r="K3261">
        <v>0.09735500075</v>
      </c>
      <c r="L3261">
        <v>97.35500075</v>
      </c>
      <c r="M3261">
        <v>-26.91000000000004</v>
      </c>
      <c r="N3261">
        <v>26.64500000000005</v>
      </c>
      <c r="O3261">
        <v>0</v>
      </c>
      <c r="P3261">
        <v>-0.2649999999999864</v>
      </c>
    </row>
    <row r="3262" spans="1:16">
      <c r="A3262" s="2">
        <v>44669.51272545139</v>
      </c>
      <c r="B3262" t="s">
        <v>29</v>
      </c>
      <c r="C3262">
        <v>1</v>
      </c>
      <c r="D3262" t="s">
        <v>31</v>
      </c>
      <c r="E3262" t="s">
        <v>13</v>
      </c>
      <c r="F3262" t="s">
        <v>14</v>
      </c>
      <c r="G3262" t="s">
        <v>15</v>
      </c>
      <c r="H3262">
        <v>0.001</v>
      </c>
      <c r="I3262">
        <v>-0.09786531800000001</v>
      </c>
      <c r="J3262">
        <v>1</v>
      </c>
      <c r="K3262">
        <v>0.09786531800000001</v>
      </c>
      <c r="L3262">
        <v>97.865318</v>
      </c>
      <c r="M3262">
        <v>-26.91000000000004</v>
      </c>
      <c r="N3262">
        <v>26.64600000000005</v>
      </c>
      <c r="O3262">
        <v>0</v>
      </c>
      <c r="P3262">
        <v>-0.2639999999999851</v>
      </c>
    </row>
    <row r="3263" spans="1:16">
      <c r="A3263" s="2">
        <v>44669.51296958333</v>
      </c>
      <c r="B3263" t="s">
        <v>29</v>
      </c>
      <c r="C3263">
        <v>1</v>
      </c>
      <c r="D3263" t="s">
        <v>31</v>
      </c>
      <c r="E3263" t="s">
        <v>13</v>
      </c>
      <c r="F3263" t="s">
        <v>14</v>
      </c>
      <c r="G3263" t="s">
        <v>15</v>
      </c>
      <c r="H3263">
        <v>0.001</v>
      </c>
      <c r="I3263">
        <v>-0.098065288</v>
      </c>
      <c r="J3263">
        <v>1</v>
      </c>
      <c r="K3263">
        <v>0.098065288</v>
      </c>
      <c r="L3263">
        <v>98.065288</v>
      </c>
      <c r="M3263">
        <v>-26.91000000000004</v>
      </c>
      <c r="N3263">
        <v>26.64700000000006</v>
      </c>
      <c r="O3263">
        <v>0</v>
      </c>
      <c r="P3263">
        <v>-0.2629999999999839</v>
      </c>
    </row>
    <row r="3264" spans="1:16">
      <c r="A3264" s="2">
        <v>44669.51326356481</v>
      </c>
      <c r="B3264" t="s">
        <v>29</v>
      </c>
      <c r="C3264">
        <v>0</v>
      </c>
      <c r="D3264" t="s">
        <v>32</v>
      </c>
      <c r="E3264" t="s">
        <v>13</v>
      </c>
      <c r="F3264" t="s">
        <v>14</v>
      </c>
      <c r="G3264" t="s">
        <v>15</v>
      </c>
      <c r="H3264">
        <v>-2.456</v>
      </c>
      <c r="I3264">
        <v>240.676453116</v>
      </c>
      <c r="J3264">
        <v>1</v>
      </c>
      <c r="K3264">
        <v>240.676453116</v>
      </c>
      <c r="L3264">
        <v>97.9952985</v>
      </c>
      <c r="M3264">
        <v>-26.91000000000004</v>
      </c>
      <c r="N3264">
        <v>24.19100000000006</v>
      </c>
      <c r="O3264">
        <v>0</v>
      </c>
      <c r="P3264">
        <v>-2.718999999999983</v>
      </c>
    </row>
    <row r="3265" spans="1:16">
      <c r="A3265" s="2">
        <v>44669.51326420139</v>
      </c>
      <c r="B3265" t="s">
        <v>29</v>
      </c>
      <c r="C3265">
        <v>0</v>
      </c>
      <c r="D3265" t="s">
        <v>32</v>
      </c>
      <c r="E3265" t="s">
        <v>13</v>
      </c>
      <c r="F3265" t="s">
        <v>14</v>
      </c>
      <c r="G3265" t="s">
        <v>15</v>
      </c>
      <c r="H3265">
        <v>-0.6</v>
      </c>
      <c r="I3265">
        <v>58.7971791</v>
      </c>
      <c r="J3265">
        <v>1</v>
      </c>
      <c r="K3265">
        <v>58.7971791</v>
      </c>
      <c r="L3265">
        <v>97.9952985</v>
      </c>
      <c r="M3265">
        <v>-26.91000000000004</v>
      </c>
      <c r="N3265">
        <v>23.59100000000005</v>
      </c>
      <c r="O3265">
        <v>0</v>
      </c>
      <c r="P3265">
        <v>-3.318999999999985</v>
      </c>
    </row>
    <row r="3266" spans="1:16">
      <c r="A3266" s="2">
        <v>44669.51326555556</v>
      </c>
      <c r="B3266" t="s">
        <v>30</v>
      </c>
      <c r="C3266">
        <v>0</v>
      </c>
      <c r="D3266" t="s">
        <v>31</v>
      </c>
      <c r="E3266" t="s">
        <v>13</v>
      </c>
      <c r="F3266" t="s">
        <v>14</v>
      </c>
      <c r="G3266" t="s">
        <v>15</v>
      </c>
      <c r="H3266">
        <v>2.47</v>
      </c>
      <c r="I3266">
        <v>-241.9859</v>
      </c>
      <c r="J3266">
        <v>1</v>
      </c>
      <c r="K3266">
        <v>241.9859</v>
      </c>
      <c r="L3266">
        <v>97.96999999999998</v>
      </c>
      <c r="M3266">
        <v>-24.44000000000004</v>
      </c>
      <c r="N3266">
        <v>23.59100000000005</v>
      </c>
      <c r="O3266">
        <v>0</v>
      </c>
      <c r="P3266">
        <v>-0.848999999999986</v>
      </c>
    </row>
    <row r="3267" spans="1:16">
      <c r="A3267" s="2">
        <v>44669.51454003472</v>
      </c>
      <c r="B3267" t="s">
        <v>29</v>
      </c>
      <c r="C3267">
        <v>1</v>
      </c>
      <c r="D3267" t="s">
        <v>31</v>
      </c>
      <c r="E3267" t="s">
        <v>13</v>
      </c>
      <c r="F3267" t="s">
        <v>14</v>
      </c>
      <c r="G3267" t="s">
        <v>15</v>
      </c>
      <c r="H3267">
        <v>0.001</v>
      </c>
      <c r="I3267">
        <v>-0.0978553195</v>
      </c>
      <c r="J3267">
        <v>1</v>
      </c>
      <c r="K3267">
        <v>0.0978553195</v>
      </c>
      <c r="L3267">
        <v>97.85531949999999</v>
      </c>
      <c r="M3267">
        <v>-24.44000000000004</v>
      </c>
      <c r="N3267">
        <v>23.59200000000006</v>
      </c>
      <c r="O3267">
        <v>0</v>
      </c>
      <c r="P3267">
        <v>-0.8479999999999848</v>
      </c>
    </row>
    <row r="3268" spans="1:16">
      <c r="A3268" s="2">
        <v>44669.51723866898</v>
      </c>
      <c r="B3268" t="s">
        <v>29</v>
      </c>
      <c r="C3268">
        <v>1</v>
      </c>
      <c r="D3268" t="s">
        <v>32</v>
      </c>
      <c r="E3268" t="s">
        <v>13</v>
      </c>
      <c r="F3268" t="s">
        <v>14</v>
      </c>
      <c r="G3268" t="s">
        <v>15</v>
      </c>
      <c r="H3268">
        <v>-0.001</v>
      </c>
      <c r="I3268">
        <v>0.09799469700000001</v>
      </c>
      <c r="J3268">
        <v>1</v>
      </c>
      <c r="K3268">
        <v>0.09799469700000001</v>
      </c>
      <c r="L3268">
        <v>97.994697</v>
      </c>
      <c r="M3268">
        <v>-24.44000000000004</v>
      </c>
      <c r="N3268">
        <v>23.59100000000005</v>
      </c>
      <c r="O3268">
        <v>0</v>
      </c>
      <c r="P3268">
        <v>-0.848999999999986</v>
      </c>
    </row>
    <row r="3269" spans="1:16">
      <c r="A3269" s="2">
        <v>44669.51860585648</v>
      </c>
      <c r="B3269" t="s">
        <v>29</v>
      </c>
      <c r="C3269">
        <v>0</v>
      </c>
      <c r="D3269" t="s">
        <v>31</v>
      </c>
      <c r="E3269" t="s">
        <v>13</v>
      </c>
      <c r="F3269" t="s">
        <v>14</v>
      </c>
      <c r="G3269" t="s">
        <v>15</v>
      </c>
      <c r="H3269">
        <v>0.001</v>
      </c>
      <c r="I3269">
        <v>-0.09827500074999999</v>
      </c>
      <c r="J3269">
        <v>1</v>
      </c>
      <c r="K3269">
        <v>0.09827500074999999</v>
      </c>
      <c r="L3269">
        <v>98.27500074999999</v>
      </c>
      <c r="M3269">
        <v>-24.44000000000004</v>
      </c>
      <c r="N3269">
        <v>23.59200000000006</v>
      </c>
      <c r="O3269">
        <v>0</v>
      </c>
      <c r="P3269">
        <v>-0.8479999999999848</v>
      </c>
    </row>
    <row r="3270" spans="1:16">
      <c r="A3270" s="2">
        <v>44669.51944553241</v>
      </c>
      <c r="B3270" t="s">
        <v>29</v>
      </c>
      <c r="C3270">
        <v>0</v>
      </c>
      <c r="D3270" t="s">
        <v>32</v>
      </c>
      <c r="E3270" t="s">
        <v>13</v>
      </c>
      <c r="F3270" t="s">
        <v>14</v>
      </c>
      <c r="G3270" t="s">
        <v>15</v>
      </c>
      <c r="H3270">
        <v>-0.001</v>
      </c>
      <c r="I3270">
        <v>0.09806500075000001</v>
      </c>
      <c r="J3270">
        <v>1</v>
      </c>
      <c r="K3270">
        <v>0.09806500075000001</v>
      </c>
      <c r="L3270">
        <v>98.06500075000001</v>
      </c>
      <c r="M3270">
        <v>-24.44000000000004</v>
      </c>
      <c r="N3270">
        <v>23.59100000000005</v>
      </c>
      <c r="O3270">
        <v>0</v>
      </c>
      <c r="P3270">
        <v>-0.848999999999986</v>
      </c>
    </row>
    <row r="3271" spans="1:16">
      <c r="A3271" s="2">
        <v>44669.52032557871</v>
      </c>
      <c r="B3271" t="s">
        <v>29</v>
      </c>
      <c r="C3271">
        <v>1</v>
      </c>
      <c r="D3271" t="s">
        <v>32</v>
      </c>
      <c r="E3271" t="s">
        <v>13</v>
      </c>
      <c r="F3271" t="s">
        <v>14</v>
      </c>
      <c r="G3271" t="s">
        <v>15</v>
      </c>
      <c r="H3271">
        <v>-26.393</v>
      </c>
      <c r="I3271">
        <v>2589.8056425845</v>
      </c>
      <c r="J3271">
        <v>1</v>
      </c>
      <c r="K3271">
        <v>2589.8056425845</v>
      </c>
      <c r="L3271">
        <v>98.12471650000001</v>
      </c>
      <c r="M3271">
        <v>-24.44000000000004</v>
      </c>
      <c r="N3271">
        <v>-2.801999999999946</v>
      </c>
      <c r="O3271">
        <v>0</v>
      </c>
      <c r="P3271">
        <v>-27.24199999999999</v>
      </c>
    </row>
    <row r="3272" spans="1:16">
      <c r="A3272" s="2">
        <v>44669.52032762732</v>
      </c>
      <c r="B3272" t="s">
        <v>30</v>
      </c>
      <c r="C3272">
        <v>0</v>
      </c>
      <c r="D3272" t="s">
        <v>31</v>
      </c>
      <c r="E3272" t="s">
        <v>13</v>
      </c>
      <c r="F3272" t="s">
        <v>14</v>
      </c>
      <c r="G3272" t="s">
        <v>15</v>
      </c>
      <c r="H3272">
        <v>26.99</v>
      </c>
      <c r="I3272">
        <v>-2647.9889</v>
      </c>
      <c r="J3272">
        <v>1</v>
      </c>
      <c r="K3272">
        <v>2647.9889</v>
      </c>
      <c r="L3272">
        <v>98.11</v>
      </c>
      <c r="M3272">
        <v>2.549999999999958</v>
      </c>
      <c r="N3272">
        <v>-2.801999999999946</v>
      </c>
      <c r="O3272">
        <v>0</v>
      </c>
      <c r="P3272">
        <v>-0.2519999999999882</v>
      </c>
    </row>
    <row r="3273" spans="1:16">
      <c r="A3273" s="2">
        <v>44669.52226571759</v>
      </c>
      <c r="B3273" t="s">
        <v>29</v>
      </c>
      <c r="C3273">
        <v>1</v>
      </c>
      <c r="D3273" t="s">
        <v>32</v>
      </c>
      <c r="E3273" t="s">
        <v>13</v>
      </c>
      <c r="F3273" t="s">
        <v>14</v>
      </c>
      <c r="G3273" t="s">
        <v>15</v>
      </c>
      <c r="H3273">
        <v>-0.001</v>
      </c>
      <c r="I3273">
        <v>0.0980447045</v>
      </c>
      <c r="J3273">
        <v>1</v>
      </c>
      <c r="K3273">
        <v>0.0980447045</v>
      </c>
      <c r="L3273">
        <v>98.04470449999999</v>
      </c>
      <c r="M3273">
        <v>2.549999999999958</v>
      </c>
      <c r="N3273">
        <v>-2.802999999999946</v>
      </c>
      <c r="O3273">
        <v>0</v>
      </c>
      <c r="P3273">
        <v>-0.2529999999999881</v>
      </c>
    </row>
    <row r="3274" spans="1:16">
      <c r="A3274" s="2">
        <v>44669.52296861111</v>
      </c>
      <c r="B3274" t="s">
        <v>29</v>
      </c>
      <c r="C3274">
        <v>0</v>
      </c>
      <c r="D3274" t="s">
        <v>31</v>
      </c>
      <c r="E3274" t="s">
        <v>13</v>
      </c>
      <c r="F3274" t="s">
        <v>14</v>
      </c>
      <c r="G3274" t="s">
        <v>15</v>
      </c>
      <c r="H3274">
        <v>0.001</v>
      </c>
      <c r="I3274">
        <v>-0.09800500075</v>
      </c>
      <c r="J3274">
        <v>1</v>
      </c>
      <c r="K3274">
        <v>0.09800500075</v>
      </c>
      <c r="L3274">
        <v>98.00500074999999</v>
      </c>
      <c r="M3274">
        <v>2.549999999999958</v>
      </c>
      <c r="N3274">
        <v>-2.801999999999946</v>
      </c>
      <c r="O3274">
        <v>0</v>
      </c>
      <c r="P3274">
        <v>-0.2519999999999882</v>
      </c>
    </row>
    <row r="3275" spans="1:16">
      <c r="A3275" s="2">
        <v>44669.5265599074</v>
      </c>
      <c r="B3275" t="s">
        <v>29</v>
      </c>
      <c r="C3275">
        <v>0</v>
      </c>
      <c r="D3275" t="s">
        <v>31</v>
      </c>
      <c r="E3275" t="s">
        <v>13</v>
      </c>
      <c r="F3275" t="s">
        <v>14</v>
      </c>
      <c r="G3275" t="s">
        <v>15</v>
      </c>
      <c r="H3275">
        <v>0.967</v>
      </c>
      <c r="I3275">
        <v>-95.15763572525</v>
      </c>
      <c r="J3275">
        <v>1</v>
      </c>
      <c r="K3275">
        <v>95.15763572525</v>
      </c>
      <c r="L3275">
        <v>98.40500075</v>
      </c>
      <c r="M3275">
        <v>2.549999999999958</v>
      </c>
      <c r="N3275">
        <v>-1.834999999999946</v>
      </c>
      <c r="O3275">
        <v>0</v>
      </c>
      <c r="P3275">
        <v>0.7150000000000118</v>
      </c>
    </row>
    <row r="3276" spans="1:16">
      <c r="A3276" s="2">
        <v>44669.52687327546</v>
      </c>
      <c r="B3276" t="s">
        <v>29</v>
      </c>
      <c r="C3276">
        <v>1</v>
      </c>
      <c r="D3276" t="s">
        <v>31</v>
      </c>
      <c r="E3276" t="s">
        <v>13</v>
      </c>
      <c r="F3276" t="s">
        <v>14</v>
      </c>
      <c r="G3276" t="s">
        <v>15</v>
      </c>
      <c r="H3276">
        <v>0.001</v>
      </c>
      <c r="I3276">
        <v>-0.09844523099999999</v>
      </c>
      <c r="J3276">
        <v>1</v>
      </c>
      <c r="K3276">
        <v>0.09844523099999999</v>
      </c>
      <c r="L3276">
        <v>98.44523099999999</v>
      </c>
      <c r="M3276">
        <v>2.549999999999958</v>
      </c>
      <c r="N3276">
        <v>-1.833999999999946</v>
      </c>
      <c r="O3276">
        <v>0</v>
      </c>
      <c r="P3276">
        <v>0.7160000000000117</v>
      </c>
    </row>
    <row r="3277" spans="1:16">
      <c r="A3277" s="2">
        <v>44669.52771049768</v>
      </c>
      <c r="B3277" t="s">
        <v>29</v>
      </c>
      <c r="C3277">
        <v>0</v>
      </c>
      <c r="D3277" t="s">
        <v>32</v>
      </c>
      <c r="E3277" t="s">
        <v>13</v>
      </c>
      <c r="F3277" t="s">
        <v>14</v>
      </c>
      <c r="G3277" t="s">
        <v>15</v>
      </c>
      <c r="H3277">
        <v>-0.001</v>
      </c>
      <c r="I3277">
        <v>0.09840500225</v>
      </c>
      <c r="J3277">
        <v>1</v>
      </c>
      <c r="K3277">
        <v>0.09840500225</v>
      </c>
      <c r="L3277">
        <v>98.40500225</v>
      </c>
      <c r="M3277">
        <v>2.549999999999958</v>
      </c>
      <c r="N3277">
        <v>-1.834999999999946</v>
      </c>
      <c r="O3277">
        <v>0</v>
      </c>
      <c r="P3277">
        <v>0.7150000000000118</v>
      </c>
    </row>
    <row r="3278" spans="1:16">
      <c r="A3278" s="2">
        <v>44669.52884020833</v>
      </c>
      <c r="B3278" t="s">
        <v>29</v>
      </c>
      <c r="C3278">
        <v>1</v>
      </c>
      <c r="D3278" t="s">
        <v>32</v>
      </c>
      <c r="E3278" t="s">
        <v>13</v>
      </c>
      <c r="F3278" t="s">
        <v>14</v>
      </c>
      <c r="G3278" t="s">
        <v>15</v>
      </c>
      <c r="H3278">
        <v>-0.001</v>
      </c>
      <c r="I3278">
        <v>0.098514775</v>
      </c>
      <c r="J3278">
        <v>1</v>
      </c>
      <c r="K3278">
        <v>0.098514775</v>
      </c>
      <c r="L3278">
        <v>98.514775</v>
      </c>
      <c r="M3278">
        <v>2.549999999999958</v>
      </c>
      <c r="N3278">
        <v>-1.835999999999946</v>
      </c>
      <c r="O3278">
        <v>0</v>
      </c>
      <c r="P3278">
        <v>0.714000000000012</v>
      </c>
    </row>
    <row r="3279" spans="1:16">
      <c r="A3279" s="2">
        <v>44669.5327903125</v>
      </c>
      <c r="B3279" t="s">
        <v>29</v>
      </c>
      <c r="C3279">
        <v>0</v>
      </c>
      <c r="D3279" t="s">
        <v>31</v>
      </c>
      <c r="E3279" t="s">
        <v>13</v>
      </c>
      <c r="F3279" t="s">
        <v>14</v>
      </c>
      <c r="G3279" t="s">
        <v>15</v>
      </c>
      <c r="H3279">
        <v>0.001</v>
      </c>
      <c r="I3279">
        <v>-0.09829500075</v>
      </c>
      <c r="J3279">
        <v>1</v>
      </c>
      <c r="K3279">
        <v>0.09829500075</v>
      </c>
      <c r="L3279">
        <v>98.29500075</v>
      </c>
      <c r="M3279">
        <v>2.549999999999958</v>
      </c>
      <c r="N3279">
        <v>-1.834999999999946</v>
      </c>
      <c r="O3279">
        <v>0</v>
      </c>
      <c r="P3279">
        <v>0.7150000000000118</v>
      </c>
    </row>
    <row r="3280" spans="1:16">
      <c r="A3280" s="2">
        <v>44669.53993002315</v>
      </c>
      <c r="B3280" t="s">
        <v>29</v>
      </c>
      <c r="C3280">
        <v>1</v>
      </c>
      <c r="D3280" t="s">
        <v>32</v>
      </c>
      <c r="E3280" t="s">
        <v>13</v>
      </c>
      <c r="F3280" t="s">
        <v>14</v>
      </c>
      <c r="G3280" t="s">
        <v>15</v>
      </c>
      <c r="H3280">
        <v>-0.001</v>
      </c>
      <c r="I3280">
        <v>0.0985647825</v>
      </c>
      <c r="J3280">
        <v>1</v>
      </c>
      <c r="K3280">
        <v>0.0985647825</v>
      </c>
      <c r="L3280">
        <v>98.56478250000001</v>
      </c>
      <c r="M3280">
        <v>2.549999999999958</v>
      </c>
      <c r="N3280">
        <v>-1.835999999999946</v>
      </c>
      <c r="O3280">
        <v>0</v>
      </c>
      <c r="P3280">
        <v>0.714000000000012</v>
      </c>
    </row>
    <row r="3281" spans="1:16">
      <c r="A3281" s="2">
        <v>44669.54208813657</v>
      </c>
      <c r="B3281" t="s">
        <v>29</v>
      </c>
      <c r="C3281">
        <v>1</v>
      </c>
      <c r="D3281" t="s">
        <v>32</v>
      </c>
      <c r="E3281" t="s">
        <v>13</v>
      </c>
      <c r="F3281" t="s">
        <v>14</v>
      </c>
      <c r="G3281" t="s">
        <v>15</v>
      </c>
      <c r="H3281">
        <v>-0.001</v>
      </c>
      <c r="I3281">
        <v>0.098394757</v>
      </c>
      <c r="J3281">
        <v>1</v>
      </c>
      <c r="K3281">
        <v>0.098394757</v>
      </c>
      <c r="L3281">
        <v>98.394757</v>
      </c>
      <c r="M3281">
        <v>2.549999999999958</v>
      </c>
      <c r="N3281">
        <v>-1.836999999999946</v>
      </c>
      <c r="O3281">
        <v>0</v>
      </c>
      <c r="P3281">
        <v>0.7130000000000121</v>
      </c>
    </row>
    <row r="3282" spans="1:16">
      <c r="A3282" s="2">
        <v>44669.54251789352</v>
      </c>
      <c r="B3282" t="s">
        <v>29</v>
      </c>
      <c r="C3282">
        <v>1</v>
      </c>
      <c r="D3282" t="s">
        <v>31</v>
      </c>
      <c r="E3282" t="s">
        <v>13</v>
      </c>
      <c r="F3282" t="s">
        <v>14</v>
      </c>
      <c r="G3282" t="s">
        <v>15</v>
      </c>
      <c r="H3282">
        <v>0.001</v>
      </c>
      <c r="I3282">
        <v>-0.09813527750000001</v>
      </c>
      <c r="J3282">
        <v>1</v>
      </c>
      <c r="K3282">
        <v>0.09813527750000001</v>
      </c>
      <c r="L3282">
        <v>98.1352775</v>
      </c>
      <c r="M3282">
        <v>2.549999999999958</v>
      </c>
      <c r="N3282">
        <v>-1.835999999999946</v>
      </c>
      <c r="O3282">
        <v>0</v>
      </c>
      <c r="P3282">
        <v>0.714000000000012</v>
      </c>
    </row>
    <row r="3283" spans="1:16">
      <c r="A3283" s="2">
        <v>44669.54324608796</v>
      </c>
      <c r="B3283" t="s">
        <v>29</v>
      </c>
      <c r="C3283">
        <v>0</v>
      </c>
      <c r="D3283" t="s">
        <v>31</v>
      </c>
      <c r="E3283" t="s">
        <v>13</v>
      </c>
      <c r="F3283" t="s">
        <v>14</v>
      </c>
      <c r="G3283" t="s">
        <v>15</v>
      </c>
      <c r="H3283">
        <v>0.001</v>
      </c>
      <c r="I3283">
        <v>-0.09804500075</v>
      </c>
      <c r="J3283">
        <v>1</v>
      </c>
      <c r="K3283">
        <v>0.09804500075</v>
      </c>
      <c r="L3283">
        <v>98.04500075</v>
      </c>
      <c r="M3283">
        <v>2.549999999999958</v>
      </c>
      <c r="N3283">
        <v>-1.834999999999946</v>
      </c>
      <c r="O3283">
        <v>0</v>
      </c>
      <c r="P3283">
        <v>0.7150000000000118</v>
      </c>
    </row>
    <row r="3284" spans="1:16">
      <c r="A3284" s="2">
        <v>44669.54466469907</v>
      </c>
      <c r="B3284" t="s">
        <v>29</v>
      </c>
      <c r="C3284">
        <v>1</v>
      </c>
      <c r="D3284" t="s">
        <v>32</v>
      </c>
      <c r="E3284" t="s">
        <v>13</v>
      </c>
      <c r="F3284" t="s">
        <v>14</v>
      </c>
      <c r="G3284" t="s">
        <v>15</v>
      </c>
      <c r="H3284">
        <v>-0.001</v>
      </c>
      <c r="I3284">
        <v>0.0985447795</v>
      </c>
      <c r="J3284">
        <v>1</v>
      </c>
      <c r="K3284">
        <v>0.0985447795</v>
      </c>
      <c r="L3284">
        <v>98.54477949999999</v>
      </c>
      <c r="M3284">
        <v>2.549999999999958</v>
      </c>
      <c r="N3284">
        <v>-1.835999999999946</v>
      </c>
      <c r="O3284">
        <v>0</v>
      </c>
      <c r="P3284">
        <v>0.714000000000012</v>
      </c>
    </row>
    <row r="3285" spans="1:16">
      <c r="A3285" s="2">
        <v>44669.54481790509</v>
      </c>
      <c r="B3285" t="s">
        <v>29</v>
      </c>
      <c r="C3285">
        <v>1</v>
      </c>
      <c r="D3285" t="s">
        <v>31</v>
      </c>
      <c r="E3285" t="s">
        <v>13</v>
      </c>
      <c r="F3285" t="s">
        <v>14</v>
      </c>
      <c r="G3285" t="s">
        <v>15</v>
      </c>
      <c r="H3285">
        <v>0.037</v>
      </c>
      <c r="I3285">
        <v>-3.646172992</v>
      </c>
      <c r="J3285">
        <v>1</v>
      </c>
      <c r="K3285">
        <v>3.646172992</v>
      </c>
      <c r="L3285">
        <v>98.545216</v>
      </c>
      <c r="M3285">
        <v>2.549999999999958</v>
      </c>
      <c r="N3285">
        <v>-1.798999999999946</v>
      </c>
      <c r="O3285">
        <v>0</v>
      </c>
      <c r="P3285">
        <v>0.7510000000000119</v>
      </c>
    </row>
    <row r="3286" spans="1:16">
      <c r="A3286" s="2">
        <v>44669.54535765047</v>
      </c>
      <c r="B3286" t="s">
        <v>29</v>
      </c>
      <c r="C3286">
        <v>1</v>
      </c>
      <c r="D3286" t="s">
        <v>31</v>
      </c>
      <c r="E3286" t="s">
        <v>13</v>
      </c>
      <c r="F3286" t="s">
        <v>14</v>
      </c>
      <c r="G3286" t="s">
        <v>15</v>
      </c>
      <c r="H3286">
        <v>0.001</v>
      </c>
      <c r="I3286">
        <v>-0.098305252</v>
      </c>
      <c r="J3286">
        <v>1</v>
      </c>
      <c r="K3286">
        <v>0.098305252</v>
      </c>
      <c r="L3286">
        <v>98.305252</v>
      </c>
      <c r="M3286">
        <v>2.549999999999958</v>
      </c>
      <c r="N3286">
        <v>-1.797999999999946</v>
      </c>
      <c r="O3286">
        <v>0</v>
      </c>
      <c r="P3286">
        <v>0.7520000000000118</v>
      </c>
    </row>
    <row r="3287" spans="1:16">
      <c r="A3287" s="2">
        <v>44669.54696709491</v>
      </c>
      <c r="B3287" t="s">
        <v>29</v>
      </c>
      <c r="C3287">
        <v>1</v>
      </c>
      <c r="D3287" t="s">
        <v>32</v>
      </c>
      <c r="E3287" t="s">
        <v>13</v>
      </c>
      <c r="F3287" t="s">
        <v>14</v>
      </c>
      <c r="G3287" t="s">
        <v>15</v>
      </c>
      <c r="H3287">
        <v>-0.101</v>
      </c>
      <c r="I3287">
        <v>9.927768942</v>
      </c>
      <c r="J3287">
        <v>1</v>
      </c>
      <c r="K3287">
        <v>9.927768942</v>
      </c>
      <c r="L3287">
        <v>98.294742</v>
      </c>
      <c r="M3287">
        <v>2.549999999999958</v>
      </c>
      <c r="N3287">
        <v>-1.898999999999946</v>
      </c>
      <c r="O3287">
        <v>0</v>
      </c>
      <c r="P3287">
        <v>0.6510000000000118</v>
      </c>
    </row>
    <row r="3288" spans="1:16">
      <c r="A3288" s="2">
        <v>44669.54712944444</v>
      </c>
      <c r="B3288" t="s">
        <v>29</v>
      </c>
      <c r="C3288">
        <v>0</v>
      </c>
      <c r="D3288" t="s">
        <v>31</v>
      </c>
      <c r="E3288" t="s">
        <v>13</v>
      </c>
      <c r="F3288" t="s">
        <v>14</v>
      </c>
      <c r="G3288" t="s">
        <v>15</v>
      </c>
      <c r="H3288">
        <v>0.001</v>
      </c>
      <c r="I3288">
        <v>-0.09832500075</v>
      </c>
      <c r="J3288">
        <v>1</v>
      </c>
      <c r="K3288">
        <v>0.09832500075</v>
      </c>
      <c r="L3288">
        <v>98.32500075</v>
      </c>
      <c r="M3288">
        <v>2.549999999999958</v>
      </c>
      <c r="N3288">
        <v>-1.897999999999946</v>
      </c>
      <c r="O3288">
        <v>0</v>
      </c>
      <c r="P3288">
        <v>0.6520000000000117</v>
      </c>
    </row>
    <row r="3289" spans="1:16">
      <c r="A3289" s="2">
        <v>44669.54921701389</v>
      </c>
      <c r="B3289" t="s">
        <v>29</v>
      </c>
      <c r="C3289">
        <v>1</v>
      </c>
      <c r="D3289" t="s">
        <v>31</v>
      </c>
      <c r="E3289" t="s">
        <v>13</v>
      </c>
      <c r="F3289" t="s">
        <v>14</v>
      </c>
      <c r="G3289" t="s">
        <v>15</v>
      </c>
      <c r="H3289">
        <v>0.001</v>
      </c>
      <c r="I3289">
        <v>-0.09826525799999999</v>
      </c>
      <c r="J3289">
        <v>1</v>
      </c>
      <c r="K3289">
        <v>0.09826525799999999</v>
      </c>
      <c r="L3289">
        <v>98.26525799999999</v>
      </c>
      <c r="M3289">
        <v>2.549999999999958</v>
      </c>
      <c r="N3289">
        <v>-1.896999999999947</v>
      </c>
      <c r="O3289">
        <v>0</v>
      </c>
      <c r="P3289">
        <v>0.6530000000000116</v>
      </c>
    </row>
    <row r="3290" spans="1:16">
      <c r="A3290" s="2">
        <v>44669.55015877315</v>
      </c>
      <c r="B3290" t="s">
        <v>29</v>
      </c>
      <c r="C3290">
        <v>0</v>
      </c>
      <c r="D3290" t="s">
        <v>32</v>
      </c>
      <c r="E3290" t="s">
        <v>13</v>
      </c>
      <c r="F3290" t="s">
        <v>14</v>
      </c>
      <c r="G3290" t="s">
        <v>15</v>
      </c>
      <c r="H3290">
        <v>-0.001</v>
      </c>
      <c r="I3290">
        <v>0.09819500075</v>
      </c>
      <c r="J3290">
        <v>1</v>
      </c>
      <c r="K3290">
        <v>0.09819500075</v>
      </c>
      <c r="L3290">
        <v>98.19500074999999</v>
      </c>
      <c r="M3290">
        <v>2.549999999999958</v>
      </c>
      <c r="N3290">
        <v>-1.897999999999946</v>
      </c>
      <c r="O3290">
        <v>0</v>
      </c>
      <c r="P3290">
        <v>0.6520000000000117</v>
      </c>
    </row>
    <row r="3291" spans="1:16">
      <c r="A3291" s="2">
        <v>44669.55063282407</v>
      </c>
      <c r="B3291" t="s">
        <v>29</v>
      </c>
      <c r="C3291">
        <v>0</v>
      </c>
      <c r="D3291" t="s">
        <v>31</v>
      </c>
      <c r="E3291" t="s">
        <v>13</v>
      </c>
      <c r="F3291" t="s">
        <v>14</v>
      </c>
      <c r="G3291" t="s">
        <v>15</v>
      </c>
      <c r="H3291">
        <v>0.001</v>
      </c>
      <c r="I3291">
        <v>-0.09820500074999999</v>
      </c>
      <c r="J3291">
        <v>1</v>
      </c>
      <c r="K3291">
        <v>0.09820500074999999</v>
      </c>
      <c r="L3291">
        <v>98.20500075</v>
      </c>
      <c r="M3291">
        <v>2.549999999999958</v>
      </c>
      <c r="N3291">
        <v>-1.896999999999947</v>
      </c>
      <c r="O3291">
        <v>0</v>
      </c>
      <c r="P3291">
        <v>0.6530000000000116</v>
      </c>
    </row>
    <row r="3292" spans="1:16">
      <c r="A3292" s="2">
        <v>44669.55090181713</v>
      </c>
      <c r="B3292" t="s">
        <v>29</v>
      </c>
      <c r="C3292">
        <v>0</v>
      </c>
      <c r="D3292" t="s">
        <v>31</v>
      </c>
      <c r="E3292" t="s">
        <v>13</v>
      </c>
      <c r="F3292" t="s">
        <v>14</v>
      </c>
      <c r="G3292" t="s">
        <v>15</v>
      </c>
      <c r="H3292">
        <v>0.001</v>
      </c>
      <c r="I3292">
        <v>-0.09826500075</v>
      </c>
      <c r="J3292">
        <v>1</v>
      </c>
      <c r="K3292">
        <v>0.09826500075</v>
      </c>
      <c r="L3292">
        <v>98.26500075</v>
      </c>
      <c r="M3292">
        <v>2.549999999999958</v>
      </c>
      <c r="N3292">
        <v>-1.895999999999947</v>
      </c>
      <c r="O3292">
        <v>0</v>
      </c>
      <c r="P3292">
        <v>0.6540000000000115</v>
      </c>
    </row>
    <row r="3293" spans="1:16">
      <c r="A3293" s="2">
        <v>44669.55210398148</v>
      </c>
      <c r="B3293" t="s">
        <v>29</v>
      </c>
      <c r="C3293">
        <v>0</v>
      </c>
      <c r="D3293" t="s">
        <v>32</v>
      </c>
      <c r="E3293" t="s">
        <v>13</v>
      </c>
      <c r="F3293" t="s">
        <v>14</v>
      </c>
      <c r="G3293" t="s">
        <v>15</v>
      </c>
      <c r="H3293">
        <v>-0.006</v>
      </c>
      <c r="I3293">
        <v>0.58936237758</v>
      </c>
      <c r="J3293">
        <v>1</v>
      </c>
      <c r="K3293">
        <v>0.58936237758</v>
      </c>
      <c r="L3293">
        <v>98.22706293</v>
      </c>
      <c r="M3293">
        <v>2.549999999999958</v>
      </c>
      <c r="N3293">
        <v>-1.901999999999947</v>
      </c>
      <c r="O3293">
        <v>0</v>
      </c>
      <c r="P3293">
        <v>0.6480000000000115</v>
      </c>
    </row>
    <row r="3294" spans="1:16">
      <c r="A3294" s="2">
        <v>44669.55322837963</v>
      </c>
      <c r="B3294" t="s">
        <v>29</v>
      </c>
      <c r="C3294">
        <v>0</v>
      </c>
      <c r="D3294" t="s">
        <v>31</v>
      </c>
      <c r="E3294" t="s">
        <v>13</v>
      </c>
      <c r="F3294" t="s">
        <v>14</v>
      </c>
      <c r="G3294" t="s">
        <v>15</v>
      </c>
      <c r="H3294">
        <v>0.001</v>
      </c>
      <c r="I3294">
        <v>-0.09804500075</v>
      </c>
      <c r="J3294">
        <v>1</v>
      </c>
      <c r="K3294">
        <v>0.09804500075</v>
      </c>
      <c r="L3294">
        <v>98.04500075</v>
      </c>
      <c r="M3294">
        <v>2.549999999999958</v>
      </c>
      <c r="N3294">
        <v>-1.900999999999947</v>
      </c>
      <c r="O3294">
        <v>0</v>
      </c>
      <c r="P3294">
        <v>0.6490000000000113</v>
      </c>
    </row>
    <row r="3295" spans="1:16">
      <c r="A3295" s="2">
        <v>44669.56212222223</v>
      </c>
      <c r="B3295" t="s">
        <v>29</v>
      </c>
      <c r="C3295">
        <v>0</v>
      </c>
      <c r="D3295" t="s">
        <v>32</v>
      </c>
      <c r="E3295" t="s">
        <v>13</v>
      </c>
      <c r="F3295" t="s">
        <v>14</v>
      </c>
      <c r="G3295" t="s">
        <v>15</v>
      </c>
      <c r="H3295">
        <v>-0.001</v>
      </c>
      <c r="I3295">
        <v>0.09826500075</v>
      </c>
      <c r="J3295">
        <v>1</v>
      </c>
      <c r="K3295">
        <v>0.09826500075</v>
      </c>
      <c r="L3295">
        <v>98.26500075</v>
      </c>
      <c r="M3295">
        <v>2.549999999999958</v>
      </c>
      <c r="N3295">
        <v>-1.901999999999947</v>
      </c>
      <c r="O3295">
        <v>0</v>
      </c>
      <c r="P3295">
        <v>0.6480000000000115</v>
      </c>
    </row>
    <row r="3296" spans="1:16">
      <c r="A3296" s="2">
        <v>44669.56258569445</v>
      </c>
      <c r="B3296" t="s">
        <v>29</v>
      </c>
      <c r="C3296">
        <v>1</v>
      </c>
      <c r="D3296" t="s">
        <v>31</v>
      </c>
      <c r="E3296" t="s">
        <v>13</v>
      </c>
      <c r="F3296" t="s">
        <v>14</v>
      </c>
      <c r="G3296" t="s">
        <v>15</v>
      </c>
      <c r="H3296">
        <v>0.001</v>
      </c>
      <c r="I3296">
        <v>-0.098345246</v>
      </c>
      <c r="J3296">
        <v>1</v>
      </c>
      <c r="K3296">
        <v>0.098345246</v>
      </c>
      <c r="L3296">
        <v>98.34524599999999</v>
      </c>
      <c r="M3296">
        <v>2.549999999999958</v>
      </c>
      <c r="N3296">
        <v>-1.900999999999947</v>
      </c>
      <c r="O3296">
        <v>0</v>
      </c>
      <c r="P3296">
        <v>0.6490000000000113</v>
      </c>
    </row>
    <row r="3297" spans="1:16">
      <c r="A3297" s="2">
        <v>44669.5627172338</v>
      </c>
      <c r="B3297" t="s">
        <v>29</v>
      </c>
      <c r="C3297">
        <v>0</v>
      </c>
      <c r="D3297" t="s">
        <v>31</v>
      </c>
      <c r="E3297" t="s">
        <v>13</v>
      </c>
      <c r="F3297" t="s">
        <v>14</v>
      </c>
      <c r="G3297" t="s">
        <v>15</v>
      </c>
      <c r="H3297">
        <v>0.201</v>
      </c>
      <c r="I3297">
        <v>-19.79649</v>
      </c>
      <c r="J3297">
        <v>1</v>
      </c>
      <c r="K3297">
        <v>19.79649</v>
      </c>
      <c r="L3297">
        <v>98.48999999999998</v>
      </c>
      <c r="M3297">
        <v>2.549999999999958</v>
      </c>
      <c r="N3297">
        <v>-1.699999999999947</v>
      </c>
      <c r="O3297">
        <v>0</v>
      </c>
      <c r="P3297">
        <v>0.8500000000000114</v>
      </c>
    </row>
    <row r="3298" spans="1:16">
      <c r="A3298" s="2">
        <v>44669.56271940973</v>
      </c>
      <c r="B3298" t="s">
        <v>30</v>
      </c>
      <c r="C3298">
        <v>0</v>
      </c>
      <c r="D3298" t="s">
        <v>32</v>
      </c>
      <c r="E3298" t="s">
        <v>13</v>
      </c>
      <c r="F3298" t="s">
        <v>14</v>
      </c>
      <c r="G3298" t="s">
        <v>15</v>
      </c>
      <c r="H3298">
        <v>-0.14</v>
      </c>
      <c r="I3298">
        <v>13.7914</v>
      </c>
      <c r="J3298">
        <v>1</v>
      </c>
      <c r="K3298">
        <v>13.7914</v>
      </c>
      <c r="L3298">
        <v>98.50999999999999</v>
      </c>
      <c r="M3298">
        <v>2.409999999999958</v>
      </c>
      <c r="N3298">
        <v>-1.699999999999947</v>
      </c>
      <c r="O3298">
        <v>0</v>
      </c>
      <c r="P3298">
        <v>0.7100000000000113</v>
      </c>
    </row>
    <row r="3299" spans="1:16">
      <c r="A3299" s="2">
        <v>44669.56271940973</v>
      </c>
      <c r="B3299" t="s">
        <v>30</v>
      </c>
      <c r="C3299">
        <v>0</v>
      </c>
      <c r="D3299" t="s">
        <v>32</v>
      </c>
      <c r="E3299" t="s">
        <v>13</v>
      </c>
      <c r="F3299" t="s">
        <v>14</v>
      </c>
      <c r="G3299" t="s">
        <v>15</v>
      </c>
      <c r="H3299">
        <v>-0.96</v>
      </c>
      <c r="I3299">
        <v>94.56</v>
      </c>
      <c r="J3299">
        <v>1</v>
      </c>
      <c r="K3299">
        <v>94.56</v>
      </c>
      <c r="L3299">
        <v>98.5</v>
      </c>
      <c r="M3299">
        <v>1.449999999999958</v>
      </c>
      <c r="N3299">
        <v>-1.699999999999947</v>
      </c>
      <c r="O3299">
        <v>0</v>
      </c>
      <c r="P3299">
        <v>-0.2499999999999887</v>
      </c>
    </row>
    <row r="3300" spans="1:16">
      <c r="A3300" s="2">
        <v>44669.56374795139</v>
      </c>
      <c r="B3300" t="s">
        <v>29</v>
      </c>
      <c r="C3300">
        <v>0</v>
      </c>
      <c r="D3300" t="s">
        <v>31</v>
      </c>
      <c r="E3300" t="s">
        <v>13</v>
      </c>
      <c r="F3300" t="s">
        <v>14</v>
      </c>
      <c r="G3300" t="s">
        <v>15</v>
      </c>
      <c r="H3300">
        <v>0.006</v>
      </c>
      <c r="I3300">
        <v>-0.59258448864</v>
      </c>
      <c r="J3300">
        <v>1</v>
      </c>
      <c r="K3300">
        <v>0.59258448864</v>
      </c>
      <c r="L3300">
        <v>98.76408144</v>
      </c>
      <c r="M3300">
        <v>1.449999999999958</v>
      </c>
      <c r="N3300">
        <v>-1.693999999999947</v>
      </c>
      <c r="O3300">
        <v>0</v>
      </c>
      <c r="P3300">
        <v>-0.2439999999999887</v>
      </c>
    </row>
    <row r="3301" spans="1:16">
      <c r="A3301" s="2">
        <v>44669.56381178241</v>
      </c>
      <c r="B3301" t="s">
        <v>29</v>
      </c>
      <c r="C3301">
        <v>0</v>
      </c>
      <c r="D3301" t="s">
        <v>32</v>
      </c>
      <c r="E3301" t="s">
        <v>13</v>
      </c>
      <c r="F3301" t="s">
        <v>14</v>
      </c>
      <c r="G3301" t="s">
        <v>15</v>
      </c>
      <c r="H3301">
        <v>-0.001</v>
      </c>
      <c r="I3301">
        <v>0.09889500075</v>
      </c>
      <c r="J3301">
        <v>1</v>
      </c>
      <c r="K3301">
        <v>0.09889500075</v>
      </c>
      <c r="L3301">
        <v>98.89500075000001</v>
      </c>
      <c r="M3301">
        <v>1.449999999999958</v>
      </c>
      <c r="N3301">
        <v>-1.694999999999947</v>
      </c>
      <c r="O3301">
        <v>0</v>
      </c>
      <c r="P3301">
        <v>-0.2449999999999886</v>
      </c>
    </row>
    <row r="3302" spans="1:16">
      <c r="A3302" s="2">
        <v>44669.56423684028</v>
      </c>
      <c r="B3302" t="s">
        <v>29</v>
      </c>
      <c r="C3302">
        <v>1</v>
      </c>
      <c r="D3302" t="s">
        <v>31</v>
      </c>
      <c r="E3302" t="s">
        <v>13</v>
      </c>
      <c r="F3302" t="s">
        <v>14</v>
      </c>
      <c r="G3302" t="s">
        <v>15</v>
      </c>
      <c r="H3302">
        <v>0.001</v>
      </c>
      <c r="I3302">
        <v>-0.098865168</v>
      </c>
      <c r="J3302">
        <v>1</v>
      </c>
      <c r="K3302">
        <v>0.098865168</v>
      </c>
      <c r="L3302">
        <v>98.865168</v>
      </c>
      <c r="M3302">
        <v>1.449999999999958</v>
      </c>
      <c r="N3302">
        <v>-1.693999999999947</v>
      </c>
      <c r="O3302">
        <v>0</v>
      </c>
      <c r="P3302">
        <v>-0.2439999999999887</v>
      </c>
    </row>
    <row r="3303" spans="1:16">
      <c r="A3303" s="2">
        <v>44669.56431489583</v>
      </c>
      <c r="B3303" t="s">
        <v>29</v>
      </c>
      <c r="C3303">
        <v>0</v>
      </c>
      <c r="D3303" t="s">
        <v>31</v>
      </c>
      <c r="E3303" t="s">
        <v>13</v>
      </c>
      <c r="F3303" t="s">
        <v>14</v>
      </c>
      <c r="G3303" t="s">
        <v>15</v>
      </c>
      <c r="H3303">
        <v>0.001</v>
      </c>
      <c r="I3303">
        <v>-0.09890500075</v>
      </c>
      <c r="J3303">
        <v>1</v>
      </c>
      <c r="K3303">
        <v>0.09890500075</v>
      </c>
      <c r="L3303">
        <v>98.90500075</v>
      </c>
      <c r="M3303">
        <v>1.449999999999958</v>
      </c>
      <c r="N3303">
        <v>-1.692999999999947</v>
      </c>
      <c r="O3303">
        <v>0</v>
      </c>
      <c r="P3303">
        <v>-0.2429999999999888</v>
      </c>
    </row>
    <row r="3304" spans="1:16">
      <c r="A3304" s="2">
        <v>44669.56551716435</v>
      </c>
      <c r="B3304" t="s">
        <v>29</v>
      </c>
      <c r="C3304">
        <v>0</v>
      </c>
      <c r="D3304" t="s">
        <v>32</v>
      </c>
      <c r="E3304" t="s">
        <v>13</v>
      </c>
      <c r="F3304" t="s">
        <v>14</v>
      </c>
      <c r="G3304" t="s">
        <v>15</v>
      </c>
      <c r="H3304">
        <v>-0.001</v>
      </c>
      <c r="I3304">
        <v>0.09886500075</v>
      </c>
      <c r="J3304">
        <v>1</v>
      </c>
      <c r="K3304">
        <v>0.09886500075</v>
      </c>
      <c r="L3304">
        <v>98.86500074999999</v>
      </c>
      <c r="M3304">
        <v>1.449999999999958</v>
      </c>
      <c r="N3304">
        <v>-1.693999999999947</v>
      </c>
      <c r="O3304">
        <v>0</v>
      </c>
      <c r="P3304">
        <v>-0.2439999999999887</v>
      </c>
    </row>
    <row r="3305" spans="1:16">
      <c r="A3305" s="2">
        <v>44669.56602951389</v>
      </c>
      <c r="B3305" t="s">
        <v>29</v>
      </c>
      <c r="C3305">
        <v>1</v>
      </c>
      <c r="D3305" t="s">
        <v>31</v>
      </c>
      <c r="E3305" t="s">
        <v>13</v>
      </c>
      <c r="F3305" t="s">
        <v>14</v>
      </c>
      <c r="G3305" t="s">
        <v>15</v>
      </c>
      <c r="H3305">
        <v>0.001</v>
      </c>
      <c r="I3305">
        <v>-0.0985552145</v>
      </c>
      <c r="J3305">
        <v>1</v>
      </c>
      <c r="K3305">
        <v>0.0985552145</v>
      </c>
      <c r="L3305">
        <v>98.55521450000001</v>
      </c>
      <c r="M3305">
        <v>1.449999999999958</v>
      </c>
      <c r="N3305">
        <v>-1.692999999999947</v>
      </c>
      <c r="O3305">
        <v>0</v>
      </c>
      <c r="P3305">
        <v>-0.2429999999999888</v>
      </c>
    </row>
    <row r="3306" spans="1:16">
      <c r="A3306" s="2">
        <v>44669.56613306713</v>
      </c>
      <c r="B3306" t="s">
        <v>29</v>
      </c>
      <c r="C3306">
        <v>0</v>
      </c>
      <c r="D3306" t="s">
        <v>32</v>
      </c>
      <c r="E3306" t="s">
        <v>13</v>
      </c>
      <c r="F3306" t="s">
        <v>14</v>
      </c>
      <c r="G3306" t="s">
        <v>15</v>
      </c>
      <c r="H3306">
        <v>-0.006</v>
      </c>
      <c r="I3306">
        <v>0.59160787602</v>
      </c>
      <c r="J3306">
        <v>1</v>
      </c>
      <c r="K3306">
        <v>0.59160787602</v>
      </c>
      <c r="L3306">
        <v>98.60131267</v>
      </c>
      <c r="M3306">
        <v>1.449999999999958</v>
      </c>
      <c r="N3306">
        <v>-1.698999999999947</v>
      </c>
      <c r="O3306">
        <v>0</v>
      </c>
      <c r="P3306">
        <v>-0.2489999999999888</v>
      </c>
    </row>
    <row r="3307" spans="1:16">
      <c r="A3307" s="2">
        <v>44669.56738143518</v>
      </c>
      <c r="B3307" t="s">
        <v>29</v>
      </c>
      <c r="C3307">
        <v>0</v>
      </c>
      <c r="D3307" t="s">
        <v>31</v>
      </c>
      <c r="E3307" t="s">
        <v>13</v>
      </c>
      <c r="F3307" t="s">
        <v>14</v>
      </c>
      <c r="G3307" t="s">
        <v>15</v>
      </c>
      <c r="H3307">
        <v>0.006</v>
      </c>
      <c r="I3307">
        <v>-0.59369917794</v>
      </c>
      <c r="J3307">
        <v>1</v>
      </c>
      <c r="K3307">
        <v>0.59369917794</v>
      </c>
      <c r="L3307">
        <v>98.94986299</v>
      </c>
      <c r="M3307">
        <v>1.449999999999958</v>
      </c>
      <c r="N3307">
        <v>-1.692999999999947</v>
      </c>
      <c r="O3307">
        <v>0</v>
      </c>
      <c r="P3307">
        <v>-0.2429999999999888</v>
      </c>
    </row>
    <row r="3308" spans="1:16">
      <c r="A3308" s="2">
        <v>44669.56952841435</v>
      </c>
      <c r="B3308" t="s">
        <v>29</v>
      </c>
      <c r="C3308">
        <v>0</v>
      </c>
      <c r="D3308" t="s">
        <v>32</v>
      </c>
      <c r="E3308" t="s">
        <v>13</v>
      </c>
      <c r="F3308" t="s">
        <v>14</v>
      </c>
      <c r="G3308" t="s">
        <v>15</v>
      </c>
      <c r="H3308">
        <v>-0.007</v>
      </c>
      <c r="I3308">
        <v>0.69020918869</v>
      </c>
      <c r="J3308">
        <v>1</v>
      </c>
      <c r="K3308">
        <v>0.69020918869</v>
      </c>
      <c r="L3308">
        <v>98.60131267</v>
      </c>
      <c r="M3308">
        <v>1.449999999999958</v>
      </c>
      <c r="N3308">
        <v>-1.699999999999947</v>
      </c>
      <c r="O3308">
        <v>0</v>
      </c>
      <c r="P3308">
        <v>-0.2499999999999887</v>
      </c>
    </row>
    <row r="3309" spans="1:16">
      <c r="A3309" s="2">
        <v>44669.56961362268</v>
      </c>
      <c r="B3309" t="s">
        <v>29</v>
      </c>
      <c r="C3309">
        <v>1</v>
      </c>
      <c r="D3309" t="s">
        <v>32</v>
      </c>
      <c r="E3309" t="s">
        <v>13</v>
      </c>
      <c r="F3309" t="s">
        <v>14</v>
      </c>
      <c r="G3309" t="s">
        <v>15</v>
      </c>
      <c r="H3309">
        <v>-0.001</v>
      </c>
      <c r="I3309">
        <v>0.0983647525</v>
      </c>
      <c r="J3309">
        <v>1</v>
      </c>
      <c r="K3309">
        <v>0.0983647525</v>
      </c>
      <c r="L3309">
        <v>98.36475249999999</v>
      </c>
      <c r="M3309">
        <v>1.449999999999958</v>
      </c>
      <c r="N3309">
        <v>-1.700999999999947</v>
      </c>
      <c r="O3309">
        <v>0</v>
      </c>
      <c r="P3309">
        <v>-0.2509999999999886</v>
      </c>
    </row>
    <row r="3310" spans="1:16">
      <c r="A3310" s="2">
        <v>44669.57058011574</v>
      </c>
      <c r="B3310" t="s">
        <v>29</v>
      </c>
      <c r="C3310">
        <v>0</v>
      </c>
      <c r="D3310" t="s">
        <v>31</v>
      </c>
      <c r="E3310" t="s">
        <v>13</v>
      </c>
      <c r="F3310" t="s">
        <v>14</v>
      </c>
      <c r="G3310" t="s">
        <v>15</v>
      </c>
      <c r="H3310">
        <v>0.007</v>
      </c>
      <c r="I3310">
        <v>-0.69005326376</v>
      </c>
      <c r="J3310">
        <v>1</v>
      </c>
      <c r="K3310">
        <v>0.69005326376</v>
      </c>
      <c r="L3310">
        <v>98.57903768</v>
      </c>
      <c r="M3310">
        <v>1.449999999999958</v>
      </c>
      <c r="N3310">
        <v>-1.693999999999947</v>
      </c>
      <c r="O3310">
        <v>0</v>
      </c>
      <c r="P3310">
        <v>-0.2439999999999887</v>
      </c>
    </row>
    <row r="3311" spans="1:16">
      <c r="A3311" s="2">
        <v>44669.5720975</v>
      </c>
      <c r="B3311" t="s">
        <v>29</v>
      </c>
      <c r="C3311">
        <v>1</v>
      </c>
      <c r="D3311" t="s">
        <v>32</v>
      </c>
      <c r="E3311" t="s">
        <v>13</v>
      </c>
      <c r="F3311" t="s">
        <v>14</v>
      </c>
      <c r="G3311" t="s">
        <v>15</v>
      </c>
      <c r="H3311">
        <v>-0.001</v>
      </c>
      <c r="I3311">
        <v>0.0986247915</v>
      </c>
      <c r="J3311">
        <v>1</v>
      </c>
      <c r="K3311">
        <v>0.0986247915</v>
      </c>
      <c r="L3311">
        <v>98.6247915</v>
      </c>
      <c r="M3311">
        <v>1.449999999999958</v>
      </c>
      <c r="N3311">
        <v>-1.694999999999947</v>
      </c>
      <c r="O3311">
        <v>0</v>
      </c>
      <c r="P3311">
        <v>-0.2449999999999886</v>
      </c>
    </row>
    <row r="3312" spans="1:16">
      <c r="A3312" s="2">
        <v>44669.57431974537</v>
      </c>
      <c r="B3312" t="s">
        <v>29</v>
      </c>
      <c r="C3312">
        <v>1</v>
      </c>
      <c r="D3312" t="s">
        <v>32</v>
      </c>
      <c r="E3312" t="s">
        <v>13</v>
      </c>
      <c r="F3312" t="s">
        <v>14</v>
      </c>
      <c r="G3312" t="s">
        <v>15</v>
      </c>
      <c r="H3312">
        <v>-0.001</v>
      </c>
      <c r="I3312">
        <v>0.09861478999999999</v>
      </c>
      <c r="J3312">
        <v>1</v>
      </c>
      <c r="K3312">
        <v>0.09861478999999999</v>
      </c>
      <c r="L3312">
        <v>98.61478999999999</v>
      </c>
      <c r="M3312">
        <v>1.449999999999958</v>
      </c>
      <c r="N3312">
        <v>-1.695999999999946</v>
      </c>
      <c r="O3312">
        <v>0</v>
      </c>
      <c r="P3312">
        <v>-0.2459999999999885</v>
      </c>
    </row>
    <row r="3313" spans="1:16">
      <c r="A3313" s="2">
        <v>44669.57442640046</v>
      </c>
      <c r="B3313" t="s">
        <v>29</v>
      </c>
      <c r="C3313">
        <v>1</v>
      </c>
      <c r="D3313" t="s">
        <v>31</v>
      </c>
      <c r="E3313" t="s">
        <v>13</v>
      </c>
      <c r="F3313" t="s">
        <v>14</v>
      </c>
      <c r="G3313" t="s">
        <v>15</v>
      </c>
      <c r="H3313">
        <v>0.001</v>
      </c>
      <c r="I3313">
        <v>-0.0986951935</v>
      </c>
      <c r="J3313">
        <v>1</v>
      </c>
      <c r="K3313">
        <v>0.0986951935</v>
      </c>
      <c r="L3313">
        <v>98.6951935</v>
      </c>
      <c r="M3313">
        <v>1.449999999999958</v>
      </c>
      <c r="N3313">
        <v>-1.694999999999947</v>
      </c>
      <c r="O3313">
        <v>0</v>
      </c>
      <c r="P3313">
        <v>-0.2449999999999886</v>
      </c>
    </row>
    <row r="3314" spans="1:16">
      <c r="A3314" s="2">
        <v>44669.57552865741</v>
      </c>
      <c r="B3314" t="s">
        <v>29</v>
      </c>
      <c r="C3314">
        <v>1</v>
      </c>
      <c r="D3314" t="s">
        <v>32</v>
      </c>
      <c r="E3314" t="s">
        <v>13</v>
      </c>
      <c r="F3314" t="s">
        <v>14</v>
      </c>
      <c r="G3314" t="s">
        <v>15</v>
      </c>
      <c r="H3314">
        <v>-0.001</v>
      </c>
      <c r="I3314">
        <v>0.098454766</v>
      </c>
      <c r="J3314">
        <v>1</v>
      </c>
      <c r="K3314">
        <v>0.098454766</v>
      </c>
      <c r="L3314">
        <v>98.45476599999999</v>
      </c>
      <c r="M3314">
        <v>1.449999999999958</v>
      </c>
      <c r="N3314">
        <v>-1.695999999999946</v>
      </c>
      <c r="O3314">
        <v>0</v>
      </c>
      <c r="P3314">
        <v>-0.2459999999999885</v>
      </c>
    </row>
    <row r="3315" spans="1:16">
      <c r="A3315" s="2">
        <v>44669.57596756944</v>
      </c>
      <c r="B3315" t="s">
        <v>29</v>
      </c>
      <c r="C3315">
        <v>1</v>
      </c>
      <c r="D3315" t="s">
        <v>32</v>
      </c>
      <c r="E3315" t="s">
        <v>13</v>
      </c>
      <c r="F3315" t="s">
        <v>14</v>
      </c>
      <c r="G3315" t="s">
        <v>15</v>
      </c>
      <c r="H3315">
        <v>-0.001</v>
      </c>
      <c r="I3315">
        <v>0.09843476299999999</v>
      </c>
      <c r="J3315">
        <v>1</v>
      </c>
      <c r="K3315">
        <v>0.09843476299999999</v>
      </c>
      <c r="L3315">
        <v>98.43476299999999</v>
      </c>
      <c r="M3315">
        <v>1.449999999999958</v>
      </c>
      <c r="N3315">
        <v>-1.696999999999946</v>
      </c>
      <c r="O3315">
        <v>0</v>
      </c>
      <c r="P3315">
        <v>-0.2469999999999883</v>
      </c>
    </row>
    <row r="3316" spans="1:16">
      <c r="A3316" s="2">
        <v>44669.57676876157</v>
      </c>
      <c r="B3316" t="s">
        <v>29</v>
      </c>
      <c r="C3316">
        <v>0</v>
      </c>
      <c r="D3316" t="s">
        <v>31</v>
      </c>
      <c r="E3316" t="s">
        <v>13</v>
      </c>
      <c r="F3316" t="s">
        <v>14</v>
      </c>
      <c r="G3316" t="s">
        <v>15</v>
      </c>
      <c r="H3316">
        <v>0.001</v>
      </c>
      <c r="I3316">
        <v>-0.09840500075</v>
      </c>
      <c r="J3316">
        <v>1</v>
      </c>
      <c r="K3316">
        <v>0.09840500075</v>
      </c>
      <c r="L3316">
        <v>98.40500075</v>
      </c>
      <c r="M3316">
        <v>1.449999999999958</v>
      </c>
      <c r="N3316">
        <v>-1.695999999999946</v>
      </c>
      <c r="O3316">
        <v>0</v>
      </c>
      <c r="P3316">
        <v>-0.2459999999999885</v>
      </c>
    </row>
    <row r="3317" spans="1:16">
      <c r="A3317" s="2">
        <v>44669.57727645833</v>
      </c>
      <c r="B3317" t="s">
        <v>29</v>
      </c>
      <c r="C3317">
        <v>0</v>
      </c>
      <c r="D3317" t="s">
        <v>31</v>
      </c>
      <c r="E3317" t="s">
        <v>13</v>
      </c>
      <c r="F3317" t="s">
        <v>14</v>
      </c>
      <c r="G3317" t="s">
        <v>15</v>
      </c>
      <c r="H3317">
        <v>1.302</v>
      </c>
      <c r="I3317">
        <v>-128.09758248</v>
      </c>
      <c r="J3317">
        <v>1</v>
      </c>
      <c r="K3317">
        <v>128.09758248</v>
      </c>
      <c r="L3317">
        <v>98.38524</v>
      </c>
      <c r="M3317">
        <v>1.449999999999958</v>
      </c>
      <c r="N3317">
        <v>-0.3939999999999464</v>
      </c>
      <c r="O3317">
        <v>0</v>
      </c>
      <c r="P3317">
        <v>1.056000000000012</v>
      </c>
    </row>
    <row r="3318" spans="1:16">
      <c r="A3318" s="2">
        <v>44669.57727853009</v>
      </c>
      <c r="B3318" t="s">
        <v>30</v>
      </c>
      <c r="C3318">
        <v>0</v>
      </c>
      <c r="D3318" t="s">
        <v>32</v>
      </c>
      <c r="E3318" t="s">
        <v>13</v>
      </c>
      <c r="F3318" t="s">
        <v>14</v>
      </c>
      <c r="G3318" t="s">
        <v>15</v>
      </c>
      <c r="H3318">
        <v>-1.3</v>
      </c>
      <c r="I3318">
        <v>127.972</v>
      </c>
      <c r="J3318">
        <v>1</v>
      </c>
      <c r="K3318">
        <v>127.972</v>
      </c>
      <c r="L3318">
        <v>98.44</v>
      </c>
      <c r="M3318">
        <v>0.1499999999999579</v>
      </c>
      <c r="N3318">
        <v>-0.3939999999999464</v>
      </c>
      <c r="O3318">
        <v>0</v>
      </c>
      <c r="P3318">
        <v>-0.2439999999999884</v>
      </c>
    </row>
    <row r="3319" spans="1:16">
      <c r="A3319" s="2">
        <v>44669.57728386574</v>
      </c>
      <c r="B3319" t="s">
        <v>29</v>
      </c>
      <c r="C3319">
        <v>0</v>
      </c>
      <c r="D3319" t="s">
        <v>31</v>
      </c>
      <c r="E3319" t="s">
        <v>13</v>
      </c>
      <c r="F3319" t="s">
        <v>14</v>
      </c>
      <c r="G3319" t="s">
        <v>15</v>
      </c>
      <c r="H3319">
        <v>2.338</v>
      </c>
      <c r="I3319">
        <v>-230.02469112</v>
      </c>
      <c r="J3319">
        <v>1</v>
      </c>
      <c r="K3319">
        <v>230.02469112</v>
      </c>
      <c r="L3319">
        <v>98.38524</v>
      </c>
      <c r="M3319">
        <v>0.1499999999999579</v>
      </c>
      <c r="N3319">
        <v>1.944000000000054</v>
      </c>
      <c r="O3319">
        <v>0</v>
      </c>
      <c r="P3319">
        <v>2.094000000000012</v>
      </c>
    </row>
    <row r="3320" spans="1:16">
      <c r="A3320" s="2">
        <v>44669.57729371528</v>
      </c>
      <c r="B3320" t="s">
        <v>30</v>
      </c>
      <c r="C3320">
        <v>0</v>
      </c>
      <c r="D3320" t="s">
        <v>32</v>
      </c>
      <c r="E3320" t="s">
        <v>13</v>
      </c>
      <c r="F3320" t="s">
        <v>14</v>
      </c>
      <c r="G3320" t="s">
        <v>15</v>
      </c>
      <c r="H3320">
        <v>-2.33</v>
      </c>
      <c r="I3320">
        <v>229.4584</v>
      </c>
      <c r="J3320">
        <v>1</v>
      </c>
      <c r="K3320">
        <v>229.4584</v>
      </c>
      <c r="L3320">
        <v>98.48</v>
      </c>
      <c r="M3320">
        <v>-2.180000000000042</v>
      </c>
      <c r="N3320">
        <v>1.944000000000054</v>
      </c>
      <c r="O3320">
        <v>0</v>
      </c>
      <c r="P3320">
        <v>-0.2359999999999887</v>
      </c>
    </row>
    <row r="3321" spans="1:16">
      <c r="A3321" s="2">
        <v>44669.5778305787</v>
      </c>
      <c r="B3321" t="s">
        <v>29</v>
      </c>
      <c r="C3321">
        <v>1</v>
      </c>
      <c r="D3321" t="s">
        <v>32</v>
      </c>
      <c r="E3321" t="s">
        <v>13</v>
      </c>
      <c r="F3321" t="s">
        <v>14</v>
      </c>
      <c r="G3321" t="s">
        <v>15</v>
      </c>
      <c r="H3321">
        <v>-0.001</v>
      </c>
      <c r="I3321">
        <v>0.09841476001</v>
      </c>
      <c r="J3321">
        <v>1</v>
      </c>
      <c r="K3321">
        <v>0.09841476001</v>
      </c>
      <c r="L3321">
        <v>98.41476001000001</v>
      </c>
      <c r="M3321">
        <v>-2.180000000000042</v>
      </c>
      <c r="N3321">
        <v>1.943000000000054</v>
      </c>
      <c r="O3321">
        <v>0</v>
      </c>
      <c r="P3321">
        <v>-0.2369999999999886</v>
      </c>
    </row>
    <row r="3322" spans="1:16">
      <c r="A3322" s="2">
        <v>44669.57801979167</v>
      </c>
      <c r="B3322" t="s">
        <v>29</v>
      </c>
      <c r="C3322">
        <v>0</v>
      </c>
      <c r="D3322" t="s">
        <v>32</v>
      </c>
      <c r="E3322" t="s">
        <v>13</v>
      </c>
      <c r="F3322" t="s">
        <v>14</v>
      </c>
      <c r="G3322" t="s">
        <v>15</v>
      </c>
      <c r="H3322">
        <v>-0.001</v>
      </c>
      <c r="I3322">
        <v>0.09819500075</v>
      </c>
      <c r="J3322">
        <v>1</v>
      </c>
      <c r="K3322">
        <v>0.09819500075</v>
      </c>
      <c r="L3322">
        <v>98.19500074999999</v>
      </c>
      <c r="M3322">
        <v>-2.180000000000042</v>
      </c>
      <c r="N3322">
        <v>1.942000000000054</v>
      </c>
      <c r="O3322">
        <v>0</v>
      </c>
      <c r="P3322">
        <v>-0.2379999999999884</v>
      </c>
    </row>
    <row r="3323" spans="1:16">
      <c r="A3323" s="2">
        <v>44669.57936789352</v>
      </c>
      <c r="B3323" t="s">
        <v>29</v>
      </c>
      <c r="C3323">
        <v>1</v>
      </c>
      <c r="D3323" t="s">
        <v>32</v>
      </c>
      <c r="E3323" t="s">
        <v>13</v>
      </c>
      <c r="F3323" t="s">
        <v>14</v>
      </c>
      <c r="G3323" t="s">
        <v>15</v>
      </c>
      <c r="H3323">
        <v>-0.001</v>
      </c>
      <c r="I3323">
        <v>0.098074709</v>
      </c>
      <c r="J3323">
        <v>1</v>
      </c>
      <c r="K3323">
        <v>0.098074709</v>
      </c>
      <c r="L3323">
        <v>98.074709</v>
      </c>
      <c r="M3323">
        <v>-2.180000000000042</v>
      </c>
      <c r="N3323">
        <v>1.941000000000054</v>
      </c>
      <c r="O3323">
        <v>0</v>
      </c>
      <c r="P3323">
        <v>-0.2389999999999883</v>
      </c>
    </row>
    <row r="3324" spans="1:16">
      <c r="A3324" s="2">
        <v>44669.5794021412</v>
      </c>
      <c r="B3324" t="s">
        <v>29</v>
      </c>
      <c r="C3324">
        <v>1</v>
      </c>
      <c r="D3324" t="s">
        <v>32</v>
      </c>
      <c r="E3324" t="s">
        <v>13</v>
      </c>
      <c r="F3324" t="s">
        <v>14</v>
      </c>
      <c r="G3324" t="s">
        <v>15</v>
      </c>
      <c r="H3324">
        <v>-0.001</v>
      </c>
      <c r="I3324">
        <v>0.09790468350000001</v>
      </c>
      <c r="J3324">
        <v>1</v>
      </c>
      <c r="K3324">
        <v>0.09790468350000001</v>
      </c>
      <c r="L3324">
        <v>97.9046835</v>
      </c>
      <c r="M3324">
        <v>-2.180000000000042</v>
      </c>
      <c r="N3324">
        <v>1.940000000000054</v>
      </c>
      <c r="O3324">
        <v>0</v>
      </c>
      <c r="P3324">
        <v>-0.2399999999999882</v>
      </c>
    </row>
    <row r="3325" spans="1:16">
      <c r="A3325" s="2">
        <v>44669.58020722222</v>
      </c>
      <c r="B3325" t="s">
        <v>29</v>
      </c>
      <c r="C3325">
        <v>0</v>
      </c>
      <c r="D3325" t="s">
        <v>32</v>
      </c>
      <c r="E3325" t="s">
        <v>13</v>
      </c>
      <c r="F3325" t="s">
        <v>14</v>
      </c>
      <c r="G3325" t="s">
        <v>15</v>
      </c>
      <c r="H3325">
        <v>-0.001</v>
      </c>
      <c r="I3325">
        <v>0.09808500075</v>
      </c>
      <c r="J3325">
        <v>1</v>
      </c>
      <c r="K3325">
        <v>0.09808500075</v>
      </c>
      <c r="L3325">
        <v>98.08500074999999</v>
      </c>
      <c r="M3325">
        <v>-2.180000000000042</v>
      </c>
      <c r="N3325">
        <v>1.939000000000054</v>
      </c>
      <c r="O3325">
        <v>0</v>
      </c>
      <c r="P3325">
        <v>-0.2409999999999881</v>
      </c>
    </row>
    <row r="3326" spans="1:16">
      <c r="A3326" s="2">
        <v>44669.58275872685</v>
      </c>
      <c r="B3326" t="s">
        <v>29</v>
      </c>
      <c r="C3326">
        <v>0</v>
      </c>
      <c r="D3326" t="s">
        <v>31</v>
      </c>
      <c r="E3326" t="s">
        <v>13</v>
      </c>
      <c r="F3326" t="s">
        <v>14</v>
      </c>
      <c r="G3326" t="s">
        <v>15</v>
      </c>
      <c r="H3326">
        <v>0.001</v>
      </c>
      <c r="I3326">
        <v>-0.09805500075</v>
      </c>
      <c r="J3326">
        <v>1</v>
      </c>
      <c r="K3326">
        <v>0.09805500075</v>
      </c>
      <c r="L3326">
        <v>98.05500074999999</v>
      </c>
      <c r="M3326">
        <v>-2.180000000000042</v>
      </c>
      <c r="N3326">
        <v>1.940000000000054</v>
      </c>
      <c r="O3326">
        <v>0</v>
      </c>
      <c r="P3326">
        <v>-0.2399999999999882</v>
      </c>
    </row>
    <row r="3327" spans="1:16">
      <c r="A3327" s="2">
        <v>44669.58333989583</v>
      </c>
      <c r="B3327" t="s">
        <v>29</v>
      </c>
      <c r="C3327">
        <v>0</v>
      </c>
      <c r="D3327" t="s">
        <v>32</v>
      </c>
      <c r="E3327" t="s">
        <v>13</v>
      </c>
      <c r="F3327" t="s">
        <v>14</v>
      </c>
      <c r="G3327" t="s">
        <v>15</v>
      </c>
      <c r="H3327">
        <v>-0.001</v>
      </c>
      <c r="I3327">
        <v>0.09808500075</v>
      </c>
      <c r="J3327">
        <v>1</v>
      </c>
      <c r="K3327">
        <v>0.09808500075</v>
      </c>
      <c r="L3327">
        <v>98.08500074999999</v>
      </c>
      <c r="M3327">
        <v>-2.180000000000042</v>
      </c>
      <c r="N3327">
        <v>1.939000000000054</v>
      </c>
      <c r="O3327">
        <v>0</v>
      </c>
      <c r="P3327">
        <v>-0.2409999999999881</v>
      </c>
    </row>
    <row r="3328" spans="1:16">
      <c r="A3328" s="2">
        <v>44669.58478684028</v>
      </c>
      <c r="B3328" t="s">
        <v>29</v>
      </c>
      <c r="C3328">
        <v>0</v>
      </c>
      <c r="D3328" t="s">
        <v>31</v>
      </c>
      <c r="E3328" t="s">
        <v>13</v>
      </c>
      <c r="F3328" t="s">
        <v>14</v>
      </c>
      <c r="G3328" t="s">
        <v>15</v>
      </c>
      <c r="H3328">
        <v>0.001</v>
      </c>
      <c r="I3328">
        <v>-0.09836500075</v>
      </c>
      <c r="J3328">
        <v>1</v>
      </c>
      <c r="K3328">
        <v>0.09836500075</v>
      </c>
      <c r="L3328">
        <v>98.36500074999999</v>
      </c>
      <c r="M3328">
        <v>-2.180000000000042</v>
      </c>
      <c r="N3328">
        <v>1.940000000000054</v>
      </c>
      <c r="O3328">
        <v>0</v>
      </c>
      <c r="P3328">
        <v>-0.2399999999999882</v>
      </c>
    </row>
    <row r="3329" spans="1:16">
      <c r="A3329" s="2">
        <v>44669.58627855324</v>
      </c>
      <c r="B3329" t="s">
        <v>29</v>
      </c>
      <c r="C3329">
        <v>1</v>
      </c>
      <c r="D3329" t="s">
        <v>31</v>
      </c>
      <c r="E3329" t="s">
        <v>13</v>
      </c>
      <c r="F3329" t="s">
        <v>14</v>
      </c>
      <c r="G3329" t="s">
        <v>15</v>
      </c>
      <c r="H3329">
        <v>0.001</v>
      </c>
      <c r="I3329">
        <v>-0.098465228</v>
      </c>
      <c r="J3329">
        <v>1</v>
      </c>
      <c r="K3329">
        <v>0.098465228</v>
      </c>
      <c r="L3329">
        <v>98.465228</v>
      </c>
      <c r="M3329">
        <v>-2.180000000000042</v>
      </c>
      <c r="N3329">
        <v>1.941000000000054</v>
      </c>
      <c r="O3329">
        <v>0</v>
      </c>
      <c r="P3329">
        <v>-0.2389999999999883</v>
      </c>
    </row>
    <row r="3330" spans="1:16">
      <c r="A3330" s="2">
        <v>44669.59273128472</v>
      </c>
      <c r="B3330" t="s">
        <v>29</v>
      </c>
      <c r="C3330">
        <v>0</v>
      </c>
      <c r="D3330" t="s">
        <v>32</v>
      </c>
      <c r="E3330" t="s">
        <v>13</v>
      </c>
      <c r="F3330" t="s">
        <v>14</v>
      </c>
      <c r="G3330" t="s">
        <v>15</v>
      </c>
      <c r="H3330">
        <v>-0.001</v>
      </c>
      <c r="I3330">
        <v>0.09864500075</v>
      </c>
      <c r="J3330">
        <v>1</v>
      </c>
      <c r="K3330">
        <v>0.09864500075</v>
      </c>
      <c r="L3330">
        <v>98.64500074999999</v>
      </c>
      <c r="M3330">
        <v>-2.180000000000042</v>
      </c>
      <c r="N3330">
        <v>1.940000000000054</v>
      </c>
      <c r="O3330">
        <v>0</v>
      </c>
      <c r="P3330">
        <v>-0.2399999999999882</v>
      </c>
    </row>
    <row r="3331" spans="1:16">
      <c r="A3331" s="2">
        <v>44669.59302515046</v>
      </c>
      <c r="B3331" t="s">
        <v>29</v>
      </c>
      <c r="C3331">
        <v>0</v>
      </c>
      <c r="D3331" t="s">
        <v>32</v>
      </c>
      <c r="E3331" t="s">
        <v>13</v>
      </c>
      <c r="F3331" t="s">
        <v>14</v>
      </c>
      <c r="G3331" t="s">
        <v>15</v>
      </c>
      <c r="H3331">
        <v>-0.484</v>
      </c>
      <c r="I3331">
        <v>47.76112</v>
      </c>
      <c r="J3331">
        <v>1</v>
      </c>
      <c r="K3331">
        <v>47.76112</v>
      </c>
      <c r="L3331">
        <v>98.67999999999999</v>
      </c>
      <c r="M3331">
        <v>-2.180000000000042</v>
      </c>
      <c r="N3331">
        <v>1.456000000000054</v>
      </c>
      <c r="O3331">
        <v>0</v>
      </c>
      <c r="P3331">
        <v>-0.7239999999999882</v>
      </c>
    </row>
    <row r="3332" spans="1:16">
      <c r="A3332" s="2">
        <v>44669.59421001157</v>
      </c>
      <c r="B3332" t="s">
        <v>29</v>
      </c>
      <c r="C3332">
        <v>0</v>
      </c>
      <c r="D3332" t="s">
        <v>31</v>
      </c>
      <c r="E3332" t="s">
        <v>13</v>
      </c>
      <c r="F3332" t="s">
        <v>14</v>
      </c>
      <c r="G3332" t="s">
        <v>15</v>
      </c>
      <c r="H3332">
        <v>0.001</v>
      </c>
      <c r="I3332">
        <v>-0.09851500075</v>
      </c>
      <c r="J3332">
        <v>1</v>
      </c>
      <c r="K3332">
        <v>0.09851500075</v>
      </c>
      <c r="L3332">
        <v>98.51500075</v>
      </c>
      <c r="M3332">
        <v>-2.180000000000042</v>
      </c>
      <c r="N3332">
        <v>1.457000000000054</v>
      </c>
      <c r="O3332">
        <v>0</v>
      </c>
      <c r="P3332">
        <v>-0.7229999999999883</v>
      </c>
    </row>
    <row r="3333" spans="1:16">
      <c r="A3333" s="2">
        <v>44669.59451035879</v>
      </c>
      <c r="B3333" t="s">
        <v>29</v>
      </c>
      <c r="C3333">
        <v>1</v>
      </c>
      <c r="D3333" t="s">
        <v>31</v>
      </c>
      <c r="E3333" t="s">
        <v>13</v>
      </c>
      <c r="F3333" t="s">
        <v>14</v>
      </c>
      <c r="G3333" t="s">
        <v>15</v>
      </c>
      <c r="H3333">
        <v>0.001</v>
      </c>
      <c r="I3333">
        <v>-0.098545216</v>
      </c>
      <c r="J3333">
        <v>1</v>
      </c>
      <c r="K3333">
        <v>0.098545216</v>
      </c>
      <c r="L3333">
        <v>98.545216</v>
      </c>
      <c r="M3333">
        <v>-2.180000000000042</v>
      </c>
      <c r="N3333">
        <v>1.458000000000054</v>
      </c>
      <c r="O3333">
        <v>0</v>
      </c>
      <c r="P3333">
        <v>-0.7219999999999884</v>
      </c>
    </row>
    <row r="3334" spans="1:16">
      <c r="A3334" s="2">
        <v>44669.59504987268</v>
      </c>
      <c r="B3334" t="s">
        <v>29</v>
      </c>
      <c r="C3334">
        <v>0</v>
      </c>
      <c r="D3334" t="s">
        <v>31</v>
      </c>
      <c r="E3334" t="s">
        <v>13</v>
      </c>
      <c r="F3334" t="s">
        <v>14</v>
      </c>
      <c r="G3334" t="s">
        <v>15</v>
      </c>
      <c r="H3334">
        <v>0.001</v>
      </c>
      <c r="I3334">
        <v>-0.09853500075</v>
      </c>
      <c r="J3334">
        <v>1</v>
      </c>
      <c r="K3334">
        <v>0.09853500075</v>
      </c>
      <c r="L3334">
        <v>98.53500075000001</v>
      </c>
      <c r="M3334">
        <v>-2.180000000000042</v>
      </c>
      <c r="N3334">
        <v>1.459000000000054</v>
      </c>
      <c r="O3334">
        <v>0</v>
      </c>
      <c r="P3334">
        <v>-0.7209999999999885</v>
      </c>
    </row>
    <row r="3335" spans="1:16">
      <c r="A3335" s="2">
        <v>44669.59661378472</v>
      </c>
      <c r="B3335" t="s">
        <v>29</v>
      </c>
      <c r="C3335">
        <v>1</v>
      </c>
      <c r="D3335" t="s">
        <v>32</v>
      </c>
      <c r="E3335" t="s">
        <v>13</v>
      </c>
      <c r="F3335" t="s">
        <v>14</v>
      </c>
      <c r="G3335" t="s">
        <v>15</v>
      </c>
      <c r="H3335">
        <v>-0.001</v>
      </c>
      <c r="I3335">
        <v>0.09867479899999999</v>
      </c>
      <c r="J3335">
        <v>1</v>
      </c>
      <c r="K3335">
        <v>0.09867479899999999</v>
      </c>
      <c r="L3335">
        <v>98.67479899999999</v>
      </c>
      <c r="M3335">
        <v>-2.180000000000042</v>
      </c>
      <c r="N3335">
        <v>1.458000000000054</v>
      </c>
      <c r="O3335">
        <v>0</v>
      </c>
      <c r="P3335">
        <v>-0.7219999999999884</v>
      </c>
    </row>
    <row r="3336" spans="1:16">
      <c r="A3336" s="2">
        <v>44669.60004236111</v>
      </c>
      <c r="B3336" t="s">
        <v>29</v>
      </c>
      <c r="C3336">
        <v>0</v>
      </c>
      <c r="D3336" t="s">
        <v>31</v>
      </c>
      <c r="E3336" t="s">
        <v>13</v>
      </c>
      <c r="F3336" t="s">
        <v>14</v>
      </c>
      <c r="G3336" t="s">
        <v>15</v>
      </c>
      <c r="H3336">
        <v>1.552</v>
      </c>
      <c r="I3336">
        <v>-152.957361164</v>
      </c>
      <c r="J3336">
        <v>1</v>
      </c>
      <c r="K3336">
        <v>152.957361164</v>
      </c>
      <c r="L3336">
        <v>98.55500074999999</v>
      </c>
      <c r="M3336">
        <v>-2.180000000000042</v>
      </c>
      <c r="N3336">
        <v>3.010000000000054</v>
      </c>
      <c r="O3336">
        <v>0</v>
      </c>
      <c r="P3336">
        <v>0.8300000000000116</v>
      </c>
    </row>
    <row r="3337" spans="1:16">
      <c r="A3337" s="2">
        <v>44669.6000444676</v>
      </c>
      <c r="B3337" t="s">
        <v>30</v>
      </c>
      <c r="C3337">
        <v>0</v>
      </c>
      <c r="D3337" t="s">
        <v>32</v>
      </c>
      <c r="E3337" t="s">
        <v>13</v>
      </c>
      <c r="F3337" t="s">
        <v>14</v>
      </c>
      <c r="G3337" t="s">
        <v>15</v>
      </c>
      <c r="H3337">
        <v>-1.06</v>
      </c>
      <c r="I3337">
        <v>104.4736</v>
      </c>
      <c r="J3337">
        <v>1</v>
      </c>
      <c r="K3337">
        <v>104.4736</v>
      </c>
      <c r="L3337">
        <v>98.56</v>
      </c>
      <c r="M3337">
        <v>-3.240000000000042</v>
      </c>
      <c r="N3337">
        <v>3.010000000000054</v>
      </c>
      <c r="O3337">
        <v>0</v>
      </c>
      <c r="P3337">
        <v>-0.2299999999999884</v>
      </c>
    </row>
    <row r="3338" spans="1:16">
      <c r="A3338" s="2">
        <v>44669.60005142361</v>
      </c>
      <c r="B3338" t="s">
        <v>29</v>
      </c>
      <c r="C3338">
        <v>0</v>
      </c>
      <c r="D3338" t="s">
        <v>31</v>
      </c>
      <c r="E3338" t="s">
        <v>13</v>
      </c>
      <c r="F3338" t="s">
        <v>14</v>
      </c>
      <c r="G3338" t="s">
        <v>15</v>
      </c>
      <c r="H3338">
        <v>0.448</v>
      </c>
      <c r="I3338">
        <v>-44.152640336</v>
      </c>
      <c r="J3338">
        <v>1</v>
      </c>
      <c r="K3338">
        <v>44.152640336</v>
      </c>
      <c r="L3338">
        <v>98.55500074999999</v>
      </c>
      <c r="M3338">
        <v>-3.240000000000042</v>
      </c>
      <c r="N3338">
        <v>3.458000000000054</v>
      </c>
      <c r="O3338">
        <v>0</v>
      </c>
      <c r="P3338">
        <v>0.2180000000000115</v>
      </c>
    </row>
    <row r="3339" spans="1:16">
      <c r="A3339" s="2">
        <v>44669.60034393518</v>
      </c>
      <c r="B3339" t="s">
        <v>29</v>
      </c>
      <c r="C3339">
        <v>0</v>
      </c>
      <c r="D3339" t="s">
        <v>31</v>
      </c>
      <c r="E3339" t="s">
        <v>13</v>
      </c>
      <c r="F3339" t="s">
        <v>14</v>
      </c>
      <c r="G3339" t="s">
        <v>15</v>
      </c>
      <c r="H3339">
        <v>0.001</v>
      </c>
      <c r="I3339">
        <v>-0.09870500074999999</v>
      </c>
      <c r="J3339">
        <v>1</v>
      </c>
      <c r="K3339">
        <v>0.09870500074999999</v>
      </c>
      <c r="L3339">
        <v>98.70500075</v>
      </c>
      <c r="M3339">
        <v>-3.240000000000042</v>
      </c>
      <c r="N3339">
        <v>3.459000000000054</v>
      </c>
      <c r="O3339">
        <v>0</v>
      </c>
      <c r="P3339">
        <v>0.2190000000000114</v>
      </c>
    </row>
    <row r="3340" spans="1:16">
      <c r="A3340" s="2">
        <v>44669.60093090278</v>
      </c>
      <c r="B3340" t="s">
        <v>29</v>
      </c>
      <c r="C3340">
        <v>0</v>
      </c>
      <c r="D3340" t="s">
        <v>31</v>
      </c>
      <c r="E3340" t="s">
        <v>13</v>
      </c>
      <c r="F3340" t="s">
        <v>14</v>
      </c>
      <c r="G3340" t="s">
        <v>15</v>
      </c>
      <c r="H3340">
        <v>0.001</v>
      </c>
      <c r="I3340">
        <v>-0.09872500075</v>
      </c>
      <c r="J3340">
        <v>1</v>
      </c>
      <c r="K3340">
        <v>0.09872500075</v>
      </c>
      <c r="L3340">
        <v>98.72500074999999</v>
      </c>
      <c r="M3340">
        <v>-3.240000000000042</v>
      </c>
      <c r="N3340">
        <v>3.460000000000054</v>
      </c>
      <c r="O3340">
        <v>0</v>
      </c>
      <c r="P3340">
        <v>0.2200000000000113</v>
      </c>
    </row>
    <row r="3341" spans="1:16">
      <c r="A3341" s="2">
        <v>44669.60105990741</v>
      </c>
      <c r="B3341" t="s">
        <v>29</v>
      </c>
      <c r="C3341">
        <v>1</v>
      </c>
      <c r="D3341" t="s">
        <v>31</v>
      </c>
      <c r="E3341" t="s">
        <v>13</v>
      </c>
      <c r="F3341" t="s">
        <v>14</v>
      </c>
      <c r="G3341" t="s">
        <v>15</v>
      </c>
      <c r="H3341">
        <v>0.001</v>
      </c>
      <c r="I3341">
        <v>-0.0988151755</v>
      </c>
      <c r="J3341">
        <v>1</v>
      </c>
      <c r="K3341">
        <v>0.0988151755</v>
      </c>
      <c r="L3341">
        <v>98.81517550000001</v>
      </c>
      <c r="M3341">
        <v>-3.240000000000042</v>
      </c>
      <c r="N3341">
        <v>3.461000000000054</v>
      </c>
      <c r="O3341">
        <v>0</v>
      </c>
      <c r="P3341">
        <v>0.2210000000000112</v>
      </c>
    </row>
    <row r="3342" spans="1:16">
      <c r="A3342" s="2">
        <v>44669.60150179398</v>
      </c>
      <c r="B3342" t="s">
        <v>29</v>
      </c>
      <c r="C3342">
        <v>0</v>
      </c>
      <c r="D3342" t="s">
        <v>31</v>
      </c>
      <c r="E3342" t="s">
        <v>13</v>
      </c>
      <c r="F3342" t="s">
        <v>14</v>
      </c>
      <c r="G3342" t="s">
        <v>15</v>
      </c>
      <c r="H3342">
        <v>0.001</v>
      </c>
      <c r="I3342">
        <v>-0.09893500075</v>
      </c>
      <c r="J3342">
        <v>1</v>
      </c>
      <c r="K3342">
        <v>0.09893500075</v>
      </c>
      <c r="L3342">
        <v>98.93500075</v>
      </c>
      <c r="M3342">
        <v>-3.240000000000042</v>
      </c>
      <c r="N3342">
        <v>3.462000000000053</v>
      </c>
      <c r="O3342">
        <v>0</v>
      </c>
      <c r="P3342">
        <v>0.2220000000000111</v>
      </c>
    </row>
    <row r="3343" spans="1:16">
      <c r="A3343" s="2">
        <v>44669.60231753472</v>
      </c>
      <c r="B3343" t="s">
        <v>29</v>
      </c>
      <c r="C3343">
        <v>1</v>
      </c>
      <c r="D3343" t="s">
        <v>31</v>
      </c>
      <c r="E3343" t="s">
        <v>13</v>
      </c>
      <c r="F3343" t="s">
        <v>14</v>
      </c>
      <c r="G3343" t="s">
        <v>15</v>
      </c>
      <c r="H3343">
        <v>0.001</v>
      </c>
      <c r="I3343">
        <v>-0.099145126</v>
      </c>
      <c r="J3343">
        <v>1</v>
      </c>
      <c r="K3343">
        <v>0.099145126</v>
      </c>
      <c r="L3343">
        <v>99.145126</v>
      </c>
      <c r="M3343">
        <v>-3.240000000000042</v>
      </c>
      <c r="N3343">
        <v>3.463000000000053</v>
      </c>
      <c r="O3343">
        <v>0</v>
      </c>
      <c r="P3343">
        <v>0.223000000000011</v>
      </c>
    </row>
    <row r="3344" spans="1:16">
      <c r="A3344" s="2">
        <v>44669.60372033565</v>
      </c>
      <c r="B3344" t="s">
        <v>29</v>
      </c>
      <c r="C3344">
        <v>1</v>
      </c>
      <c r="D3344" t="s">
        <v>32</v>
      </c>
      <c r="E3344" t="s">
        <v>13</v>
      </c>
      <c r="F3344" t="s">
        <v>14</v>
      </c>
      <c r="G3344" t="s">
        <v>15</v>
      </c>
      <c r="H3344">
        <v>-0.019</v>
      </c>
      <c r="I3344">
        <v>1.88128215</v>
      </c>
      <c r="J3344">
        <v>1</v>
      </c>
      <c r="K3344">
        <v>1.88128215</v>
      </c>
      <c r="L3344">
        <v>99.01485000000001</v>
      </c>
      <c r="M3344">
        <v>-3.240000000000042</v>
      </c>
      <c r="N3344">
        <v>3.444000000000053</v>
      </c>
      <c r="O3344">
        <v>0</v>
      </c>
      <c r="P3344">
        <v>0.2040000000000108</v>
      </c>
    </row>
    <row r="3345" spans="1:16">
      <c r="A3345" s="2">
        <v>44669.60555232639</v>
      </c>
      <c r="B3345" t="s">
        <v>29</v>
      </c>
      <c r="C3345">
        <v>1</v>
      </c>
      <c r="D3345" t="s">
        <v>32</v>
      </c>
      <c r="E3345" t="s">
        <v>13</v>
      </c>
      <c r="F3345" t="s">
        <v>14</v>
      </c>
      <c r="G3345" t="s">
        <v>15</v>
      </c>
      <c r="H3345">
        <v>-0.001</v>
      </c>
      <c r="I3345">
        <v>0.098774814</v>
      </c>
      <c r="J3345">
        <v>1</v>
      </c>
      <c r="K3345">
        <v>0.098774814</v>
      </c>
      <c r="L3345">
        <v>98.77481400000001</v>
      </c>
      <c r="M3345">
        <v>-3.240000000000042</v>
      </c>
      <c r="N3345">
        <v>3.443000000000053</v>
      </c>
      <c r="O3345">
        <v>0</v>
      </c>
      <c r="P3345">
        <v>0.2030000000000109</v>
      </c>
    </row>
    <row r="3346" spans="1:16">
      <c r="A3346" s="2">
        <v>44669.60748512732</v>
      </c>
      <c r="B3346" t="s">
        <v>29</v>
      </c>
      <c r="C3346">
        <v>0</v>
      </c>
      <c r="D3346" t="s">
        <v>31</v>
      </c>
      <c r="E3346" t="s">
        <v>13</v>
      </c>
      <c r="F3346" t="s">
        <v>14</v>
      </c>
      <c r="G3346" t="s">
        <v>15</v>
      </c>
      <c r="H3346">
        <v>0.001</v>
      </c>
      <c r="I3346">
        <v>-0.09863500074999999</v>
      </c>
      <c r="J3346">
        <v>1</v>
      </c>
      <c r="K3346">
        <v>0.09863500074999999</v>
      </c>
      <c r="L3346">
        <v>98.63500074999999</v>
      </c>
      <c r="M3346">
        <v>-3.240000000000042</v>
      </c>
      <c r="N3346">
        <v>3.444000000000053</v>
      </c>
      <c r="O3346">
        <v>0</v>
      </c>
      <c r="P3346">
        <v>0.2040000000000108</v>
      </c>
    </row>
    <row r="3347" spans="1:16">
      <c r="A3347" s="2">
        <v>44669.60780053241</v>
      </c>
      <c r="B3347" t="s">
        <v>29</v>
      </c>
      <c r="C3347">
        <v>0</v>
      </c>
      <c r="D3347" t="s">
        <v>32</v>
      </c>
      <c r="E3347" t="s">
        <v>13</v>
      </c>
      <c r="F3347" t="s">
        <v>14</v>
      </c>
      <c r="G3347" t="s">
        <v>15</v>
      </c>
      <c r="H3347">
        <v>-0.006</v>
      </c>
      <c r="I3347">
        <v>0.59160787602</v>
      </c>
      <c r="J3347">
        <v>1</v>
      </c>
      <c r="K3347">
        <v>0.59160787602</v>
      </c>
      <c r="L3347">
        <v>98.60131267</v>
      </c>
      <c r="M3347">
        <v>-3.240000000000042</v>
      </c>
      <c r="N3347">
        <v>3.438000000000053</v>
      </c>
      <c r="O3347">
        <v>0</v>
      </c>
      <c r="P3347">
        <v>0.1980000000000111</v>
      </c>
    </row>
    <row r="3348" spans="1:16">
      <c r="A3348" s="2">
        <v>44669.60937107639</v>
      </c>
      <c r="B3348" t="s">
        <v>29</v>
      </c>
      <c r="C3348">
        <v>1</v>
      </c>
      <c r="D3348" t="s">
        <v>31</v>
      </c>
      <c r="E3348" t="s">
        <v>13</v>
      </c>
      <c r="F3348" t="s">
        <v>14</v>
      </c>
      <c r="G3348" t="s">
        <v>15</v>
      </c>
      <c r="H3348">
        <v>0.001</v>
      </c>
      <c r="I3348">
        <v>-0.098465228</v>
      </c>
      <c r="J3348">
        <v>1</v>
      </c>
      <c r="K3348">
        <v>0.098465228</v>
      </c>
      <c r="L3348">
        <v>98.465228</v>
      </c>
      <c r="M3348">
        <v>-3.240000000000042</v>
      </c>
      <c r="N3348">
        <v>3.439000000000053</v>
      </c>
      <c r="O3348">
        <v>0</v>
      </c>
      <c r="P3348">
        <v>0.1990000000000109</v>
      </c>
    </row>
    <row r="3349" spans="1:16">
      <c r="A3349" s="2">
        <v>44669.60975106482</v>
      </c>
      <c r="B3349" t="s">
        <v>29</v>
      </c>
      <c r="C3349">
        <v>0</v>
      </c>
      <c r="D3349" t="s">
        <v>31</v>
      </c>
      <c r="E3349" t="s">
        <v>13</v>
      </c>
      <c r="F3349" t="s">
        <v>14</v>
      </c>
      <c r="G3349" t="s">
        <v>15</v>
      </c>
      <c r="H3349">
        <v>0.001</v>
      </c>
      <c r="I3349">
        <v>-0.09856500075000001</v>
      </c>
      <c r="J3349">
        <v>1</v>
      </c>
      <c r="K3349">
        <v>0.09856500075000001</v>
      </c>
      <c r="L3349">
        <v>98.56500075000001</v>
      </c>
      <c r="M3349">
        <v>-3.240000000000042</v>
      </c>
      <c r="N3349">
        <v>3.440000000000053</v>
      </c>
      <c r="O3349">
        <v>0</v>
      </c>
      <c r="P3349">
        <v>0.2000000000000108</v>
      </c>
    </row>
    <row r="3350" spans="1:16">
      <c r="A3350" s="2">
        <v>44669.61038592592</v>
      </c>
      <c r="B3350" t="s">
        <v>29</v>
      </c>
      <c r="C3350">
        <v>1</v>
      </c>
      <c r="D3350" t="s">
        <v>32</v>
      </c>
      <c r="E3350" t="s">
        <v>13</v>
      </c>
      <c r="F3350" t="s">
        <v>14</v>
      </c>
      <c r="G3350" t="s">
        <v>15</v>
      </c>
      <c r="H3350">
        <v>-0.001</v>
      </c>
      <c r="I3350">
        <v>0.098474769</v>
      </c>
      <c r="J3350">
        <v>1</v>
      </c>
      <c r="K3350">
        <v>0.098474769</v>
      </c>
      <c r="L3350">
        <v>98.47476899999999</v>
      </c>
      <c r="M3350">
        <v>-3.240000000000042</v>
      </c>
      <c r="N3350">
        <v>3.439000000000053</v>
      </c>
      <c r="O3350">
        <v>0</v>
      </c>
      <c r="P3350">
        <v>0.1990000000000109</v>
      </c>
    </row>
    <row r="3351" spans="1:16">
      <c r="A3351" s="2">
        <v>44669.61082350695</v>
      </c>
      <c r="B3351" t="s">
        <v>29</v>
      </c>
      <c r="C3351">
        <v>0</v>
      </c>
      <c r="D3351" t="s">
        <v>32</v>
      </c>
      <c r="E3351" t="s">
        <v>13</v>
      </c>
      <c r="F3351" t="s">
        <v>14</v>
      </c>
      <c r="G3351" t="s">
        <v>15</v>
      </c>
      <c r="H3351">
        <v>-0.001</v>
      </c>
      <c r="I3351">
        <v>0.09845500074999999</v>
      </c>
      <c r="J3351">
        <v>1</v>
      </c>
      <c r="K3351">
        <v>0.09845500074999999</v>
      </c>
      <c r="L3351">
        <v>98.45500075</v>
      </c>
      <c r="M3351">
        <v>-3.240000000000042</v>
      </c>
      <c r="N3351">
        <v>3.438000000000053</v>
      </c>
      <c r="O3351">
        <v>0</v>
      </c>
      <c r="P3351">
        <v>0.1980000000000111</v>
      </c>
    </row>
    <row r="3352" spans="1:16">
      <c r="A3352" s="2">
        <v>44669.61295409723</v>
      </c>
      <c r="B3352" t="s">
        <v>29</v>
      </c>
      <c r="C3352">
        <v>1</v>
      </c>
      <c r="D3352" t="s">
        <v>32</v>
      </c>
      <c r="E3352" t="s">
        <v>13</v>
      </c>
      <c r="F3352" t="s">
        <v>14</v>
      </c>
      <c r="G3352" t="s">
        <v>15</v>
      </c>
      <c r="H3352">
        <v>-0.027</v>
      </c>
      <c r="I3352">
        <v>2.6650296945</v>
      </c>
      <c r="J3352">
        <v>1</v>
      </c>
      <c r="K3352">
        <v>2.6650296945</v>
      </c>
      <c r="L3352">
        <v>98.7048035</v>
      </c>
      <c r="M3352">
        <v>-3.240000000000042</v>
      </c>
      <c r="N3352">
        <v>3.411000000000053</v>
      </c>
      <c r="O3352">
        <v>0</v>
      </c>
      <c r="P3352">
        <v>0.1710000000000109</v>
      </c>
    </row>
    <row r="3353" spans="1:16">
      <c r="A3353" s="2">
        <v>44669.61455900463</v>
      </c>
      <c r="B3353" t="s">
        <v>29</v>
      </c>
      <c r="C3353">
        <v>1</v>
      </c>
      <c r="D3353" t="s">
        <v>31</v>
      </c>
      <c r="E3353" t="s">
        <v>13</v>
      </c>
      <c r="F3353" t="s">
        <v>14</v>
      </c>
      <c r="G3353" t="s">
        <v>15</v>
      </c>
      <c r="H3353">
        <v>0.001</v>
      </c>
      <c r="I3353">
        <v>-0.098685195</v>
      </c>
      <c r="J3353">
        <v>1</v>
      </c>
      <c r="K3353">
        <v>0.098685195</v>
      </c>
      <c r="L3353">
        <v>98.68519500000001</v>
      </c>
      <c r="M3353">
        <v>-3.240000000000042</v>
      </c>
      <c r="N3353">
        <v>3.412000000000053</v>
      </c>
      <c r="O3353">
        <v>0</v>
      </c>
      <c r="P3353">
        <v>0.1720000000000108</v>
      </c>
    </row>
    <row r="3354" spans="1:16">
      <c r="A3354" s="2">
        <v>44669.62106201389</v>
      </c>
      <c r="B3354" t="s">
        <v>29</v>
      </c>
      <c r="C3354">
        <v>0</v>
      </c>
      <c r="D3354" t="s">
        <v>32</v>
      </c>
      <c r="E3354" t="s">
        <v>13</v>
      </c>
      <c r="F3354" t="s">
        <v>14</v>
      </c>
      <c r="G3354" t="s">
        <v>15</v>
      </c>
      <c r="H3354">
        <v>-0.001</v>
      </c>
      <c r="I3354">
        <v>0.09902500074999999</v>
      </c>
      <c r="J3354">
        <v>1</v>
      </c>
      <c r="K3354">
        <v>0.09902500074999999</v>
      </c>
      <c r="L3354">
        <v>99.02500074999999</v>
      </c>
      <c r="M3354">
        <v>-3.240000000000042</v>
      </c>
      <c r="N3354">
        <v>3.411000000000053</v>
      </c>
      <c r="O3354">
        <v>0</v>
      </c>
      <c r="P3354">
        <v>0.1710000000000109</v>
      </c>
    </row>
    <row r="3355" spans="1:16">
      <c r="A3355" s="2">
        <v>44669.62115391203</v>
      </c>
      <c r="B3355" t="s">
        <v>29</v>
      </c>
      <c r="C3355">
        <v>1</v>
      </c>
      <c r="D3355" t="s">
        <v>32</v>
      </c>
      <c r="E3355" t="s">
        <v>13</v>
      </c>
      <c r="F3355" t="s">
        <v>14</v>
      </c>
      <c r="G3355" t="s">
        <v>15</v>
      </c>
      <c r="H3355">
        <v>-0.001</v>
      </c>
      <c r="I3355">
        <v>0.098954841</v>
      </c>
      <c r="J3355">
        <v>1</v>
      </c>
      <c r="K3355">
        <v>0.098954841</v>
      </c>
      <c r="L3355">
        <v>98.954841</v>
      </c>
      <c r="M3355">
        <v>-3.240000000000042</v>
      </c>
      <c r="N3355">
        <v>3.410000000000053</v>
      </c>
      <c r="O3355">
        <v>0</v>
      </c>
      <c r="P3355">
        <v>0.170000000000011</v>
      </c>
    </row>
    <row r="3356" spans="1:16">
      <c r="A3356" s="2">
        <v>44669.62124738426</v>
      </c>
      <c r="B3356" t="s">
        <v>29</v>
      </c>
      <c r="C3356">
        <v>1</v>
      </c>
      <c r="D3356" t="s">
        <v>31</v>
      </c>
      <c r="E3356" t="s">
        <v>13</v>
      </c>
      <c r="F3356" t="s">
        <v>14</v>
      </c>
      <c r="G3356" t="s">
        <v>15</v>
      </c>
      <c r="H3356">
        <v>0.007</v>
      </c>
      <c r="I3356">
        <v>-0.6925461025</v>
      </c>
      <c r="J3356">
        <v>1</v>
      </c>
      <c r="K3356">
        <v>0.6925461025</v>
      </c>
      <c r="L3356">
        <v>98.9351575</v>
      </c>
      <c r="M3356">
        <v>-3.240000000000042</v>
      </c>
      <c r="N3356">
        <v>3.417000000000054</v>
      </c>
      <c r="O3356">
        <v>0</v>
      </c>
      <c r="P3356">
        <v>0.1770000000000111</v>
      </c>
    </row>
    <row r="3357" spans="1:16">
      <c r="A3357" s="2">
        <v>44669.62149359954</v>
      </c>
      <c r="B3357" t="s">
        <v>29</v>
      </c>
      <c r="C3357">
        <v>1</v>
      </c>
      <c r="D3357" t="s">
        <v>31</v>
      </c>
      <c r="E3357" t="s">
        <v>13</v>
      </c>
      <c r="F3357" t="s">
        <v>14</v>
      </c>
      <c r="G3357" t="s">
        <v>15</v>
      </c>
      <c r="H3357">
        <v>0.001</v>
      </c>
      <c r="I3357">
        <v>-0.0989951485</v>
      </c>
      <c r="J3357">
        <v>1</v>
      </c>
      <c r="K3357">
        <v>0.0989951485</v>
      </c>
      <c r="L3357">
        <v>98.9951485</v>
      </c>
      <c r="M3357">
        <v>-3.240000000000042</v>
      </c>
      <c r="N3357">
        <v>3.418000000000053</v>
      </c>
      <c r="O3357">
        <v>0</v>
      </c>
      <c r="P3357">
        <v>0.178000000000011</v>
      </c>
    </row>
    <row r="3358" spans="1:16">
      <c r="A3358" s="2">
        <v>44669.62169391203</v>
      </c>
      <c r="B3358" t="s">
        <v>29</v>
      </c>
      <c r="C3358">
        <v>1</v>
      </c>
      <c r="D3358" t="s">
        <v>32</v>
      </c>
      <c r="E3358" t="s">
        <v>13</v>
      </c>
      <c r="F3358" t="s">
        <v>14</v>
      </c>
      <c r="G3358" t="s">
        <v>15</v>
      </c>
      <c r="H3358">
        <v>-0.001</v>
      </c>
      <c r="I3358">
        <v>0.0989048335</v>
      </c>
      <c r="J3358">
        <v>1</v>
      </c>
      <c r="K3358">
        <v>0.0989048335</v>
      </c>
      <c r="L3358">
        <v>98.9048335</v>
      </c>
      <c r="M3358">
        <v>-3.240000000000042</v>
      </c>
      <c r="N3358">
        <v>3.417000000000054</v>
      </c>
      <c r="O3358">
        <v>0</v>
      </c>
      <c r="P3358">
        <v>0.1770000000000111</v>
      </c>
    </row>
    <row r="3359" spans="1:16">
      <c r="A3359" s="2">
        <v>44669.62324857639</v>
      </c>
      <c r="B3359" t="s">
        <v>29</v>
      </c>
      <c r="C3359">
        <v>1</v>
      </c>
      <c r="D3359" t="s">
        <v>32</v>
      </c>
      <c r="E3359" t="s">
        <v>13</v>
      </c>
      <c r="F3359" t="s">
        <v>14</v>
      </c>
      <c r="G3359" t="s">
        <v>15</v>
      </c>
      <c r="H3359">
        <v>-0.001</v>
      </c>
      <c r="I3359">
        <v>0.098634793</v>
      </c>
      <c r="J3359">
        <v>1</v>
      </c>
      <c r="K3359">
        <v>0.098634793</v>
      </c>
      <c r="L3359">
        <v>98.634793</v>
      </c>
      <c r="M3359">
        <v>-3.240000000000042</v>
      </c>
      <c r="N3359">
        <v>3.416000000000054</v>
      </c>
      <c r="O3359">
        <v>0</v>
      </c>
      <c r="P3359">
        <v>0.1760000000000113</v>
      </c>
    </row>
    <row r="3360" spans="1:16">
      <c r="A3360" s="2">
        <v>44669.62327739583</v>
      </c>
      <c r="B3360" t="s">
        <v>29</v>
      </c>
      <c r="C3360">
        <v>0</v>
      </c>
      <c r="D3360" t="s">
        <v>32</v>
      </c>
      <c r="E3360" t="s">
        <v>13</v>
      </c>
      <c r="F3360" t="s">
        <v>14</v>
      </c>
      <c r="G3360" t="s">
        <v>15</v>
      </c>
      <c r="H3360">
        <v>-0.006</v>
      </c>
      <c r="I3360">
        <v>0.59160787602</v>
      </c>
      <c r="J3360">
        <v>1</v>
      </c>
      <c r="K3360">
        <v>0.59160787602</v>
      </c>
      <c r="L3360">
        <v>98.60131267</v>
      </c>
      <c r="M3360">
        <v>-3.240000000000042</v>
      </c>
      <c r="N3360">
        <v>3.410000000000054</v>
      </c>
      <c r="O3360">
        <v>0</v>
      </c>
      <c r="P3360">
        <v>0.1700000000000115</v>
      </c>
    </row>
    <row r="3361" spans="1:16">
      <c r="A3361" s="2">
        <v>44669.6236234375</v>
      </c>
      <c r="B3361" t="s">
        <v>29</v>
      </c>
      <c r="C3361">
        <v>0</v>
      </c>
      <c r="D3361" t="s">
        <v>31</v>
      </c>
      <c r="E3361" t="s">
        <v>13</v>
      </c>
      <c r="F3361" t="s">
        <v>14</v>
      </c>
      <c r="G3361" t="s">
        <v>15</v>
      </c>
      <c r="H3361">
        <v>0.001</v>
      </c>
      <c r="I3361">
        <v>-0.09866500075</v>
      </c>
      <c r="J3361">
        <v>1</v>
      </c>
      <c r="K3361">
        <v>0.09866500075</v>
      </c>
      <c r="L3361">
        <v>98.66500074999999</v>
      </c>
      <c r="M3361">
        <v>-3.240000000000042</v>
      </c>
      <c r="N3361">
        <v>3.411000000000054</v>
      </c>
      <c r="O3361">
        <v>0</v>
      </c>
      <c r="P3361">
        <v>0.1710000000000114</v>
      </c>
    </row>
    <row r="3362" spans="1:16">
      <c r="A3362" s="2">
        <v>44669.62506918982</v>
      </c>
      <c r="B3362" t="s">
        <v>29</v>
      </c>
      <c r="C3362">
        <v>1</v>
      </c>
      <c r="D3362" t="s">
        <v>32</v>
      </c>
      <c r="E3362" t="s">
        <v>13</v>
      </c>
      <c r="F3362" t="s">
        <v>14</v>
      </c>
      <c r="G3362" t="s">
        <v>15</v>
      </c>
      <c r="H3362">
        <v>-0.001</v>
      </c>
      <c r="I3362">
        <v>0.09888483050000001</v>
      </c>
      <c r="J3362">
        <v>1</v>
      </c>
      <c r="K3362">
        <v>0.09888483050000001</v>
      </c>
      <c r="L3362">
        <v>98.88483050000001</v>
      </c>
      <c r="M3362">
        <v>-3.240000000000042</v>
      </c>
      <c r="N3362">
        <v>3.410000000000054</v>
      </c>
      <c r="O3362">
        <v>0</v>
      </c>
      <c r="P3362">
        <v>0.1700000000000115</v>
      </c>
    </row>
    <row r="3363" spans="1:16">
      <c r="A3363" s="2">
        <v>44669.62517030093</v>
      </c>
      <c r="B3363" t="s">
        <v>29</v>
      </c>
      <c r="C3363">
        <v>0</v>
      </c>
      <c r="D3363" t="s">
        <v>31</v>
      </c>
      <c r="E3363" t="s">
        <v>13</v>
      </c>
      <c r="F3363" t="s">
        <v>14</v>
      </c>
      <c r="G3363" t="s">
        <v>15</v>
      </c>
      <c r="H3363">
        <v>0.007</v>
      </c>
      <c r="I3363">
        <v>-0.6913485700799999</v>
      </c>
      <c r="J3363">
        <v>1</v>
      </c>
      <c r="K3363">
        <v>0.6913485700799999</v>
      </c>
      <c r="L3363">
        <v>98.76408143999998</v>
      </c>
      <c r="M3363">
        <v>-3.240000000000042</v>
      </c>
      <c r="N3363">
        <v>3.417000000000054</v>
      </c>
      <c r="O3363">
        <v>0</v>
      </c>
      <c r="P3363">
        <v>0.1770000000000116</v>
      </c>
    </row>
    <row r="3364" spans="1:16">
      <c r="A3364" s="2">
        <v>44669.62537362269</v>
      </c>
      <c r="B3364" t="s">
        <v>29</v>
      </c>
      <c r="C3364">
        <v>0</v>
      </c>
      <c r="D3364" t="s">
        <v>32</v>
      </c>
      <c r="E3364" t="s">
        <v>13</v>
      </c>
      <c r="F3364" t="s">
        <v>14</v>
      </c>
      <c r="G3364" t="s">
        <v>15</v>
      </c>
      <c r="H3364">
        <v>-0.001</v>
      </c>
      <c r="I3364">
        <v>0.09891500075</v>
      </c>
      <c r="J3364">
        <v>1</v>
      </c>
      <c r="K3364">
        <v>0.09891500075</v>
      </c>
      <c r="L3364">
        <v>98.91500074999999</v>
      </c>
      <c r="M3364">
        <v>-3.240000000000042</v>
      </c>
      <c r="N3364">
        <v>3.416000000000054</v>
      </c>
      <c r="O3364">
        <v>0</v>
      </c>
      <c r="P3364">
        <v>0.1760000000000117</v>
      </c>
    </row>
    <row r="3365" spans="1:16">
      <c r="A3365" s="2">
        <v>44669.62595401621</v>
      </c>
      <c r="B3365" t="s">
        <v>29</v>
      </c>
      <c r="C3365">
        <v>1</v>
      </c>
      <c r="D3365" t="s">
        <v>32</v>
      </c>
      <c r="E3365" t="s">
        <v>13</v>
      </c>
      <c r="F3365" t="s">
        <v>14</v>
      </c>
      <c r="G3365" t="s">
        <v>15</v>
      </c>
      <c r="H3365">
        <v>-0.001</v>
      </c>
      <c r="I3365">
        <v>0.0987448095</v>
      </c>
      <c r="J3365">
        <v>1</v>
      </c>
      <c r="K3365">
        <v>0.0987448095</v>
      </c>
      <c r="L3365">
        <v>98.7448095</v>
      </c>
      <c r="M3365">
        <v>-3.240000000000042</v>
      </c>
      <c r="N3365">
        <v>3.415000000000054</v>
      </c>
      <c r="O3365">
        <v>0</v>
      </c>
      <c r="P3365">
        <v>0.1750000000000118</v>
      </c>
    </row>
    <row r="3366" spans="1:16">
      <c r="A3366" s="2">
        <v>44669.6287084838</v>
      </c>
      <c r="B3366" t="s">
        <v>29</v>
      </c>
      <c r="C3366">
        <v>0</v>
      </c>
      <c r="D3366" t="s">
        <v>32</v>
      </c>
      <c r="E3366" t="s">
        <v>13</v>
      </c>
      <c r="F3366" t="s">
        <v>14</v>
      </c>
      <c r="G3366" t="s">
        <v>15</v>
      </c>
      <c r="H3366">
        <v>-0.001</v>
      </c>
      <c r="I3366">
        <v>0.09869208453</v>
      </c>
      <c r="J3366">
        <v>1</v>
      </c>
      <c r="K3366">
        <v>0.09869208453</v>
      </c>
      <c r="L3366">
        <v>98.69208453</v>
      </c>
      <c r="M3366">
        <v>-3.240000000000042</v>
      </c>
      <c r="N3366">
        <v>3.414000000000054</v>
      </c>
      <c r="O3366">
        <v>0</v>
      </c>
      <c r="P3366">
        <v>0.1740000000000119</v>
      </c>
    </row>
    <row r="3367" spans="1:16">
      <c r="A3367" s="2">
        <v>44669.63311414352</v>
      </c>
      <c r="B3367" t="s">
        <v>29</v>
      </c>
      <c r="C3367">
        <v>0</v>
      </c>
      <c r="D3367" t="s">
        <v>32</v>
      </c>
      <c r="E3367" t="s">
        <v>13</v>
      </c>
      <c r="F3367" t="s">
        <v>14</v>
      </c>
      <c r="G3367" t="s">
        <v>15</v>
      </c>
      <c r="H3367">
        <v>-0.001</v>
      </c>
      <c r="I3367">
        <v>0.09902500074999999</v>
      </c>
      <c r="J3367">
        <v>1</v>
      </c>
      <c r="K3367">
        <v>0.09902500074999999</v>
      </c>
      <c r="L3367">
        <v>99.02500074999999</v>
      </c>
      <c r="M3367">
        <v>-3.240000000000042</v>
      </c>
      <c r="N3367">
        <v>3.413000000000054</v>
      </c>
      <c r="O3367">
        <v>0</v>
      </c>
      <c r="P3367">
        <v>0.173000000000012</v>
      </c>
    </row>
    <row r="3368" spans="1:16">
      <c r="A3368" s="2">
        <v>44669.63781931713</v>
      </c>
      <c r="B3368" t="s">
        <v>29</v>
      </c>
      <c r="C3368">
        <v>0</v>
      </c>
      <c r="D3368" t="s">
        <v>31</v>
      </c>
      <c r="E3368" t="s">
        <v>13</v>
      </c>
      <c r="F3368" t="s">
        <v>14</v>
      </c>
      <c r="G3368" t="s">
        <v>15</v>
      </c>
      <c r="H3368">
        <v>0.001</v>
      </c>
      <c r="I3368">
        <v>-0.09841500075</v>
      </c>
      <c r="J3368">
        <v>1</v>
      </c>
      <c r="K3368">
        <v>0.09841500075</v>
      </c>
      <c r="L3368">
        <v>98.41500074999999</v>
      </c>
      <c r="M3368">
        <v>-3.240000000000042</v>
      </c>
      <c r="N3368">
        <v>3.414000000000054</v>
      </c>
      <c r="O3368">
        <v>0</v>
      </c>
      <c r="P3368">
        <v>0.1740000000000119</v>
      </c>
    </row>
    <row r="3369" spans="1:16">
      <c r="A3369" s="2">
        <v>44669.641751875</v>
      </c>
      <c r="B3369" t="s">
        <v>29</v>
      </c>
      <c r="C3369">
        <v>0</v>
      </c>
      <c r="D3369" t="s">
        <v>32</v>
      </c>
      <c r="E3369" t="s">
        <v>13</v>
      </c>
      <c r="F3369" t="s">
        <v>14</v>
      </c>
      <c r="G3369" t="s">
        <v>15</v>
      </c>
      <c r="H3369">
        <v>-0.006</v>
      </c>
      <c r="I3369">
        <v>0.58824641454</v>
      </c>
      <c r="J3369">
        <v>1</v>
      </c>
      <c r="K3369">
        <v>0.58824641454</v>
      </c>
      <c r="L3369">
        <v>98.04106909000001</v>
      </c>
      <c r="M3369">
        <v>-3.240000000000042</v>
      </c>
      <c r="N3369">
        <v>3.408000000000055</v>
      </c>
      <c r="O3369">
        <v>0</v>
      </c>
      <c r="P3369">
        <v>0.1680000000000121</v>
      </c>
    </row>
    <row r="3370" spans="1:16">
      <c r="A3370" s="2">
        <v>44669.64259337963</v>
      </c>
      <c r="B3370" t="s">
        <v>29</v>
      </c>
      <c r="C3370">
        <v>1</v>
      </c>
      <c r="D3370" t="s">
        <v>32</v>
      </c>
      <c r="E3370" t="s">
        <v>13</v>
      </c>
      <c r="F3370" t="s">
        <v>14</v>
      </c>
      <c r="G3370" t="s">
        <v>15</v>
      </c>
      <c r="H3370">
        <v>-0.001</v>
      </c>
      <c r="I3370">
        <v>0.098074709</v>
      </c>
      <c r="J3370">
        <v>1</v>
      </c>
      <c r="K3370">
        <v>0.098074709</v>
      </c>
      <c r="L3370">
        <v>98.074709</v>
      </c>
      <c r="M3370">
        <v>-3.240000000000042</v>
      </c>
      <c r="N3370">
        <v>3.407000000000055</v>
      </c>
      <c r="O3370">
        <v>0</v>
      </c>
      <c r="P3370">
        <v>0.1670000000000122</v>
      </c>
    </row>
    <row r="3371" spans="1:16">
      <c r="A3371" s="2">
        <v>44669.64311221065</v>
      </c>
      <c r="B3371" t="s">
        <v>29</v>
      </c>
      <c r="C3371">
        <v>0</v>
      </c>
      <c r="D3371" t="s">
        <v>31</v>
      </c>
      <c r="E3371" t="s">
        <v>13</v>
      </c>
      <c r="F3371" t="s">
        <v>14</v>
      </c>
      <c r="G3371" t="s">
        <v>15</v>
      </c>
      <c r="H3371">
        <v>0.001</v>
      </c>
      <c r="I3371">
        <v>-0.09816500074999999</v>
      </c>
      <c r="J3371">
        <v>1</v>
      </c>
      <c r="K3371">
        <v>0.09816500074999999</v>
      </c>
      <c r="L3371">
        <v>98.16500074999999</v>
      </c>
      <c r="M3371">
        <v>-3.240000000000042</v>
      </c>
      <c r="N3371">
        <v>3.408000000000055</v>
      </c>
      <c r="O3371">
        <v>0</v>
      </c>
      <c r="P3371">
        <v>0.1680000000000121</v>
      </c>
    </row>
    <row r="3372" spans="1:16">
      <c r="A3372" s="2">
        <v>44669.64471623843</v>
      </c>
      <c r="B3372" t="s">
        <v>29</v>
      </c>
      <c r="C3372">
        <v>0</v>
      </c>
      <c r="D3372" t="s">
        <v>31</v>
      </c>
      <c r="E3372" t="s">
        <v>13</v>
      </c>
      <c r="F3372" t="s">
        <v>14</v>
      </c>
      <c r="G3372" t="s">
        <v>15</v>
      </c>
      <c r="H3372">
        <v>0.001</v>
      </c>
      <c r="I3372">
        <v>-0.09792500075</v>
      </c>
      <c r="J3372">
        <v>1</v>
      </c>
      <c r="K3372">
        <v>0.09792500075</v>
      </c>
      <c r="L3372">
        <v>97.92500075000001</v>
      </c>
      <c r="M3372">
        <v>-3.240000000000042</v>
      </c>
      <c r="N3372">
        <v>3.409000000000054</v>
      </c>
      <c r="O3372">
        <v>0</v>
      </c>
      <c r="P3372">
        <v>0.169000000000012</v>
      </c>
    </row>
    <row r="3373" spans="1:16">
      <c r="A3373" s="2">
        <v>44669.64962634259</v>
      </c>
      <c r="B3373" t="s">
        <v>29</v>
      </c>
      <c r="C3373">
        <v>0</v>
      </c>
      <c r="D3373" t="s">
        <v>32</v>
      </c>
      <c r="E3373" t="s">
        <v>13</v>
      </c>
      <c r="F3373" t="s">
        <v>14</v>
      </c>
      <c r="G3373" t="s">
        <v>15</v>
      </c>
      <c r="H3373">
        <v>-0.001</v>
      </c>
      <c r="I3373">
        <v>0.09826500075</v>
      </c>
      <c r="J3373">
        <v>1</v>
      </c>
      <c r="K3373">
        <v>0.09826500075</v>
      </c>
      <c r="L3373">
        <v>98.26500075</v>
      </c>
      <c r="M3373">
        <v>-3.240000000000042</v>
      </c>
      <c r="N3373">
        <v>3.408000000000055</v>
      </c>
      <c r="O3373">
        <v>0</v>
      </c>
      <c r="P3373">
        <v>0.1680000000000121</v>
      </c>
    </row>
    <row r="3374" spans="1:16">
      <c r="A3374" s="2">
        <v>44669.65101653935</v>
      </c>
      <c r="B3374" t="s">
        <v>29</v>
      </c>
      <c r="C3374">
        <v>0</v>
      </c>
      <c r="D3374" t="s">
        <v>31</v>
      </c>
      <c r="E3374" t="s">
        <v>13</v>
      </c>
      <c r="F3374" t="s">
        <v>14</v>
      </c>
      <c r="G3374" t="s">
        <v>15</v>
      </c>
      <c r="H3374">
        <v>0.001</v>
      </c>
      <c r="I3374">
        <v>-0.09830500075</v>
      </c>
      <c r="J3374">
        <v>1</v>
      </c>
      <c r="K3374">
        <v>0.09830500075</v>
      </c>
      <c r="L3374">
        <v>98.30500074999999</v>
      </c>
      <c r="M3374">
        <v>-3.240000000000042</v>
      </c>
      <c r="N3374">
        <v>3.409000000000054</v>
      </c>
      <c r="O3374">
        <v>0</v>
      </c>
      <c r="P3374">
        <v>0.169000000000012</v>
      </c>
    </row>
    <row r="3375" spans="1:16">
      <c r="A3375" s="2">
        <v>44669.6510812037</v>
      </c>
      <c r="B3375" t="s">
        <v>29</v>
      </c>
      <c r="C3375">
        <v>0</v>
      </c>
      <c r="D3375" t="s">
        <v>31</v>
      </c>
      <c r="E3375" t="s">
        <v>13</v>
      </c>
      <c r="F3375" t="s">
        <v>14</v>
      </c>
      <c r="G3375" t="s">
        <v>15</v>
      </c>
      <c r="H3375">
        <v>0.007</v>
      </c>
      <c r="I3375">
        <v>-0.68876308683</v>
      </c>
      <c r="J3375">
        <v>1</v>
      </c>
      <c r="K3375">
        <v>0.68876308683</v>
      </c>
      <c r="L3375">
        <v>98.39472669</v>
      </c>
      <c r="M3375">
        <v>-3.240000000000042</v>
      </c>
      <c r="N3375">
        <v>3.416000000000055</v>
      </c>
      <c r="O3375">
        <v>0</v>
      </c>
      <c r="P3375">
        <v>0.1760000000000121</v>
      </c>
    </row>
    <row r="3376" spans="1:16">
      <c r="A3376" s="2">
        <v>44669.65230413195</v>
      </c>
      <c r="B3376" t="s">
        <v>29</v>
      </c>
      <c r="C3376">
        <v>1</v>
      </c>
      <c r="D3376" t="s">
        <v>31</v>
      </c>
      <c r="E3376" t="s">
        <v>13</v>
      </c>
      <c r="F3376" t="s">
        <v>14</v>
      </c>
      <c r="G3376" t="s">
        <v>15</v>
      </c>
      <c r="H3376">
        <v>0.001</v>
      </c>
      <c r="I3376">
        <v>-0.0982152655</v>
      </c>
      <c r="J3376">
        <v>1</v>
      </c>
      <c r="K3376">
        <v>0.0982152655</v>
      </c>
      <c r="L3376">
        <v>98.21526549999999</v>
      </c>
      <c r="M3376">
        <v>-3.240000000000042</v>
      </c>
      <c r="N3376">
        <v>3.417000000000054</v>
      </c>
      <c r="O3376">
        <v>0</v>
      </c>
      <c r="P3376">
        <v>0.177000000000012</v>
      </c>
    </row>
    <row r="3377" spans="1:16">
      <c r="A3377" s="2">
        <v>44669.65319818287</v>
      </c>
      <c r="B3377" t="s">
        <v>29</v>
      </c>
      <c r="C3377">
        <v>1</v>
      </c>
      <c r="D3377" t="s">
        <v>32</v>
      </c>
      <c r="E3377" t="s">
        <v>13</v>
      </c>
      <c r="F3377" t="s">
        <v>14</v>
      </c>
      <c r="G3377" t="s">
        <v>15</v>
      </c>
      <c r="H3377">
        <v>-0.001</v>
      </c>
      <c r="I3377">
        <v>0.09811471500000001</v>
      </c>
      <c r="J3377">
        <v>1</v>
      </c>
      <c r="K3377">
        <v>0.09811471500000001</v>
      </c>
      <c r="L3377">
        <v>98.114715</v>
      </c>
      <c r="M3377">
        <v>-3.240000000000042</v>
      </c>
      <c r="N3377">
        <v>3.416000000000055</v>
      </c>
      <c r="O3377">
        <v>0</v>
      </c>
      <c r="P3377">
        <v>0.1760000000000121</v>
      </c>
    </row>
    <row r="3378" spans="1:16">
      <c r="A3378" s="2">
        <v>44669.65808868055</v>
      </c>
      <c r="B3378" t="s">
        <v>29</v>
      </c>
      <c r="C3378">
        <v>1</v>
      </c>
      <c r="D3378" t="s">
        <v>31</v>
      </c>
      <c r="E3378" t="s">
        <v>13</v>
      </c>
      <c r="F3378" t="s">
        <v>14</v>
      </c>
      <c r="G3378" t="s">
        <v>15</v>
      </c>
      <c r="H3378">
        <v>0.001</v>
      </c>
      <c r="I3378">
        <v>-0.09852</v>
      </c>
      <c r="J3378">
        <v>1</v>
      </c>
      <c r="K3378">
        <v>0.09852</v>
      </c>
      <c r="L3378">
        <v>98.52</v>
      </c>
      <c r="M3378">
        <v>-3.240000000000042</v>
      </c>
      <c r="N3378">
        <v>3.417000000000054</v>
      </c>
      <c r="O3378">
        <v>0</v>
      </c>
      <c r="P3378">
        <v>0.177000000000012</v>
      </c>
    </row>
    <row r="3379" spans="1:16">
      <c r="A3379" s="2">
        <v>44669.65818197917</v>
      </c>
      <c r="B3379" t="s">
        <v>29</v>
      </c>
      <c r="C3379">
        <v>1</v>
      </c>
      <c r="D3379" t="s">
        <v>32</v>
      </c>
      <c r="E3379" t="s">
        <v>13</v>
      </c>
      <c r="F3379" t="s">
        <v>14</v>
      </c>
      <c r="G3379" t="s">
        <v>15</v>
      </c>
      <c r="H3379">
        <v>-0.007</v>
      </c>
      <c r="I3379">
        <v>0.6898134565</v>
      </c>
      <c r="J3379">
        <v>1</v>
      </c>
      <c r="K3379">
        <v>0.6898134565</v>
      </c>
      <c r="L3379">
        <v>98.5447795</v>
      </c>
      <c r="M3379">
        <v>-3.240000000000042</v>
      </c>
      <c r="N3379">
        <v>3.410000000000054</v>
      </c>
      <c r="O3379">
        <v>0</v>
      </c>
      <c r="P3379">
        <v>0.1700000000000119</v>
      </c>
    </row>
    <row r="3380" spans="1:16">
      <c r="A3380" s="2">
        <v>44669.66015321759</v>
      </c>
      <c r="B3380" t="s">
        <v>29</v>
      </c>
      <c r="C3380">
        <v>0</v>
      </c>
      <c r="D3380" t="s">
        <v>32</v>
      </c>
      <c r="E3380" t="s">
        <v>13</v>
      </c>
      <c r="F3380" t="s">
        <v>14</v>
      </c>
      <c r="G3380" t="s">
        <v>15</v>
      </c>
      <c r="H3380">
        <v>-0.001</v>
      </c>
      <c r="I3380">
        <v>0.09842500075000001</v>
      </c>
      <c r="J3380">
        <v>1</v>
      </c>
      <c r="K3380">
        <v>0.09842500075000001</v>
      </c>
      <c r="L3380">
        <v>98.42500075000001</v>
      </c>
      <c r="M3380">
        <v>-3.240000000000042</v>
      </c>
      <c r="N3380">
        <v>3.409000000000054</v>
      </c>
      <c r="O3380">
        <v>0</v>
      </c>
      <c r="P3380">
        <v>0.169000000000012</v>
      </c>
    </row>
    <row r="3381" spans="1:16">
      <c r="A3381" s="2">
        <v>44669.66238096065</v>
      </c>
      <c r="B3381" t="s">
        <v>29</v>
      </c>
      <c r="C3381">
        <v>1</v>
      </c>
      <c r="D3381" t="s">
        <v>31</v>
      </c>
      <c r="E3381" t="s">
        <v>13</v>
      </c>
      <c r="F3381" t="s">
        <v>14</v>
      </c>
      <c r="G3381" t="s">
        <v>15</v>
      </c>
      <c r="H3381">
        <v>1.02</v>
      </c>
      <c r="I3381">
        <v>-100.48552491</v>
      </c>
      <c r="J3381">
        <v>1</v>
      </c>
      <c r="K3381">
        <v>100.48552491</v>
      </c>
      <c r="L3381">
        <v>98.5152205</v>
      </c>
      <c r="M3381">
        <v>-3.240000000000042</v>
      </c>
      <c r="N3381">
        <v>4.429000000000054</v>
      </c>
      <c r="O3381">
        <v>0</v>
      </c>
      <c r="P3381">
        <v>1.189000000000012</v>
      </c>
    </row>
    <row r="3382" spans="1:16">
      <c r="A3382" s="2">
        <v>44669.66238288194</v>
      </c>
      <c r="B3382" t="s">
        <v>30</v>
      </c>
      <c r="C3382">
        <v>0</v>
      </c>
      <c r="D3382" t="s">
        <v>32</v>
      </c>
      <c r="E3382" t="s">
        <v>13</v>
      </c>
      <c r="F3382" t="s">
        <v>14</v>
      </c>
      <c r="G3382" t="s">
        <v>15</v>
      </c>
      <c r="H3382">
        <v>-1.41</v>
      </c>
      <c r="I3382">
        <v>138.9273</v>
      </c>
      <c r="J3382">
        <v>1</v>
      </c>
      <c r="K3382">
        <v>138.9273</v>
      </c>
      <c r="L3382">
        <v>98.53</v>
      </c>
      <c r="M3382">
        <v>-4.650000000000042</v>
      </c>
      <c r="N3382">
        <v>4.429000000000054</v>
      </c>
      <c r="O3382">
        <v>0</v>
      </c>
      <c r="P3382">
        <v>-0.2209999999999877</v>
      </c>
    </row>
    <row r="3383" spans="1:16">
      <c r="A3383" s="2">
        <v>44669.66340680556</v>
      </c>
      <c r="B3383" t="s">
        <v>29</v>
      </c>
      <c r="C3383">
        <v>0</v>
      </c>
      <c r="D3383" t="s">
        <v>31</v>
      </c>
      <c r="E3383" t="s">
        <v>13</v>
      </c>
      <c r="F3383" t="s">
        <v>14</v>
      </c>
      <c r="G3383" t="s">
        <v>15</v>
      </c>
      <c r="H3383">
        <v>0.001</v>
      </c>
      <c r="I3383">
        <v>-0.09848500075</v>
      </c>
      <c r="J3383">
        <v>1</v>
      </c>
      <c r="K3383">
        <v>0.09848500075</v>
      </c>
      <c r="L3383">
        <v>98.48500075</v>
      </c>
      <c r="M3383">
        <v>-4.650000000000042</v>
      </c>
      <c r="N3383">
        <v>4.430000000000055</v>
      </c>
      <c r="O3383">
        <v>0</v>
      </c>
      <c r="P3383">
        <v>-0.2199999999999873</v>
      </c>
    </row>
    <row r="3384" spans="1:16">
      <c r="A3384" s="2">
        <v>44669.66528155092</v>
      </c>
      <c r="B3384" t="s">
        <v>29</v>
      </c>
      <c r="C3384">
        <v>0</v>
      </c>
      <c r="D3384" t="s">
        <v>31</v>
      </c>
      <c r="E3384" t="s">
        <v>13</v>
      </c>
      <c r="F3384" t="s">
        <v>14</v>
      </c>
      <c r="G3384" t="s">
        <v>15</v>
      </c>
      <c r="H3384">
        <v>0.001</v>
      </c>
      <c r="I3384">
        <v>-0.09849500075000001</v>
      </c>
      <c r="J3384">
        <v>1</v>
      </c>
      <c r="K3384">
        <v>0.09849500075000001</v>
      </c>
      <c r="L3384">
        <v>98.49500075</v>
      </c>
      <c r="M3384">
        <v>-4.650000000000042</v>
      </c>
      <c r="N3384">
        <v>4.431000000000055</v>
      </c>
      <c r="O3384">
        <v>0</v>
      </c>
      <c r="P3384">
        <v>-0.218999999999987</v>
      </c>
    </row>
    <row r="3385" spans="1:16">
      <c r="A3385" s="2">
        <v>44669.66784060185</v>
      </c>
      <c r="B3385" t="s">
        <v>29</v>
      </c>
      <c r="C3385">
        <v>0</v>
      </c>
      <c r="D3385" t="s">
        <v>31</v>
      </c>
      <c r="E3385" t="s">
        <v>13</v>
      </c>
      <c r="F3385" t="s">
        <v>14</v>
      </c>
      <c r="G3385" t="s">
        <v>15</v>
      </c>
      <c r="H3385">
        <v>0.001</v>
      </c>
      <c r="I3385">
        <v>-0.09856500075000001</v>
      </c>
      <c r="J3385">
        <v>1</v>
      </c>
      <c r="K3385">
        <v>0.09856500075000001</v>
      </c>
      <c r="L3385">
        <v>98.56500075000001</v>
      </c>
      <c r="M3385">
        <v>-4.650000000000042</v>
      </c>
      <c r="N3385">
        <v>4.432000000000055</v>
      </c>
      <c r="O3385">
        <v>0</v>
      </c>
      <c r="P3385">
        <v>-0.2179999999999866</v>
      </c>
    </row>
    <row r="3386" spans="1:16">
      <c r="A3386" s="2">
        <v>44669.66924847222</v>
      </c>
      <c r="B3386" t="s">
        <v>29</v>
      </c>
      <c r="C3386">
        <v>1</v>
      </c>
      <c r="D3386" t="s">
        <v>31</v>
      </c>
      <c r="E3386" t="s">
        <v>13</v>
      </c>
      <c r="F3386" t="s">
        <v>14</v>
      </c>
      <c r="G3386" t="s">
        <v>15</v>
      </c>
      <c r="H3386">
        <v>0.001</v>
      </c>
      <c r="I3386">
        <v>-0.09858521000000001</v>
      </c>
      <c r="J3386">
        <v>1</v>
      </c>
      <c r="K3386">
        <v>0.09858521000000001</v>
      </c>
      <c r="L3386">
        <v>98.58521</v>
      </c>
      <c r="M3386">
        <v>-4.650000000000042</v>
      </c>
      <c r="N3386">
        <v>4.433000000000056</v>
      </c>
      <c r="O3386">
        <v>0</v>
      </c>
      <c r="P3386">
        <v>-0.2169999999999863</v>
      </c>
    </row>
    <row r="3387" spans="1:16">
      <c r="A3387" s="2">
        <v>44669.67428689815</v>
      </c>
      <c r="B3387" t="s">
        <v>29</v>
      </c>
      <c r="C3387">
        <v>0</v>
      </c>
      <c r="D3387" t="s">
        <v>32</v>
      </c>
      <c r="E3387" t="s">
        <v>13</v>
      </c>
      <c r="F3387" t="s">
        <v>14</v>
      </c>
      <c r="G3387" t="s">
        <v>15</v>
      </c>
      <c r="H3387">
        <v>-0.001</v>
      </c>
      <c r="I3387">
        <v>0.09808500075</v>
      </c>
      <c r="J3387">
        <v>1</v>
      </c>
      <c r="K3387">
        <v>0.09808500075</v>
      </c>
      <c r="L3387">
        <v>98.08500074999999</v>
      </c>
      <c r="M3387">
        <v>-4.650000000000042</v>
      </c>
      <c r="N3387">
        <v>4.432000000000055</v>
      </c>
      <c r="O3387">
        <v>0</v>
      </c>
      <c r="P3387">
        <v>-0.2179999999999866</v>
      </c>
    </row>
    <row r="3388" spans="1:16">
      <c r="A3388" s="2">
        <v>44669.67461961805</v>
      </c>
      <c r="B3388" t="s">
        <v>29</v>
      </c>
      <c r="C3388">
        <v>0</v>
      </c>
      <c r="D3388" t="s">
        <v>32</v>
      </c>
      <c r="E3388" t="s">
        <v>13</v>
      </c>
      <c r="F3388" t="s">
        <v>14</v>
      </c>
      <c r="G3388" t="s">
        <v>15</v>
      </c>
      <c r="H3388">
        <v>-0.006</v>
      </c>
      <c r="I3388">
        <v>0.5860279055399999</v>
      </c>
      <c r="J3388">
        <v>1</v>
      </c>
      <c r="K3388">
        <v>0.5860279055399999</v>
      </c>
      <c r="L3388">
        <v>97.67131758999999</v>
      </c>
      <c r="M3388">
        <v>-4.650000000000042</v>
      </c>
      <c r="N3388">
        <v>4.426000000000055</v>
      </c>
      <c r="O3388">
        <v>0</v>
      </c>
      <c r="P3388">
        <v>-0.2239999999999869</v>
      </c>
    </row>
    <row r="3389" spans="1:16">
      <c r="A3389" s="2">
        <v>44669.67529248843</v>
      </c>
      <c r="B3389" t="s">
        <v>29</v>
      </c>
      <c r="C3389">
        <v>1</v>
      </c>
      <c r="D3389" t="s">
        <v>32</v>
      </c>
      <c r="E3389" t="s">
        <v>13</v>
      </c>
      <c r="F3389" t="s">
        <v>14</v>
      </c>
      <c r="G3389" t="s">
        <v>15</v>
      </c>
      <c r="H3389">
        <v>-0.001</v>
      </c>
      <c r="I3389">
        <v>0.0973846055</v>
      </c>
      <c r="J3389">
        <v>1</v>
      </c>
      <c r="K3389">
        <v>0.0973846055</v>
      </c>
      <c r="L3389">
        <v>97.38460549999999</v>
      </c>
      <c r="M3389">
        <v>-4.650000000000042</v>
      </c>
      <c r="N3389">
        <v>4.425000000000055</v>
      </c>
      <c r="O3389">
        <v>0</v>
      </c>
      <c r="P3389">
        <v>-0.2249999999999872</v>
      </c>
    </row>
    <row r="3390" spans="1:16">
      <c r="A3390" s="2">
        <v>44669.67585689815</v>
      </c>
      <c r="B3390" t="s">
        <v>29</v>
      </c>
      <c r="C3390">
        <v>0</v>
      </c>
      <c r="D3390" t="s">
        <v>31</v>
      </c>
      <c r="E3390" t="s">
        <v>13</v>
      </c>
      <c r="F3390" t="s">
        <v>14</v>
      </c>
      <c r="G3390" t="s">
        <v>15</v>
      </c>
      <c r="H3390">
        <v>0.001</v>
      </c>
      <c r="I3390">
        <v>-0.09754500075</v>
      </c>
      <c r="J3390">
        <v>1</v>
      </c>
      <c r="K3390">
        <v>0.09754500075</v>
      </c>
      <c r="L3390">
        <v>97.54500075</v>
      </c>
      <c r="M3390">
        <v>-4.650000000000042</v>
      </c>
      <c r="N3390">
        <v>4.426000000000055</v>
      </c>
      <c r="O3390">
        <v>0</v>
      </c>
      <c r="P3390">
        <v>-0.2239999999999869</v>
      </c>
    </row>
    <row r="3391" spans="1:16">
      <c r="A3391" s="2">
        <v>44669.67656204861</v>
      </c>
      <c r="B3391" t="s">
        <v>29</v>
      </c>
      <c r="C3391">
        <v>0</v>
      </c>
      <c r="D3391" t="s">
        <v>32</v>
      </c>
      <c r="E3391" t="s">
        <v>13</v>
      </c>
      <c r="F3391" t="s">
        <v>14</v>
      </c>
      <c r="G3391" t="s">
        <v>15</v>
      </c>
      <c r="H3391">
        <v>-0.02</v>
      </c>
      <c r="I3391">
        <v>1.9432544214</v>
      </c>
      <c r="J3391">
        <v>1</v>
      </c>
      <c r="K3391">
        <v>1.9432544214</v>
      </c>
      <c r="L3391">
        <v>97.16272107</v>
      </c>
      <c r="M3391">
        <v>-4.650000000000042</v>
      </c>
      <c r="N3391">
        <v>4.406000000000056</v>
      </c>
      <c r="O3391">
        <v>0</v>
      </c>
      <c r="P3391">
        <v>-0.2439999999999864</v>
      </c>
    </row>
    <row r="3392" spans="1:16">
      <c r="A3392" s="2">
        <v>44669.67791835648</v>
      </c>
      <c r="B3392" t="s">
        <v>29</v>
      </c>
      <c r="C3392">
        <v>1</v>
      </c>
      <c r="D3392" t="s">
        <v>31</v>
      </c>
      <c r="E3392" t="s">
        <v>13</v>
      </c>
      <c r="F3392" t="s">
        <v>14</v>
      </c>
      <c r="G3392" t="s">
        <v>15</v>
      </c>
      <c r="H3392">
        <v>0.001</v>
      </c>
      <c r="I3392">
        <v>-0.09728540500000001</v>
      </c>
      <c r="J3392">
        <v>1</v>
      </c>
      <c r="K3392">
        <v>0.09728540500000001</v>
      </c>
      <c r="L3392">
        <v>97.285405</v>
      </c>
      <c r="M3392">
        <v>-4.650000000000042</v>
      </c>
      <c r="N3392">
        <v>4.407000000000056</v>
      </c>
      <c r="O3392">
        <v>0</v>
      </c>
      <c r="P3392">
        <v>-0.2429999999999861</v>
      </c>
    </row>
    <row r="3393" spans="1:16">
      <c r="A3393" s="2">
        <v>44669.67937556713</v>
      </c>
      <c r="B3393" t="s">
        <v>29</v>
      </c>
      <c r="C3393">
        <v>1</v>
      </c>
      <c r="D3393" t="s">
        <v>32</v>
      </c>
      <c r="E3393" t="s">
        <v>13</v>
      </c>
      <c r="F3393" t="s">
        <v>14</v>
      </c>
      <c r="G3393" t="s">
        <v>15</v>
      </c>
      <c r="H3393">
        <v>-0.001</v>
      </c>
      <c r="I3393">
        <v>0.09757463399999999</v>
      </c>
      <c r="J3393">
        <v>1</v>
      </c>
      <c r="K3393">
        <v>0.09757463399999999</v>
      </c>
      <c r="L3393">
        <v>97.57463399999999</v>
      </c>
      <c r="M3393">
        <v>-4.650000000000042</v>
      </c>
      <c r="N3393">
        <v>4.406000000000056</v>
      </c>
      <c r="O3393">
        <v>0</v>
      </c>
      <c r="P3393">
        <v>-0.2439999999999864</v>
      </c>
    </row>
    <row r="3394" spans="1:16">
      <c r="A3394" s="2">
        <v>44669.67993438657</v>
      </c>
      <c r="B3394" t="s">
        <v>29</v>
      </c>
      <c r="C3394">
        <v>1</v>
      </c>
      <c r="D3394" t="s">
        <v>32</v>
      </c>
      <c r="E3394" t="s">
        <v>13</v>
      </c>
      <c r="F3394" t="s">
        <v>14</v>
      </c>
      <c r="G3394" t="s">
        <v>15</v>
      </c>
      <c r="H3394">
        <v>-9.574999999999999</v>
      </c>
      <c r="I3394">
        <v>933.6067700125</v>
      </c>
      <c r="J3394">
        <v>1</v>
      </c>
      <c r="K3394">
        <v>933.6067700125</v>
      </c>
      <c r="L3394">
        <v>97.50462350000001</v>
      </c>
      <c r="M3394">
        <v>-4.650000000000042</v>
      </c>
      <c r="N3394">
        <v>-5.168999999999944</v>
      </c>
      <c r="O3394">
        <v>0</v>
      </c>
      <c r="P3394">
        <v>-9.818999999999985</v>
      </c>
    </row>
    <row r="3395" spans="1:16">
      <c r="A3395" s="2">
        <v>44669.67993648148</v>
      </c>
      <c r="B3395" t="s">
        <v>30</v>
      </c>
      <c r="C3395">
        <v>0</v>
      </c>
      <c r="D3395" t="s">
        <v>31</v>
      </c>
      <c r="E3395" t="s">
        <v>13</v>
      </c>
      <c r="F3395" t="s">
        <v>14</v>
      </c>
      <c r="G3395" t="s">
        <v>15</v>
      </c>
      <c r="H3395">
        <v>9.59</v>
      </c>
      <c r="I3395">
        <v>-934.9290999999999</v>
      </c>
      <c r="J3395">
        <v>1</v>
      </c>
      <c r="K3395">
        <v>934.9290999999999</v>
      </c>
      <c r="L3395">
        <v>97.48999999999999</v>
      </c>
      <c r="M3395">
        <v>4.939999999999958</v>
      </c>
      <c r="N3395">
        <v>-5.168999999999944</v>
      </c>
      <c r="O3395">
        <v>0</v>
      </c>
      <c r="P3395">
        <v>-0.2289999999999859</v>
      </c>
    </row>
    <row r="3396" spans="1:16">
      <c r="A3396" s="2">
        <v>44669.68034520833</v>
      </c>
      <c r="B3396" t="s">
        <v>29</v>
      </c>
      <c r="C3396">
        <v>1</v>
      </c>
      <c r="D3396" t="s">
        <v>32</v>
      </c>
      <c r="E3396" t="s">
        <v>13</v>
      </c>
      <c r="F3396" t="s">
        <v>14</v>
      </c>
      <c r="G3396" t="s">
        <v>15</v>
      </c>
      <c r="H3396">
        <v>-0.001</v>
      </c>
      <c r="I3396">
        <v>0.09736460249999999</v>
      </c>
      <c r="J3396">
        <v>1</v>
      </c>
      <c r="K3396">
        <v>0.09736460249999999</v>
      </c>
      <c r="L3396">
        <v>97.36460249999999</v>
      </c>
      <c r="M3396">
        <v>4.939999999999958</v>
      </c>
      <c r="N3396">
        <v>-5.169999999999944</v>
      </c>
      <c r="O3396">
        <v>0</v>
      </c>
      <c r="P3396">
        <v>-0.2299999999999862</v>
      </c>
    </row>
    <row r="3397" spans="1:16">
      <c r="A3397" s="2">
        <v>44669.68316471064</v>
      </c>
      <c r="B3397" t="s">
        <v>29</v>
      </c>
      <c r="C3397">
        <v>1</v>
      </c>
      <c r="D3397" t="s">
        <v>32</v>
      </c>
      <c r="E3397" t="s">
        <v>13</v>
      </c>
      <c r="F3397" t="s">
        <v>14</v>
      </c>
      <c r="G3397" t="s">
        <v>15</v>
      </c>
      <c r="H3397">
        <v>-0.001</v>
      </c>
      <c r="I3397">
        <v>0.09778000001000001</v>
      </c>
      <c r="J3397">
        <v>1</v>
      </c>
      <c r="K3397">
        <v>0.09778000001000001</v>
      </c>
      <c r="L3397">
        <v>97.78000001000001</v>
      </c>
      <c r="M3397">
        <v>4.939999999999958</v>
      </c>
      <c r="N3397">
        <v>-5.170999999999944</v>
      </c>
      <c r="O3397">
        <v>0</v>
      </c>
      <c r="P3397">
        <v>-0.2309999999999865</v>
      </c>
    </row>
    <row r="3398" spans="1:16">
      <c r="A3398" s="2">
        <v>44669.68317299768</v>
      </c>
      <c r="B3398" t="s">
        <v>29</v>
      </c>
      <c r="C3398">
        <v>1</v>
      </c>
      <c r="D3398" t="s">
        <v>31</v>
      </c>
      <c r="E3398" t="s">
        <v>13</v>
      </c>
      <c r="F3398" t="s">
        <v>14</v>
      </c>
      <c r="G3398" t="s">
        <v>15</v>
      </c>
      <c r="H3398">
        <v>0.007</v>
      </c>
      <c r="I3398">
        <v>-0.6842873415</v>
      </c>
      <c r="J3398">
        <v>1</v>
      </c>
      <c r="K3398">
        <v>0.6842873415</v>
      </c>
      <c r="L3398">
        <v>97.7553345</v>
      </c>
      <c r="M3398">
        <v>4.939999999999958</v>
      </c>
      <c r="N3398">
        <v>-5.163999999999945</v>
      </c>
      <c r="O3398">
        <v>0</v>
      </c>
      <c r="P3398">
        <v>-0.2239999999999869</v>
      </c>
    </row>
    <row r="3399" spans="1:16">
      <c r="A3399" s="2">
        <v>44669.68334689815</v>
      </c>
      <c r="B3399" t="s">
        <v>29</v>
      </c>
      <c r="C3399">
        <v>1</v>
      </c>
      <c r="D3399" t="s">
        <v>32</v>
      </c>
      <c r="E3399" t="s">
        <v>13</v>
      </c>
      <c r="F3399" t="s">
        <v>14</v>
      </c>
      <c r="G3399" t="s">
        <v>15</v>
      </c>
      <c r="H3399">
        <v>-0.001</v>
      </c>
      <c r="I3399">
        <v>0.09793468800000001</v>
      </c>
      <c r="J3399">
        <v>1</v>
      </c>
      <c r="K3399">
        <v>0.09793468800000001</v>
      </c>
      <c r="L3399">
        <v>97.93468800000001</v>
      </c>
      <c r="M3399">
        <v>4.939999999999958</v>
      </c>
      <c r="N3399">
        <v>-5.164999999999945</v>
      </c>
      <c r="O3399">
        <v>0</v>
      </c>
      <c r="P3399">
        <v>-0.2249999999999872</v>
      </c>
    </row>
    <row r="3400" spans="1:16">
      <c r="A3400" s="2">
        <v>44669.68441834491</v>
      </c>
      <c r="B3400" t="s">
        <v>29</v>
      </c>
      <c r="C3400">
        <v>1</v>
      </c>
      <c r="D3400" t="s">
        <v>32</v>
      </c>
      <c r="E3400" t="s">
        <v>13</v>
      </c>
      <c r="F3400" t="s">
        <v>14</v>
      </c>
      <c r="G3400" t="s">
        <v>15</v>
      </c>
      <c r="H3400">
        <v>-0.001</v>
      </c>
      <c r="I3400">
        <v>0.097794667</v>
      </c>
      <c r="J3400">
        <v>1</v>
      </c>
      <c r="K3400">
        <v>0.097794667</v>
      </c>
      <c r="L3400">
        <v>97.794667</v>
      </c>
      <c r="M3400">
        <v>4.939999999999958</v>
      </c>
      <c r="N3400">
        <v>-5.165999999999945</v>
      </c>
      <c r="O3400">
        <v>0</v>
      </c>
      <c r="P3400">
        <v>-0.2259999999999875</v>
      </c>
    </row>
    <row r="3401" spans="1:16">
      <c r="A3401" s="2">
        <v>44669.68680048611</v>
      </c>
      <c r="B3401" t="s">
        <v>29</v>
      </c>
      <c r="C3401">
        <v>1</v>
      </c>
      <c r="D3401" t="s">
        <v>31</v>
      </c>
      <c r="E3401" t="s">
        <v>13</v>
      </c>
      <c r="F3401" t="s">
        <v>14</v>
      </c>
      <c r="G3401" t="s">
        <v>15</v>
      </c>
      <c r="H3401">
        <v>0.001</v>
      </c>
      <c r="I3401">
        <v>-0.09800529700000001</v>
      </c>
      <c r="J3401">
        <v>1</v>
      </c>
      <c r="K3401">
        <v>0.09800529700000001</v>
      </c>
      <c r="L3401">
        <v>98.005297</v>
      </c>
      <c r="M3401">
        <v>4.939999999999958</v>
      </c>
      <c r="N3401">
        <v>-5.164999999999945</v>
      </c>
      <c r="O3401">
        <v>0</v>
      </c>
      <c r="P3401">
        <v>-0.2249999999999872</v>
      </c>
    </row>
    <row r="3402" spans="1:16">
      <c r="A3402" s="2">
        <v>44669.6880515625</v>
      </c>
      <c r="B3402" t="s">
        <v>29</v>
      </c>
      <c r="C3402">
        <v>1</v>
      </c>
      <c r="D3402" t="s">
        <v>32</v>
      </c>
      <c r="E3402" t="s">
        <v>13</v>
      </c>
      <c r="F3402" t="s">
        <v>14</v>
      </c>
      <c r="G3402" t="s">
        <v>15</v>
      </c>
      <c r="H3402">
        <v>-0.001</v>
      </c>
      <c r="I3402">
        <v>0.09796469250000001</v>
      </c>
      <c r="J3402">
        <v>1</v>
      </c>
      <c r="K3402">
        <v>0.09796469250000001</v>
      </c>
      <c r="L3402">
        <v>97.9646925</v>
      </c>
      <c r="M3402">
        <v>4.939999999999958</v>
      </c>
      <c r="N3402">
        <v>-5.165999999999945</v>
      </c>
      <c r="O3402">
        <v>0</v>
      </c>
      <c r="P3402">
        <v>-0.2259999999999875</v>
      </c>
    </row>
    <row r="3403" spans="1:16">
      <c r="A3403" s="2">
        <v>44669.69118513889</v>
      </c>
      <c r="B3403" t="s">
        <v>29</v>
      </c>
      <c r="C3403">
        <v>1</v>
      </c>
      <c r="D3403" t="s">
        <v>32</v>
      </c>
      <c r="E3403" t="s">
        <v>13</v>
      </c>
      <c r="F3403" t="s">
        <v>14</v>
      </c>
      <c r="G3403" t="s">
        <v>15</v>
      </c>
      <c r="H3403">
        <v>-0.001</v>
      </c>
      <c r="I3403">
        <v>0.0982847405</v>
      </c>
      <c r="J3403">
        <v>1</v>
      </c>
      <c r="K3403">
        <v>0.0982847405</v>
      </c>
      <c r="L3403">
        <v>98.2847405</v>
      </c>
      <c r="M3403">
        <v>4.939999999999958</v>
      </c>
      <c r="N3403">
        <v>-5.166999999999946</v>
      </c>
      <c r="O3403">
        <v>0</v>
      </c>
      <c r="P3403">
        <v>-0.2269999999999879</v>
      </c>
    </row>
    <row r="3404" spans="1:16">
      <c r="A3404" s="2">
        <v>44669.69179818287</v>
      </c>
      <c r="B3404" t="s">
        <v>29</v>
      </c>
      <c r="C3404">
        <v>0</v>
      </c>
      <c r="D3404" t="s">
        <v>31</v>
      </c>
      <c r="E3404" t="s">
        <v>13</v>
      </c>
      <c r="F3404" t="s">
        <v>14</v>
      </c>
      <c r="G3404" t="s">
        <v>15</v>
      </c>
      <c r="H3404">
        <v>0.007</v>
      </c>
      <c r="I3404">
        <v>-0.68876308683</v>
      </c>
      <c r="J3404">
        <v>1</v>
      </c>
      <c r="K3404">
        <v>0.68876308683</v>
      </c>
      <c r="L3404">
        <v>98.39472669</v>
      </c>
      <c r="M3404">
        <v>4.939999999999958</v>
      </c>
      <c r="N3404">
        <v>-5.159999999999946</v>
      </c>
      <c r="O3404">
        <v>0</v>
      </c>
      <c r="P3404">
        <v>-0.2199999999999882</v>
      </c>
    </row>
    <row r="3405" spans="1:16">
      <c r="A3405" s="2">
        <v>44669.69304357639</v>
      </c>
      <c r="B3405" t="s">
        <v>29</v>
      </c>
      <c r="C3405">
        <v>0</v>
      </c>
      <c r="D3405" t="s">
        <v>32</v>
      </c>
      <c r="E3405" t="s">
        <v>13</v>
      </c>
      <c r="F3405" t="s">
        <v>14</v>
      </c>
      <c r="G3405" t="s">
        <v>15</v>
      </c>
      <c r="H3405">
        <v>-0.001</v>
      </c>
      <c r="I3405">
        <v>0.09885500075</v>
      </c>
      <c r="J3405">
        <v>1</v>
      </c>
      <c r="K3405">
        <v>0.09885500075</v>
      </c>
      <c r="L3405">
        <v>98.85500075</v>
      </c>
      <c r="M3405">
        <v>4.939999999999958</v>
      </c>
      <c r="N3405">
        <v>-5.160999999999946</v>
      </c>
      <c r="O3405">
        <v>0</v>
      </c>
      <c r="P3405">
        <v>-0.2209999999999885</v>
      </c>
    </row>
    <row r="3406" spans="1:16">
      <c r="A3406" s="2">
        <v>44669.6940415162</v>
      </c>
      <c r="B3406" t="s">
        <v>29</v>
      </c>
      <c r="C3406">
        <v>1</v>
      </c>
      <c r="D3406" t="s">
        <v>32</v>
      </c>
      <c r="E3406" t="s">
        <v>13</v>
      </c>
      <c r="F3406" t="s">
        <v>14</v>
      </c>
      <c r="G3406" t="s">
        <v>15</v>
      </c>
      <c r="H3406">
        <v>-0.001</v>
      </c>
      <c r="I3406">
        <v>0.09873480799999999</v>
      </c>
      <c r="J3406">
        <v>1</v>
      </c>
      <c r="K3406">
        <v>0.09873480799999999</v>
      </c>
      <c r="L3406">
        <v>98.73480799999999</v>
      </c>
      <c r="M3406">
        <v>4.939999999999958</v>
      </c>
      <c r="N3406">
        <v>-5.161999999999947</v>
      </c>
      <c r="O3406">
        <v>0</v>
      </c>
      <c r="P3406">
        <v>-0.2219999999999889</v>
      </c>
    </row>
    <row r="3407" spans="1:16">
      <c r="A3407" s="2">
        <v>44669.69470273148</v>
      </c>
      <c r="B3407" t="s">
        <v>29</v>
      </c>
      <c r="C3407">
        <v>0</v>
      </c>
      <c r="D3407" t="s">
        <v>32</v>
      </c>
      <c r="E3407" t="s">
        <v>13</v>
      </c>
      <c r="F3407" t="s">
        <v>14</v>
      </c>
      <c r="G3407" t="s">
        <v>15</v>
      </c>
      <c r="H3407">
        <v>-0.001</v>
      </c>
      <c r="I3407">
        <v>0.09869500075</v>
      </c>
      <c r="J3407">
        <v>1</v>
      </c>
      <c r="K3407">
        <v>0.09869500075</v>
      </c>
      <c r="L3407">
        <v>98.69500074999999</v>
      </c>
      <c r="M3407">
        <v>4.939999999999958</v>
      </c>
      <c r="N3407">
        <v>-5.162999999999947</v>
      </c>
      <c r="O3407">
        <v>0</v>
      </c>
      <c r="P3407">
        <v>-0.2229999999999892</v>
      </c>
    </row>
    <row r="3408" spans="1:16">
      <c r="A3408" s="2">
        <v>44669.69589524306</v>
      </c>
      <c r="B3408" t="s">
        <v>29</v>
      </c>
      <c r="C3408">
        <v>1</v>
      </c>
      <c r="D3408" t="s">
        <v>32</v>
      </c>
      <c r="E3408" t="s">
        <v>13</v>
      </c>
      <c r="F3408" t="s">
        <v>14</v>
      </c>
      <c r="G3408" t="s">
        <v>15</v>
      </c>
      <c r="H3408">
        <v>-0.001</v>
      </c>
      <c r="I3408">
        <v>0.0986247915</v>
      </c>
      <c r="J3408">
        <v>1</v>
      </c>
      <c r="K3408">
        <v>0.0986247915</v>
      </c>
      <c r="L3408">
        <v>98.6247915</v>
      </c>
      <c r="M3408">
        <v>4.939999999999958</v>
      </c>
      <c r="N3408">
        <v>-5.163999999999947</v>
      </c>
      <c r="O3408">
        <v>0</v>
      </c>
      <c r="P3408">
        <v>-0.2239999999999895</v>
      </c>
    </row>
    <row r="3409" spans="1:16">
      <c r="A3409" s="2">
        <v>44669.69843324074</v>
      </c>
      <c r="B3409" t="s">
        <v>29</v>
      </c>
      <c r="C3409">
        <v>0</v>
      </c>
      <c r="D3409" t="s">
        <v>31</v>
      </c>
      <c r="E3409" t="s">
        <v>13</v>
      </c>
      <c r="F3409" t="s">
        <v>14</v>
      </c>
      <c r="G3409" t="s">
        <v>15</v>
      </c>
      <c r="H3409">
        <v>0.006</v>
      </c>
      <c r="I3409">
        <v>-0.59369917794</v>
      </c>
      <c r="J3409">
        <v>1</v>
      </c>
      <c r="K3409">
        <v>0.59369917794</v>
      </c>
      <c r="L3409">
        <v>98.94986299</v>
      </c>
      <c r="M3409">
        <v>4.939999999999958</v>
      </c>
      <c r="N3409">
        <v>-5.157999999999947</v>
      </c>
      <c r="O3409">
        <v>0</v>
      </c>
      <c r="P3409">
        <v>-0.2179999999999893</v>
      </c>
    </row>
    <row r="3410" spans="1:16">
      <c r="A3410" s="2">
        <v>44669.69984197916</v>
      </c>
      <c r="B3410" t="s">
        <v>29</v>
      </c>
      <c r="C3410">
        <v>1</v>
      </c>
      <c r="D3410" t="s">
        <v>32</v>
      </c>
      <c r="E3410" t="s">
        <v>13</v>
      </c>
      <c r="F3410" t="s">
        <v>14</v>
      </c>
      <c r="G3410" t="s">
        <v>15</v>
      </c>
      <c r="H3410">
        <v>-0.001</v>
      </c>
      <c r="I3410">
        <v>0.09915487100000001</v>
      </c>
      <c r="J3410">
        <v>1</v>
      </c>
      <c r="K3410">
        <v>0.09915487100000001</v>
      </c>
      <c r="L3410">
        <v>99.154871</v>
      </c>
      <c r="M3410">
        <v>4.939999999999958</v>
      </c>
      <c r="N3410">
        <v>-5.158999999999947</v>
      </c>
      <c r="O3410">
        <v>0</v>
      </c>
      <c r="P3410">
        <v>-0.2189999999999896</v>
      </c>
    </row>
    <row r="3411" spans="1:16">
      <c r="A3411" s="2">
        <v>44669.69988226852</v>
      </c>
      <c r="B3411" t="s">
        <v>29</v>
      </c>
      <c r="C3411">
        <v>1</v>
      </c>
      <c r="D3411" t="s">
        <v>32</v>
      </c>
      <c r="E3411" t="s">
        <v>13</v>
      </c>
      <c r="F3411" t="s">
        <v>14</v>
      </c>
      <c r="G3411" t="s">
        <v>15</v>
      </c>
      <c r="H3411">
        <v>-0.001</v>
      </c>
      <c r="I3411">
        <v>0.09918487550000001</v>
      </c>
      <c r="J3411">
        <v>1</v>
      </c>
      <c r="K3411">
        <v>0.09918487550000001</v>
      </c>
      <c r="L3411">
        <v>99.1848755</v>
      </c>
      <c r="M3411">
        <v>4.939999999999958</v>
      </c>
      <c r="N3411">
        <v>-5.159999999999948</v>
      </c>
      <c r="O3411">
        <v>0</v>
      </c>
      <c r="P3411">
        <v>-0.21999999999999</v>
      </c>
    </row>
    <row r="3412" spans="1:16">
      <c r="A3412" s="2">
        <v>44669.70058658565</v>
      </c>
      <c r="B3412" t="s">
        <v>29</v>
      </c>
      <c r="C3412">
        <v>0</v>
      </c>
      <c r="D3412" t="s">
        <v>31</v>
      </c>
      <c r="E3412" t="s">
        <v>13</v>
      </c>
      <c r="F3412" t="s">
        <v>14</v>
      </c>
      <c r="G3412" t="s">
        <v>15</v>
      </c>
      <c r="H3412">
        <v>0.146</v>
      </c>
      <c r="I3412">
        <v>-14.4795501095</v>
      </c>
      <c r="J3412">
        <v>1</v>
      </c>
      <c r="K3412">
        <v>14.4795501095</v>
      </c>
      <c r="L3412">
        <v>99.17500075000001</v>
      </c>
      <c r="M3412">
        <v>4.939999999999958</v>
      </c>
      <c r="N3412">
        <v>-5.013999999999948</v>
      </c>
      <c r="O3412">
        <v>0</v>
      </c>
      <c r="P3412">
        <v>-0.07399999999999007</v>
      </c>
    </row>
    <row r="3413" spans="1:16">
      <c r="A3413" s="2">
        <v>44669.70209319444</v>
      </c>
      <c r="B3413" t="s">
        <v>29</v>
      </c>
      <c r="C3413">
        <v>0</v>
      </c>
      <c r="D3413" t="s">
        <v>31</v>
      </c>
      <c r="E3413" t="s">
        <v>13</v>
      </c>
      <c r="F3413" t="s">
        <v>14</v>
      </c>
      <c r="G3413" t="s">
        <v>15</v>
      </c>
      <c r="H3413">
        <v>2.174</v>
      </c>
      <c r="I3413">
        <v>-215.44530490228</v>
      </c>
      <c r="J3413">
        <v>1</v>
      </c>
      <c r="K3413">
        <v>215.44530490228</v>
      </c>
      <c r="L3413">
        <v>99.10087622</v>
      </c>
      <c r="M3413">
        <v>4.939999999999958</v>
      </c>
      <c r="N3413">
        <v>-2.839999999999948</v>
      </c>
      <c r="O3413">
        <v>0</v>
      </c>
      <c r="P3413">
        <v>2.10000000000001</v>
      </c>
    </row>
    <row r="3414" spans="1:16">
      <c r="A3414" s="2">
        <v>44669.7020953588</v>
      </c>
      <c r="B3414" t="s">
        <v>30</v>
      </c>
      <c r="C3414">
        <v>0</v>
      </c>
      <c r="D3414" t="s">
        <v>32</v>
      </c>
      <c r="E3414" t="s">
        <v>13</v>
      </c>
      <c r="F3414" t="s">
        <v>14</v>
      </c>
      <c r="G3414" t="s">
        <v>15</v>
      </c>
      <c r="H3414">
        <v>-2.32</v>
      </c>
      <c r="I3414">
        <v>229.9816</v>
      </c>
      <c r="J3414">
        <v>1</v>
      </c>
      <c r="K3414">
        <v>229.9816</v>
      </c>
      <c r="L3414">
        <v>99.13</v>
      </c>
      <c r="M3414">
        <v>2.619999999999958</v>
      </c>
      <c r="N3414">
        <v>-2.839999999999948</v>
      </c>
      <c r="O3414">
        <v>0</v>
      </c>
      <c r="P3414">
        <v>-0.21999999999999</v>
      </c>
    </row>
    <row r="3415" spans="1:16">
      <c r="A3415" s="2">
        <v>44669.70209556713</v>
      </c>
      <c r="B3415" t="s">
        <v>29</v>
      </c>
      <c r="C3415">
        <v>0</v>
      </c>
      <c r="D3415" t="s">
        <v>31</v>
      </c>
      <c r="E3415" t="s">
        <v>13</v>
      </c>
      <c r="F3415" t="s">
        <v>14</v>
      </c>
      <c r="G3415" t="s">
        <v>15</v>
      </c>
      <c r="H3415">
        <v>7.826</v>
      </c>
      <c r="I3415">
        <v>-775.56345729772</v>
      </c>
      <c r="J3415">
        <v>1</v>
      </c>
      <c r="K3415">
        <v>775.56345729772</v>
      </c>
      <c r="L3415">
        <v>99.10087622</v>
      </c>
      <c r="M3415">
        <v>2.619999999999958</v>
      </c>
      <c r="N3415">
        <v>4.986000000000052</v>
      </c>
      <c r="O3415">
        <v>0</v>
      </c>
      <c r="P3415">
        <v>7.606000000000011</v>
      </c>
    </row>
    <row r="3416" spans="1:16">
      <c r="A3416" s="2">
        <v>44669.70209811343</v>
      </c>
      <c r="B3416" t="s">
        <v>30</v>
      </c>
      <c r="C3416">
        <v>0</v>
      </c>
      <c r="D3416" t="s">
        <v>32</v>
      </c>
      <c r="E3416" t="s">
        <v>13</v>
      </c>
      <c r="F3416" t="s">
        <v>14</v>
      </c>
      <c r="G3416" t="s">
        <v>15</v>
      </c>
      <c r="H3416">
        <v>-7.82</v>
      </c>
      <c r="I3416">
        <v>775.1966</v>
      </c>
      <c r="J3416">
        <v>1</v>
      </c>
      <c r="K3416">
        <v>775.1966</v>
      </c>
      <c r="L3416">
        <v>99.13</v>
      </c>
      <c r="M3416">
        <v>-5.200000000000042</v>
      </c>
      <c r="N3416">
        <v>4.986000000000052</v>
      </c>
      <c r="O3416">
        <v>0</v>
      </c>
      <c r="P3416">
        <v>-0.2139999999999898</v>
      </c>
    </row>
    <row r="3417" spans="1:16">
      <c r="A3417" s="2">
        <v>44669.70579471065</v>
      </c>
      <c r="B3417" t="s">
        <v>29</v>
      </c>
      <c r="C3417">
        <v>1</v>
      </c>
      <c r="D3417" t="s">
        <v>32</v>
      </c>
      <c r="E3417" t="s">
        <v>13</v>
      </c>
      <c r="F3417" t="s">
        <v>14</v>
      </c>
      <c r="G3417" t="s">
        <v>15</v>
      </c>
      <c r="H3417">
        <v>-0.001</v>
      </c>
      <c r="I3417">
        <v>0.09885482600000001</v>
      </c>
      <c r="J3417">
        <v>1</v>
      </c>
      <c r="K3417">
        <v>0.09885482600000001</v>
      </c>
      <c r="L3417">
        <v>98.854826</v>
      </c>
      <c r="M3417">
        <v>-5.200000000000042</v>
      </c>
      <c r="N3417">
        <v>4.985000000000052</v>
      </c>
      <c r="O3417">
        <v>0</v>
      </c>
      <c r="P3417">
        <v>-0.2149999999999901</v>
      </c>
    </row>
    <row r="3418" spans="1:16">
      <c r="A3418" s="2">
        <v>44669.71059211806</v>
      </c>
      <c r="B3418" t="s">
        <v>29</v>
      </c>
      <c r="C3418">
        <v>0</v>
      </c>
      <c r="D3418" t="s">
        <v>31</v>
      </c>
      <c r="E3418" t="s">
        <v>13</v>
      </c>
      <c r="F3418" t="s">
        <v>14</v>
      </c>
      <c r="G3418" t="s">
        <v>15</v>
      </c>
      <c r="H3418">
        <v>0.001</v>
      </c>
      <c r="I3418">
        <v>-0.09873500075</v>
      </c>
      <c r="J3418">
        <v>1</v>
      </c>
      <c r="K3418">
        <v>0.09873500075</v>
      </c>
      <c r="L3418">
        <v>98.73500075</v>
      </c>
      <c r="M3418">
        <v>-5.200000000000042</v>
      </c>
      <c r="N3418">
        <v>4.986000000000052</v>
      </c>
      <c r="O3418">
        <v>0</v>
      </c>
      <c r="P3418">
        <v>-0.2139999999999898</v>
      </c>
    </row>
    <row r="3419" spans="1:16">
      <c r="A3419" s="2">
        <v>44669.71264766204</v>
      </c>
      <c r="B3419" t="s">
        <v>29</v>
      </c>
      <c r="C3419">
        <v>0</v>
      </c>
      <c r="D3419" t="s">
        <v>31</v>
      </c>
      <c r="E3419" t="s">
        <v>13</v>
      </c>
      <c r="F3419" t="s">
        <v>14</v>
      </c>
      <c r="G3419" t="s">
        <v>15</v>
      </c>
      <c r="H3419">
        <v>0.001</v>
      </c>
      <c r="I3419">
        <v>-0.09895500074999999</v>
      </c>
      <c r="J3419">
        <v>1</v>
      </c>
      <c r="K3419">
        <v>0.09895500074999999</v>
      </c>
      <c r="L3419">
        <v>98.95500075</v>
      </c>
      <c r="M3419">
        <v>-5.200000000000042</v>
      </c>
      <c r="N3419">
        <v>4.987000000000053</v>
      </c>
      <c r="O3419">
        <v>0</v>
      </c>
      <c r="P3419">
        <v>-0.2129999999999894</v>
      </c>
    </row>
    <row r="3420" spans="1:16">
      <c r="A3420" s="2">
        <v>44669.715261875</v>
      </c>
      <c r="B3420" t="s">
        <v>29</v>
      </c>
      <c r="C3420">
        <v>1</v>
      </c>
      <c r="D3420" t="s">
        <v>32</v>
      </c>
      <c r="E3420" t="s">
        <v>13</v>
      </c>
      <c r="F3420" t="s">
        <v>14</v>
      </c>
      <c r="G3420" t="s">
        <v>15</v>
      </c>
      <c r="H3420">
        <v>-0.001</v>
      </c>
      <c r="I3420">
        <v>0.099574934</v>
      </c>
      <c r="J3420">
        <v>1</v>
      </c>
      <c r="K3420">
        <v>0.099574934</v>
      </c>
      <c r="L3420">
        <v>99.574934</v>
      </c>
      <c r="M3420">
        <v>-5.200000000000042</v>
      </c>
      <c r="N3420">
        <v>4.986000000000052</v>
      </c>
      <c r="O3420">
        <v>0</v>
      </c>
      <c r="P3420">
        <v>-0.2139999999999898</v>
      </c>
    </row>
    <row r="3421" spans="1:16">
      <c r="A3421" s="2">
        <v>44669.71559287037</v>
      </c>
      <c r="B3421" t="s">
        <v>29</v>
      </c>
      <c r="C3421">
        <v>0</v>
      </c>
      <c r="D3421" t="s">
        <v>32</v>
      </c>
      <c r="E3421" t="s">
        <v>13</v>
      </c>
      <c r="F3421" t="s">
        <v>14</v>
      </c>
      <c r="G3421" t="s">
        <v>15</v>
      </c>
      <c r="H3421">
        <v>-0.001</v>
      </c>
      <c r="I3421">
        <v>0.09953000014000001</v>
      </c>
      <c r="J3421">
        <v>1</v>
      </c>
      <c r="K3421">
        <v>0.09953000014000001</v>
      </c>
      <c r="L3421">
        <v>99.53000014</v>
      </c>
      <c r="M3421">
        <v>-5.200000000000042</v>
      </c>
      <c r="N3421">
        <v>4.985000000000052</v>
      </c>
      <c r="O3421">
        <v>0</v>
      </c>
      <c r="P3421">
        <v>-0.2149999999999901</v>
      </c>
    </row>
    <row r="3422" spans="1:16">
      <c r="A3422" s="2">
        <v>44669.71565315972</v>
      </c>
      <c r="B3422" t="s">
        <v>29</v>
      </c>
      <c r="C3422">
        <v>1</v>
      </c>
      <c r="D3422" t="s">
        <v>31</v>
      </c>
      <c r="E3422" t="s">
        <v>13</v>
      </c>
      <c r="F3422" t="s">
        <v>14</v>
      </c>
      <c r="G3422" t="s">
        <v>15</v>
      </c>
      <c r="H3422">
        <v>0.006</v>
      </c>
      <c r="I3422">
        <v>-0.597570351</v>
      </c>
      <c r="J3422">
        <v>1</v>
      </c>
      <c r="K3422">
        <v>0.597570351</v>
      </c>
      <c r="L3422">
        <v>99.59505849999999</v>
      </c>
      <c r="M3422">
        <v>-5.200000000000042</v>
      </c>
      <c r="N3422">
        <v>4.991000000000052</v>
      </c>
      <c r="O3422">
        <v>0</v>
      </c>
      <c r="P3422">
        <v>-0.2089999999999899</v>
      </c>
    </row>
    <row r="3423" spans="1:16">
      <c r="A3423" s="2">
        <v>44669.71589372685</v>
      </c>
      <c r="B3423" t="s">
        <v>29</v>
      </c>
      <c r="C3423">
        <v>1</v>
      </c>
      <c r="D3423" t="s">
        <v>31</v>
      </c>
      <c r="E3423" t="s">
        <v>13</v>
      </c>
      <c r="F3423" t="s">
        <v>14</v>
      </c>
      <c r="G3423" t="s">
        <v>15</v>
      </c>
      <c r="H3423">
        <v>0.001</v>
      </c>
      <c r="I3423">
        <v>-0.10005000001</v>
      </c>
      <c r="J3423">
        <v>1</v>
      </c>
      <c r="K3423">
        <v>0.10005000001</v>
      </c>
      <c r="L3423">
        <v>100.05000001</v>
      </c>
      <c r="M3423">
        <v>-5.200000000000042</v>
      </c>
      <c r="N3423">
        <v>4.992000000000052</v>
      </c>
      <c r="O3423">
        <v>0</v>
      </c>
      <c r="P3423">
        <v>-0.2079999999999895</v>
      </c>
    </row>
    <row r="3424" spans="1:16">
      <c r="A3424" s="2">
        <v>44669.71649923611</v>
      </c>
      <c r="B3424" t="s">
        <v>29</v>
      </c>
      <c r="C3424">
        <v>1</v>
      </c>
      <c r="D3424" t="s">
        <v>31</v>
      </c>
      <c r="E3424" t="s">
        <v>13</v>
      </c>
      <c r="F3424" t="s">
        <v>14</v>
      </c>
      <c r="G3424" t="s">
        <v>15</v>
      </c>
      <c r="H3424">
        <v>0.001</v>
      </c>
      <c r="I3424">
        <v>-0.1002949535</v>
      </c>
      <c r="J3424">
        <v>1</v>
      </c>
      <c r="K3424">
        <v>0.1002949535</v>
      </c>
      <c r="L3424">
        <v>100.2949535</v>
      </c>
      <c r="M3424">
        <v>-5.200000000000042</v>
      </c>
      <c r="N3424">
        <v>4.993000000000053</v>
      </c>
      <c r="O3424">
        <v>0</v>
      </c>
      <c r="P3424">
        <v>-0.2069999999999892</v>
      </c>
    </row>
    <row r="3425" spans="1:16">
      <c r="A3425" s="2">
        <v>44669.71705700232</v>
      </c>
      <c r="B3425" t="s">
        <v>29</v>
      </c>
      <c r="C3425">
        <v>0</v>
      </c>
      <c r="D3425" t="s">
        <v>32</v>
      </c>
      <c r="E3425" t="s">
        <v>13</v>
      </c>
      <c r="F3425" t="s">
        <v>14</v>
      </c>
      <c r="G3425" t="s">
        <v>15</v>
      </c>
      <c r="H3425">
        <v>-0.001</v>
      </c>
      <c r="I3425">
        <v>0.10010168491</v>
      </c>
      <c r="J3425">
        <v>1</v>
      </c>
      <c r="K3425">
        <v>0.10010168491</v>
      </c>
      <c r="L3425">
        <v>100.10168491</v>
      </c>
      <c r="M3425">
        <v>-5.200000000000042</v>
      </c>
      <c r="N3425">
        <v>4.992000000000052</v>
      </c>
      <c r="O3425">
        <v>0</v>
      </c>
      <c r="P3425">
        <v>-0.2079999999999895</v>
      </c>
    </row>
    <row r="3426" spans="1:16">
      <c r="A3426" s="2">
        <v>44669.71743953704</v>
      </c>
      <c r="B3426" t="s">
        <v>29</v>
      </c>
      <c r="C3426">
        <v>0</v>
      </c>
      <c r="D3426" t="s">
        <v>32</v>
      </c>
      <c r="E3426" t="s">
        <v>13</v>
      </c>
      <c r="F3426" t="s">
        <v>14</v>
      </c>
      <c r="G3426" t="s">
        <v>15</v>
      </c>
      <c r="H3426">
        <v>-0.001</v>
      </c>
      <c r="I3426">
        <v>0.10044500075</v>
      </c>
      <c r="J3426">
        <v>1</v>
      </c>
      <c r="K3426">
        <v>0.10044500075</v>
      </c>
      <c r="L3426">
        <v>100.44500075</v>
      </c>
      <c r="M3426">
        <v>-5.200000000000042</v>
      </c>
      <c r="N3426">
        <v>4.991000000000052</v>
      </c>
      <c r="O3426">
        <v>0</v>
      </c>
      <c r="P3426">
        <v>-0.2089999999999899</v>
      </c>
    </row>
    <row r="3427" spans="1:16">
      <c r="A3427" s="2">
        <v>44669.71763541667</v>
      </c>
      <c r="B3427" t="s">
        <v>29</v>
      </c>
      <c r="C3427">
        <v>0</v>
      </c>
      <c r="D3427" t="s">
        <v>32</v>
      </c>
      <c r="E3427" t="s">
        <v>13</v>
      </c>
      <c r="F3427" t="s">
        <v>14</v>
      </c>
      <c r="G3427" t="s">
        <v>15</v>
      </c>
      <c r="H3427">
        <v>-0.001</v>
      </c>
      <c r="I3427">
        <v>0.10034500075</v>
      </c>
      <c r="J3427">
        <v>1</v>
      </c>
      <c r="K3427">
        <v>0.10034500075</v>
      </c>
      <c r="L3427">
        <v>100.34500075</v>
      </c>
      <c r="M3427">
        <v>-5.200000000000042</v>
      </c>
      <c r="N3427">
        <v>4.990000000000052</v>
      </c>
      <c r="O3427">
        <v>0</v>
      </c>
      <c r="P3427">
        <v>-0.2099999999999902</v>
      </c>
    </row>
    <row r="3428" spans="1:16">
      <c r="A3428" s="2">
        <v>44669.7179558912</v>
      </c>
      <c r="B3428" t="s">
        <v>29</v>
      </c>
      <c r="C3428">
        <v>0</v>
      </c>
      <c r="D3428" t="s">
        <v>32</v>
      </c>
      <c r="E3428" t="s">
        <v>13</v>
      </c>
      <c r="F3428" t="s">
        <v>14</v>
      </c>
      <c r="G3428" t="s">
        <v>15</v>
      </c>
      <c r="H3428">
        <v>-0.001</v>
      </c>
      <c r="I3428">
        <v>0.10036500075</v>
      </c>
      <c r="J3428">
        <v>1</v>
      </c>
      <c r="K3428">
        <v>0.10036500075</v>
      </c>
      <c r="L3428">
        <v>100.36500075</v>
      </c>
      <c r="M3428">
        <v>-5.200000000000042</v>
      </c>
      <c r="N3428">
        <v>4.989000000000051</v>
      </c>
      <c r="O3428">
        <v>0</v>
      </c>
      <c r="P3428">
        <v>-0.2109999999999905</v>
      </c>
    </row>
    <row r="3429" spans="1:16">
      <c r="A3429" s="2">
        <v>44669.71802527778</v>
      </c>
      <c r="B3429" t="s">
        <v>29</v>
      </c>
      <c r="C3429">
        <v>0</v>
      </c>
      <c r="D3429" t="s">
        <v>31</v>
      </c>
      <c r="E3429" t="s">
        <v>13</v>
      </c>
      <c r="F3429" t="s">
        <v>14</v>
      </c>
      <c r="G3429" t="s">
        <v>15</v>
      </c>
      <c r="H3429">
        <v>0.006</v>
      </c>
      <c r="I3429">
        <v>-0.60277975722</v>
      </c>
      <c r="J3429">
        <v>1</v>
      </c>
      <c r="K3429">
        <v>0.60277975722</v>
      </c>
      <c r="L3429">
        <v>100.46329287</v>
      </c>
      <c r="M3429">
        <v>-5.200000000000042</v>
      </c>
      <c r="N3429">
        <v>4.995000000000052</v>
      </c>
      <c r="O3429">
        <v>0</v>
      </c>
      <c r="P3429">
        <v>-0.2049999999999903</v>
      </c>
    </row>
    <row r="3430" spans="1:16">
      <c r="A3430" s="2">
        <v>44669.71827693287</v>
      </c>
      <c r="B3430" t="s">
        <v>29</v>
      </c>
      <c r="C3430">
        <v>1</v>
      </c>
      <c r="D3430" t="s">
        <v>31</v>
      </c>
      <c r="E3430" t="s">
        <v>13</v>
      </c>
      <c r="F3430" t="s">
        <v>14</v>
      </c>
      <c r="G3430" t="s">
        <v>15</v>
      </c>
      <c r="H3430">
        <v>0.001</v>
      </c>
      <c r="I3430">
        <v>-0.100424934</v>
      </c>
      <c r="J3430">
        <v>1</v>
      </c>
      <c r="K3430">
        <v>0.100424934</v>
      </c>
      <c r="L3430">
        <v>100.424934</v>
      </c>
      <c r="M3430">
        <v>-5.200000000000042</v>
      </c>
      <c r="N3430">
        <v>4.996000000000052</v>
      </c>
      <c r="O3430">
        <v>0</v>
      </c>
      <c r="P3430">
        <v>-0.20399999999999</v>
      </c>
    </row>
    <row r="3431" spans="1:16">
      <c r="A3431" s="2">
        <v>44669.72054921297</v>
      </c>
      <c r="B3431" t="s">
        <v>29</v>
      </c>
      <c r="C3431">
        <v>1</v>
      </c>
      <c r="D3431" t="s">
        <v>31</v>
      </c>
      <c r="E3431" t="s">
        <v>13</v>
      </c>
      <c r="F3431" t="s">
        <v>14</v>
      </c>
      <c r="G3431" t="s">
        <v>15</v>
      </c>
      <c r="H3431">
        <v>0.001</v>
      </c>
      <c r="I3431">
        <v>-0.100644901</v>
      </c>
      <c r="J3431">
        <v>1</v>
      </c>
      <c r="K3431">
        <v>0.100644901</v>
      </c>
      <c r="L3431">
        <v>100.644901</v>
      </c>
      <c r="M3431">
        <v>-5.200000000000042</v>
      </c>
      <c r="N3431">
        <v>4.997000000000052</v>
      </c>
      <c r="O3431">
        <v>0</v>
      </c>
      <c r="P3431">
        <v>-0.2029999999999896</v>
      </c>
    </row>
    <row r="3432" spans="1:16">
      <c r="A3432" s="2">
        <v>44669.72176072917</v>
      </c>
      <c r="B3432" t="s">
        <v>29</v>
      </c>
      <c r="C3432">
        <v>0</v>
      </c>
      <c r="D3432" t="s">
        <v>32</v>
      </c>
      <c r="E3432" t="s">
        <v>13</v>
      </c>
      <c r="F3432" t="s">
        <v>14</v>
      </c>
      <c r="G3432" t="s">
        <v>15</v>
      </c>
      <c r="H3432">
        <v>-0.006</v>
      </c>
      <c r="I3432">
        <v>0.60194293398</v>
      </c>
      <c r="J3432">
        <v>1</v>
      </c>
      <c r="K3432">
        <v>0.60194293398</v>
      </c>
      <c r="L3432">
        <v>100.32382233</v>
      </c>
      <c r="M3432">
        <v>-5.200000000000042</v>
      </c>
      <c r="N3432">
        <v>4.991000000000052</v>
      </c>
      <c r="O3432">
        <v>0</v>
      </c>
      <c r="P3432">
        <v>-0.2089999999999899</v>
      </c>
    </row>
    <row r="3433" spans="1:16">
      <c r="A3433" s="2">
        <v>44669.72229070602</v>
      </c>
      <c r="B3433" t="s">
        <v>29</v>
      </c>
      <c r="C3433">
        <v>0</v>
      </c>
      <c r="D3433" t="s">
        <v>32</v>
      </c>
      <c r="E3433" t="s">
        <v>13</v>
      </c>
      <c r="F3433" t="s">
        <v>14</v>
      </c>
      <c r="G3433" t="s">
        <v>15</v>
      </c>
      <c r="H3433">
        <v>-0.001</v>
      </c>
      <c r="I3433">
        <v>0.10023500075</v>
      </c>
      <c r="J3433">
        <v>1</v>
      </c>
      <c r="K3433">
        <v>0.10023500075</v>
      </c>
      <c r="L3433">
        <v>100.23500075</v>
      </c>
      <c r="M3433">
        <v>-5.200000000000042</v>
      </c>
      <c r="N3433">
        <v>4.990000000000052</v>
      </c>
      <c r="O3433">
        <v>0</v>
      </c>
      <c r="P3433">
        <v>-0.2099999999999902</v>
      </c>
    </row>
    <row r="3434" spans="1:16">
      <c r="A3434" s="2">
        <v>44669.72287222222</v>
      </c>
      <c r="B3434" t="s">
        <v>29</v>
      </c>
      <c r="C3434">
        <v>1</v>
      </c>
      <c r="D3434" t="s">
        <v>31</v>
      </c>
      <c r="E3434" t="s">
        <v>13</v>
      </c>
      <c r="F3434" t="s">
        <v>14</v>
      </c>
      <c r="G3434" t="s">
        <v>15</v>
      </c>
      <c r="H3434">
        <v>0.001</v>
      </c>
      <c r="I3434">
        <v>-0.09988501499999999</v>
      </c>
      <c r="J3434">
        <v>1</v>
      </c>
      <c r="K3434">
        <v>0.09988501499999999</v>
      </c>
      <c r="L3434">
        <v>99.885015</v>
      </c>
      <c r="M3434">
        <v>-5.200000000000042</v>
      </c>
      <c r="N3434">
        <v>4.991000000000052</v>
      </c>
      <c r="O3434">
        <v>0</v>
      </c>
      <c r="P3434">
        <v>-0.2089999999999899</v>
      </c>
    </row>
    <row r="3435" spans="1:16">
      <c r="A3435" s="2">
        <v>44669.72349571759</v>
      </c>
      <c r="B3435" t="s">
        <v>29</v>
      </c>
      <c r="C3435">
        <v>0</v>
      </c>
      <c r="D3435" t="s">
        <v>31</v>
      </c>
      <c r="E3435" t="s">
        <v>13</v>
      </c>
      <c r="F3435" t="s">
        <v>14</v>
      </c>
      <c r="G3435" t="s">
        <v>15</v>
      </c>
      <c r="H3435">
        <v>0.001</v>
      </c>
      <c r="I3435">
        <v>-0.09990500075</v>
      </c>
      <c r="J3435">
        <v>1</v>
      </c>
      <c r="K3435">
        <v>0.09990500075</v>
      </c>
      <c r="L3435">
        <v>99.90500075</v>
      </c>
      <c r="M3435">
        <v>-5.200000000000042</v>
      </c>
      <c r="N3435">
        <v>4.992000000000052</v>
      </c>
      <c r="O3435">
        <v>0</v>
      </c>
      <c r="P3435">
        <v>-0.2079999999999895</v>
      </c>
    </row>
    <row r="3436" spans="1:16">
      <c r="A3436" s="2">
        <v>44669.72442115741</v>
      </c>
      <c r="B3436" t="s">
        <v>29</v>
      </c>
      <c r="C3436">
        <v>1</v>
      </c>
      <c r="D3436" t="s">
        <v>32</v>
      </c>
      <c r="E3436" t="s">
        <v>13</v>
      </c>
      <c r="F3436" t="s">
        <v>14</v>
      </c>
      <c r="G3436" t="s">
        <v>15</v>
      </c>
      <c r="H3436">
        <v>-0.001</v>
      </c>
      <c r="I3436">
        <v>0.0997649625</v>
      </c>
      <c r="J3436">
        <v>1</v>
      </c>
      <c r="K3436">
        <v>0.0997649625</v>
      </c>
      <c r="L3436">
        <v>99.7649625</v>
      </c>
      <c r="M3436">
        <v>-5.200000000000042</v>
      </c>
      <c r="N3436">
        <v>4.991000000000052</v>
      </c>
      <c r="O3436">
        <v>0</v>
      </c>
      <c r="P3436">
        <v>-0.2089999999999899</v>
      </c>
    </row>
    <row r="3437" spans="1:16">
      <c r="A3437" s="2">
        <v>44669.72589085648</v>
      </c>
      <c r="B3437" t="s">
        <v>29</v>
      </c>
      <c r="C3437">
        <v>1</v>
      </c>
      <c r="D3437" t="s">
        <v>31</v>
      </c>
      <c r="E3437" t="s">
        <v>13</v>
      </c>
      <c r="F3437" t="s">
        <v>14</v>
      </c>
      <c r="G3437" t="s">
        <v>15</v>
      </c>
      <c r="H3437">
        <v>0.001</v>
      </c>
      <c r="I3437">
        <v>-0.0995550645</v>
      </c>
      <c r="J3437">
        <v>1</v>
      </c>
      <c r="K3437">
        <v>0.0995550645</v>
      </c>
      <c r="L3437">
        <v>99.5550645</v>
      </c>
      <c r="M3437">
        <v>-5.200000000000042</v>
      </c>
      <c r="N3437">
        <v>4.992000000000052</v>
      </c>
      <c r="O3437">
        <v>0</v>
      </c>
      <c r="P3437">
        <v>-0.2079999999999895</v>
      </c>
    </row>
    <row r="3438" spans="1:16">
      <c r="A3438" s="2">
        <v>44669.7264491551</v>
      </c>
      <c r="B3438" t="s">
        <v>29</v>
      </c>
      <c r="C3438">
        <v>0</v>
      </c>
      <c r="D3438" t="s">
        <v>32</v>
      </c>
      <c r="E3438" t="s">
        <v>13</v>
      </c>
      <c r="F3438" t="s">
        <v>14</v>
      </c>
      <c r="G3438" t="s">
        <v>15</v>
      </c>
      <c r="H3438">
        <v>-0.006</v>
      </c>
      <c r="I3438">
        <v>0.5961540522</v>
      </c>
      <c r="J3438">
        <v>1</v>
      </c>
      <c r="K3438">
        <v>0.5961540522</v>
      </c>
      <c r="L3438">
        <v>99.35900869999999</v>
      </c>
      <c r="M3438">
        <v>-5.200000000000042</v>
      </c>
      <c r="N3438">
        <v>4.986000000000052</v>
      </c>
      <c r="O3438">
        <v>0</v>
      </c>
      <c r="P3438">
        <v>-0.2139999999999898</v>
      </c>
    </row>
    <row r="3439" spans="1:16">
      <c r="A3439" s="2">
        <v>44669.72739091436</v>
      </c>
      <c r="B3439" t="s">
        <v>29</v>
      </c>
      <c r="C3439">
        <v>0</v>
      </c>
      <c r="D3439" t="s">
        <v>31</v>
      </c>
      <c r="E3439" t="s">
        <v>13</v>
      </c>
      <c r="F3439" t="s">
        <v>14</v>
      </c>
      <c r="G3439" t="s">
        <v>15</v>
      </c>
      <c r="H3439">
        <v>0.001</v>
      </c>
      <c r="I3439">
        <v>-0.09963500074999999</v>
      </c>
      <c r="J3439">
        <v>1</v>
      </c>
      <c r="K3439">
        <v>0.09963500074999999</v>
      </c>
      <c r="L3439">
        <v>99.63500074999999</v>
      </c>
      <c r="M3439">
        <v>-5.200000000000042</v>
      </c>
      <c r="N3439">
        <v>4.987000000000053</v>
      </c>
      <c r="O3439">
        <v>0</v>
      </c>
      <c r="P3439">
        <v>-0.2129999999999894</v>
      </c>
    </row>
    <row r="3440" spans="1:16">
      <c r="A3440" s="2">
        <v>44669.72932078704</v>
      </c>
      <c r="B3440" t="s">
        <v>29</v>
      </c>
      <c r="C3440">
        <v>0</v>
      </c>
      <c r="D3440" t="s">
        <v>32</v>
      </c>
      <c r="E3440" t="s">
        <v>13</v>
      </c>
      <c r="F3440" t="s">
        <v>14</v>
      </c>
      <c r="G3440" t="s">
        <v>15</v>
      </c>
      <c r="H3440">
        <v>-0.499</v>
      </c>
      <c r="I3440">
        <v>49.73782537425</v>
      </c>
      <c r="J3440">
        <v>1</v>
      </c>
      <c r="K3440">
        <v>49.73782537425</v>
      </c>
      <c r="L3440">
        <v>99.67500075</v>
      </c>
      <c r="M3440">
        <v>-5.200000000000042</v>
      </c>
      <c r="N3440">
        <v>4.488000000000053</v>
      </c>
      <c r="O3440">
        <v>0</v>
      </c>
      <c r="P3440">
        <v>-0.7119999999999891</v>
      </c>
    </row>
    <row r="3441" spans="1:16">
      <c r="A3441" s="2">
        <v>44669.7296996412</v>
      </c>
      <c r="B3441" t="s">
        <v>29</v>
      </c>
      <c r="C3441">
        <v>1</v>
      </c>
      <c r="D3441" t="s">
        <v>32</v>
      </c>
      <c r="E3441" t="s">
        <v>13</v>
      </c>
      <c r="F3441" t="s">
        <v>14</v>
      </c>
      <c r="G3441" t="s">
        <v>15</v>
      </c>
      <c r="H3441">
        <v>-0.001</v>
      </c>
      <c r="I3441">
        <v>0.09962494149999999</v>
      </c>
      <c r="J3441">
        <v>1</v>
      </c>
      <c r="K3441">
        <v>0.09962494149999999</v>
      </c>
      <c r="L3441">
        <v>99.62494149999999</v>
      </c>
      <c r="M3441">
        <v>-5.200000000000042</v>
      </c>
      <c r="N3441">
        <v>4.487000000000053</v>
      </c>
      <c r="O3441">
        <v>0</v>
      </c>
      <c r="P3441">
        <v>-0.7129999999999894</v>
      </c>
    </row>
    <row r="3442" spans="1:16">
      <c r="A3442" s="2">
        <v>44669.72991979167</v>
      </c>
      <c r="B3442" t="s">
        <v>29</v>
      </c>
      <c r="C3442">
        <v>0</v>
      </c>
      <c r="D3442" t="s">
        <v>31</v>
      </c>
      <c r="E3442" t="s">
        <v>13</v>
      </c>
      <c r="F3442" t="s">
        <v>14</v>
      </c>
      <c r="G3442" t="s">
        <v>15</v>
      </c>
      <c r="H3442">
        <v>0.007</v>
      </c>
      <c r="I3442">
        <v>-0.6979032823</v>
      </c>
      <c r="J3442">
        <v>1</v>
      </c>
      <c r="K3442">
        <v>0.6979032823</v>
      </c>
      <c r="L3442">
        <v>99.70046889999999</v>
      </c>
      <c r="M3442">
        <v>-5.200000000000042</v>
      </c>
      <c r="N3442">
        <v>4.494000000000052</v>
      </c>
      <c r="O3442">
        <v>0</v>
      </c>
      <c r="P3442">
        <v>-0.7059999999999897</v>
      </c>
    </row>
    <row r="3443" spans="1:16">
      <c r="A3443" s="2">
        <v>44669.72992488426</v>
      </c>
      <c r="B3443" t="s">
        <v>29</v>
      </c>
      <c r="C3443">
        <v>1</v>
      </c>
      <c r="D3443" t="s">
        <v>31</v>
      </c>
      <c r="E3443" t="s">
        <v>13</v>
      </c>
      <c r="F3443" t="s">
        <v>14</v>
      </c>
      <c r="G3443" t="s">
        <v>15</v>
      </c>
      <c r="H3443">
        <v>0.006</v>
      </c>
      <c r="I3443">
        <v>-0.598230252</v>
      </c>
      <c r="J3443">
        <v>1</v>
      </c>
      <c r="K3443">
        <v>0.598230252</v>
      </c>
      <c r="L3443">
        <v>99.70504200000001</v>
      </c>
      <c r="M3443">
        <v>-5.200000000000042</v>
      </c>
      <c r="N3443">
        <v>4.500000000000052</v>
      </c>
      <c r="O3443">
        <v>0</v>
      </c>
      <c r="P3443">
        <v>-0.6999999999999895</v>
      </c>
    </row>
    <row r="3444" spans="1:16">
      <c r="A3444" s="2">
        <v>44669.72997737268</v>
      </c>
      <c r="B3444" t="s">
        <v>29</v>
      </c>
      <c r="C3444">
        <v>1</v>
      </c>
      <c r="D3444" t="s">
        <v>32</v>
      </c>
      <c r="E3444" t="s">
        <v>13</v>
      </c>
      <c r="F3444" t="s">
        <v>14</v>
      </c>
      <c r="G3444" t="s">
        <v>15</v>
      </c>
      <c r="H3444">
        <v>-0.006</v>
      </c>
      <c r="I3444">
        <v>0.598709793</v>
      </c>
      <c r="J3444">
        <v>1</v>
      </c>
      <c r="K3444">
        <v>0.598709793</v>
      </c>
      <c r="L3444">
        <v>99.7849655</v>
      </c>
      <c r="M3444">
        <v>-5.200000000000042</v>
      </c>
      <c r="N3444">
        <v>4.494000000000052</v>
      </c>
      <c r="O3444">
        <v>0</v>
      </c>
      <c r="P3444">
        <v>-0.7059999999999897</v>
      </c>
    </row>
    <row r="3445" spans="1:16">
      <c r="A3445" s="2">
        <v>44669.73339799768</v>
      </c>
      <c r="B3445" t="s">
        <v>29</v>
      </c>
      <c r="C3445">
        <v>0</v>
      </c>
      <c r="D3445" t="s">
        <v>31</v>
      </c>
      <c r="E3445" t="s">
        <v>13</v>
      </c>
      <c r="F3445" t="s">
        <v>14</v>
      </c>
      <c r="G3445" t="s">
        <v>15</v>
      </c>
      <c r="H3445">
        <v>0.001</v>
      </c>
      <c r="I3445">
        <v>-0.10035843459</v>
      </c>
      <c r="J3445">
        <v>1</v>
      </c>
      <c r="K3445">
        <v>0.10035843459</v>
      </c>
      <c r="L3445">
        <v>100.35843459</v>
      </c>
      <c r="M3445">
        <v>-5.200000000000042</v>
      </c>
      <c r="N3445">
        <v>4.495000000000053</v>
      </c>
      <c r="O3445">
        <v>0</v>
      </c>
      <c r="P3445">
        <v>-0.7049999999999894</v>
      </c>
    </row>
    <row r="3446" spans="1:16">
      <c r="A3446" s="2">
        <v>44669.73376640047</v>
      </c>
      <c r="B3446" t="s">
        <v>29</v>
      </c>
      <c r="C3446">
        <v>1</v>
      </c>
      <c r="D3446" t="s">
        <v>32</v>
      </c>
      <c r="E3446" t="s">
        <v>13</v>
      </c>
      <c r="F3446" t="s">
        <v>14</v>
      </c>
      <c r="G3446" t="s">
        <v>15</v>
      </c>
      <c r="H3446">
        <v>-0.001</v>
      </c>
      <c r="I3446">
        <v>0.1001650225</v>
      </c>
      <c r="J3446">
        <v>1</v>
      </c>
      <c r="K3446">
        <v>0.1001650225</v>
      </c>
      <c r="L3446">
        <v>100.1650225</v>
      </c>
      <c r="M3446">
        <v>-5.200000000000042</v>
      </c>
      <c r="N3446">
        <v>4.494000000000052</v>
      </c>
      <c r="O3446">
        <v>0</v>
      </c>
      <c r="P3446">
        <v>-0.7059999999999897</v>
      </c>
    </row>
    <row r="3447" spans="1:16">
      <c r="A3447" s="2">
        <v>44669.73538275463</v>
      </c>
      <c r="B3447" t="s">
        <v>29</v>
      </c>
      <c r="C3447">
        <v>0</v>
      </c>
      <c r="D3447" t="s">
        <v>32</v>
      </c>
      <c r="E3447" t="s">
        <v>13</v>
      </c>
      <c r="F3447" t="s">
        <v>14</v>
      </c>
      <c r="G3447" t="s">
        <v>15</v>
      </c>
      <c r="H3447">
        <v>-0.001</v>
      </c>
      <c r="I3447">
        <v>0.10014500075</v>
      </c>
      <c r="J3447">
        <v>1</v>
      </c>
      <c r="K3447">
        <v>0.10014500075</v>
      </c>
      <c r="L3447">
        <v>100.14500075</v>
      </c>
      <c r="M3447">
        <v>-5.200000000000042</v>
      </c>
      <c r="N3447">
        <v>4.493000000000052</v>
      </c>
      <c r="O3447">
        <v>0</v>
      </c>
      <c r="P3447">
        <v>-0.7069999999999901</v>
      </c>
    </row>
    <row r="3448" spans="1:16">
      <c r="A3448" s="2">
        <v>44669.73562396991</v>
      </c>
      <c r="B3448" t="s">
        <v>29</v>
      </c>
      <c r="C3448">
        <v>1</v>
      </c>
      <c r="D3448" t="s">
        <v>32</v>
      </c>
      <c r="E3448" t="s">
        <v>13</v>
      </c>
      <c r="F3448" t="s">
        <v>14</v>
      </c>
      <c r="G3448" t="s">
        <v>15</v>
      </c>
      <c r="H3448">
        <v>-0.001</v>
      </c>
      <c r="I3448">
        <v>0.1001850255</v>
      </c>
      <c r="J3448">
        <v>1</v>
      </c>
      <c r="K3448">
        <v>0.1001850255</v>
      </c>
      <c r="L3448">
        <v>100.1850255</v>
      </c>
      <c r="M3448">
        <v>-5.200000000000042</v>
      </c>
      <c r="N3448">
        <v>4.492000000000052</v>
      </c>
      <c r="O3448">
        <v>0</v>
      </c>
      <c r="P3448">
        <v>-0.7079999999999904</v>
      </c>
    </row>
    <row r="3449" spans="1:16">
      <c r="A3449" s="2">
        <v>44669.73956876157</v>
      </c>
      <c r="B3449" t="s">
        <v>29</v>
      </c>
      <c r="C3449">
        <v>0</v>
      </c>
      <c r="D3449" t="s">
        <v>32</v>
      </c>
      <c r="E3449" t="s">
        <v>13</v>
      </c>
      <c r="F3449" t="s">
        <v>14</v>
      </c>
      <c r="G3449" t="s">
        <v>15</v>
      </c>
      <c r="H3449">
        <v>-0.001</v>
      </c>
      <c r="I3449">
        <v>0.10030500075</v>
      </c>
      <c r="J3449">
        <v>1</v>
      </c>
      <c r="K3449">
        <v>0.10030500075</v>
      </c>
      <c r="L3449">
        <v>100.30500075</v>
      </c>
      <c r="M3449">
        <v>-5.200000000000042</v>
      </c>
      <c r="N3449">
        <v>4.491000000000051</v>
      </c>
      <c r="O3449">
        <v>0</v>
      </c>
      <c r="P3449">
        <v>-0.7089999999999907</v>
      </c>
    </row>
    <row r="3450" spans="1:16">
      <c r="A3450" s="2">
        <v>44669.7403388426</v>
      </c>
      <c r="B3450" t="s">
        <v>29</v>
      </c>
      <c r="C3450">
        <v>0</v>
      </c>
      <c r="D3450" t="s">
        <v>32</v>
      </c>
      <c r="E3450" t="s">
        <v>13</v>
      </c>
      <c r="F3450" t="s">
        <v>14</v>
      </c>
      <c r="G3450" t="s">
        <v>15</v>
      </c>
      <c r="H3450">
        <v>-0.001</v>
      </c>
      <c r="I3450">
        <v>0.10023500075</v>
      </c>
      <c r="J3450">
        <v>1</v>
      </c>
      <c r="K3450">
        <v>0.10023500075</v>
      </c>
      <c r="L3450">
        <v>100.23500075</v>
      </c>
      <c r="M3450">
        <v>-5.200000000000042</v>
      </c>
      <c r="N3450">
        <v>4.490000000000051</v>
      </c>
      <c r="O3450">
        <v>0</v>
      </c>
      <c r="P3450">
        <v>-0.7099999999999911</v>
      </c>
    </row>
    <row r="3451" spans="1:16">
      <c r="A3451" s="2">
        <v>44669.74106483797</v>
      </c>
      <c r="B3451" t="s">
        <v>29</v>
      </c>
      <c r="C3451">
        <v>0</v>
      </c>
      <c r="D3451" t="s">
        <v>31</v>
      </c>
      <c r="E3451" t="s">
        <v>13</v>
      </c>
      <c r="F3451" t="s">
        <v>14</v>
      </c>
      <c r="G3451" t="s">
        <v>15</v>
      </c>
      <c r="H3451">
        <v>0.001</v>
      </c>
      <c r="I3451">
        <v>-0.10022500075</v>
      </c>
      <c r="J3451">
        <v>1</v>
      </c>
      <c r="K3451">
        <v>0.10022500075</v>
      </c>
      <c r="L3451">
        <v>100.22500075</v>
      </c>
      <c r="M3451">
        <v>-5.200000000000042</v>
      </c>
      <c r="N3451">
        <v>4.491000000000051</v>
      </c>
      <c r="O3451">
        <v>0</v>
      </c>
      <c r="P3451">
        <v>-0.7089999999999907</v>
      </c>
    </row>
    <row r="3452" spans="1:16">
      <c r="A3452" s="2">
        <v>44669.74110659722</v>
      </c>
      <c r="B3452" t="s">
        <v>29</v>
      </c>
      <c r="C3452">
        <v>0</v>
      </c>
      <c r="D3452" t="s">
        <v>31</v>
      </c>
      <c r="E3452" t="s">
        <v>13</v>
      </c>
      <c r="F3452" t="s">
        <v>14</v>
      </c>
      <c r="G3452" t="s">
        <v>15</v>
      </c>
      <c r="H3452">
        <v>0.006</v>
      </c>
      <c r="I3452">
        <v>-0.60162853686</v>
      </c>
      <c r="J3452">
        <v>1</v>
      </c>
      <c r="K3452">
        <v>0.60162853686</v>
      </c>
      <c r="L3452">
        <v>100.27142281</v>
      </c>
      <c r="M3452">
        <v>-5.200000000000042</v>
      </c>
      <c r="N3452">
        <v>4.497000000000051</v>
      </c>
      <c r="O3452">
        <v>0</v>
      </c>
      <c r="P3452">
        <v>-0.7029999999999905</v>
      </c>
    </row>
    <row r="3453" spans="1:16">
      <c r="A3453" s="2">
        <v>44669.74164581019</v>
      </c>
      <c r="B3453" t="s">
        <v>29</v>
      </c>
      <c r="C3453">
        <v>0</v>
      </c>
      <c r="D3453" t="s">
        <v>32</v>
      </c>
      <c r="E3453" t="s">
        <v>13</v>
      </c>
      <c r="F3453" t="s">
        <v>14</v>
      </c>
      <c r="G3453" t="s">
        <v>15</v>
      </c>
      <c r="H3453">
        <v>-0.001</v>
      </c>
      <c r="I3453">
        <v>0.10061500075</v>
      </c>
      <c r="J3453">
        <v>1</v>
      </c>
      <c r="K3453">
        <v>0.10061500075</v>
      </c>
      <c r="L3453">
        <v>100.61500075</v>
      </c>
      <c r="M3453">
        <v>-5.200000000000042</v>
      </c>
      <c r="N3453">
        <v>4.496000000000051</v>
      </c>
      <c r="O3453">
        <v>0</v>
      </c>
      <c r="P3453">
        <v>-0.7039999999999909</v>
      </c>
    </row>
    <row r="3454" spans="1:16">
      <c r="A3454" s="2">
        <v>44669.74282849537</v>
      </c>
      <c r="B3454" t="s">
        <v>29</v>
      </c>
      <c r="C3454">
        <v>1</v>
      </c>
      <c r="D3454" t="s">
        <v>32</v>
      </c>
      <c r="E3454" t="s">
        <v>13</v>
      </c>
      <c r="F3454" t="s">
        <v>14</v>
      </c>
      <c r="G3454" t="s">
        <v>15</v>
      </c>
      <c r="H3454">
        <v>-0.001</v>
      </c>
      <c r="I3454">
        <v>0.1003250465</v>
      </c>
      <c r="J3454">
        <v>1</v>
      </c>
      <c r="K3454">
        <v>0.1003250465</v>
      </c>
      <c r="L3454">
        <v>100.3250465</v>
      </c>
      <c r="M3454">
        <v>-5.200000000000042</v>
      </c>
      <c r="N3454">
        <v>4.495000000000051</v>
      </c>
      <c r="O3454">
        <v>0</v>
      </c>
      <c r="P3454">
        <v>-0.7049999999999912</v>
      </c>
    </row>
    <row r="3455" spans="1:16">
      <c r="A3455" s="2">
        <v>44669.74793697917</v>
      </c>
      <c r="B3455" t="s">
        <v>29</v>
      </c>
      <c r="C3455">
        <v>0</v>
      </c>
      <c r="D3455" t="s">
        <v>32</v>
      </c>
      <c r="E3455" t="s">
        <v>13</v>
      </c>
      <c r="F3455" t="s">
        <v>14</v>
      </c>
      <c r="G3455" t="s">
        <v>15</v>
      </c>
      <c r="H3455">
        <v>-0.001</v>
      </c>
      <c r="I3455">
        <v>0.10104500075</v>
      </c>
      <c r="J3455">
        <v>1</v>
      </c>
      <c r="K3455">
        <v>0.10104500075</v>
      </c>
      <c r="L3455">
        <v>101.04500075</v>
      </c>
      <c r="M3455">
        <v>-5.200000000000042</v>
      </c>
      <c r="N3455">
        <v>4.49400000000005</v>
      </c>
      <c r="O3455">
        <v>0</v>
      </c>
      <c r="P3455">
        <v>-0.7059999999999915</v>
      </c>
    </row>
    <row r="3456" spans="1:16">
      <c r="A3456" s="2">
        <v>44669.74802103009</v>
      </c>
      <c r="B3456" t="s">
        <v>29</v>
      </c>
      <c r="C3456">
        <v>1</v>
      </c>
      <c r="D3456" t="s">
        <v>31</v>
      </c>
      <c r="E3456" t="s">
        <v>13</v>
      </c>
      <c r="F3456" t="s">
        <v>14</v>
      </c>
      <c r="G3456" t="s">
        <v>15</v>
      </c>
      <c r="H3456">
        <v>0.007</v>
      </c>
      <c r="I3456">
        <v>-0.7076638345</v>
      </c>
      <c r="J3456">
        <v>1</v>
      </c>
      <c r="K3456">
        <v>0.7076638345</v>
      </c>
      <c r="L3456">
        <v>101.0948335</v>
      </c>
      <c r="M3456">
        <v>-5.200000000000042</v>
      </c>
      <c r="N3456">
        <v>4.50100000000005</v>
      </c>
      <c r="O3456">
        <v>0</v>
      </c>
      <c r="P3456">
        <v>-0.6989999999999919</v>
      </c>
    </row>
    <row r="3457" spans="1:16">
      <c r="A3457" s="2">
        <v>44669.74859741898</v>
      </c>
      <c r="B3457" t="s">
        <v>29</v>
      </c>
      <c r="C3457">
        <v>0</v>
      </c>
      <c r="D3457" t="s">
        <v>32</v>
      </c>
      <c r="E3457" t="s">
        <v>13</v>
      </c>
      <c r="F3457" t="s">
        <v>14</v>
      </c>
      <c r="G3457" t="s">
        <v>15</v>
      </c>
      <c r="H3457">
        <v>-0.001</v>
      </c>
      <c r="I3457">
        <v>0.10096757275</v>
      </c>
      <c r="J3457">
        <v>1</v>
      </c>
      <c r="K3457">
        <v>0.10096757275</v>
      </c>
      <c r="L3457">
        <v>100.96757275</v>
      </c>
      <c r="M3457">
        <v>-5.200000000000042</v>
      </c>
      <c r="N3457">
        <v>4.50000000000005</v>
      </c>
      <c r="O3457">
        <v>0</v>
      </c>
      <c r="P3457">
        <v>-0.6999999999999922</v>
      </c>
    </row>
    <row r="3458" spans="1:16">
      <c r="A3458" s="2">
        <v>44669.74861434028</v>
      </c>
      <c r="B3458" t="s">
        <v>29</v>
      </c>
      <c r="C3458">
        <v>0</v>
      </c>
      <c r="D3458" t="s">
        <v>32</v>
      </c>
      <c r="E3458" t="s">
        <v>13</v>
      </c>
      <c r="F3458" t="s">
        <v>14</v>
      </c>
      <c r="G3458" t="s">
        <v>15</v>
      </c>
      <c r="H3458">
        <v>-0.006</v>
      </c>
      <c r="I3458">
        <v>0.6054745097400001</v>
      </c>
      <c r="J3458">
        <v>1</v>
      </c>
      <c r="K3458">
        <v>0.6054745097400001</v>
      </c>
      <c r="L3458">
        <v>100.91241829</v>
      </c>
      <c r="M3458">
        <v>-5.200000000000042</v>
      </c>
      <c r="N3458">
        <v>4.49400000000005</v>
      </c>
      <c r="O3458">
        <v>0</v>
      </c>
      <c r="P3458">
        <v>-0.7059999999999924</v>
      </c>
    </row>
    <row r="3459" spans="1:16">
      <c r="A3459" s="2">
        <v>44669.74936322917</v>
      </c>
      <c r="B3459" t="s">
        <v>29</v>
      </c>
      <c r="C3459">
        <v>0</v>
      </c>
      <c r="D3459" t="s">
        <v>31</v>
      </c>
      <c r="E3459" t="s">
        <v>13</v>
      </c>
      <c r="F3459" t="s">
        <v>14</v>
      </c>
      <c r="G3459" t="s">
        <v>15</v>
      </c>
      <c r="H3459">
        <v>0.006</v>
      </c>
      <c r="I3459">
        <v>-0.60626181534</v>
      </c>
      <c r="J3459">
        <v>1</v>
      </c>
      <c r="K3459">
        <v>0.60626181534</v>
      </c>
      <c r="L3459">
        <v>101.04363589</v>
      </c>
      <c r="M3459">
        <v>-5.200000000000042</v>
      </c>
      <c r="N3459">
        <v>4.50000000000005</v>
      </c>
      <c r="O3459">
        <v>0</v>
      </c>
      <c r="P3459">
        <v>-0.6999999999999922</v>
      </c>
    </row>
    <row r="3460" spans="1:16">
      <c r="A3460" s="2">
        <v>44669.75022065972</v>
      </c>
      <c r="B3460" t="s">
        <v>29</v>
      </c>
      <c r="C3460">
        <v>0</v>
      </c>
      <c r="D3460" t="s">
        <v>31</v>
      </c>
      <c r="E3460" t="s">
        <v>13</v>
      </c>
      <c r="F3460" t="s">
        <v>14</v>
      </c>
      <c r="G3460" t="s">
        <v>15</v>
      </c>
      <c r="H3460">
        <v>0.003</v>
      </c>
      <c r="I3460">
        <v>-0.303905475</v>
      </c>
      <c r="J3460">
        <v>1</v>
      </c>
      <c r="K3460">
        <v>0.303905475</v>
      </c>
      <c r="L3460">
        <v>101.301825</v>
      </c>
      <c r="M3460">
        <v>-5.200000000000042</v>
      </c>
      <c r="N3460">
        <v>4.50300000000005</v>
      </c>
      <c r="O3460">
        <v>0</v>
      </c>
      <c r="P3460">
        <v>-0.6969999999999921</v>
      </c>
    </row>
    <row r="3461" spans="1:16">
      <c r="A3461" s="2">
        <v>44669.7502461574</v>
      </c>
      <c r="B3461" t="s">
        <v>29</v>
      </c>
      <c r="C3461">
        <v>1</v>
      </c>
      <c r="D3461" t="s">
        <v>31</v>
      </c>
      <c r="E3461" t="s">
        <v>13</v>
      </c>
      <c r="F3461" t="s">
        <v>14</v>
      </c>
      <c r="G3461" t="s">
        <v>15</v>
      </c>
      <c r="H3461">
        <v>0.001</v>
      </c>
      <c r="I3461">
        <v>-0.101324799</v>
      </c>
      <c r="J3461">
        <v>1</v>
      </c>
      <c r="K3461">
        <v>0.101324799</v>
      </c>
      <c r="L3461">
        <v>101.324799</v>
      </c>
      <c r="M3461">
        <v>-5.200000000000042</v>
      </c>
      <c r="N3461">
        <v>4.50400000000005</v>
      </c>
      <c r="O3461">
        <v>0</v>
      </c>
      <c r="P3461">
        <v>-0.6959999999999917</v>
      </c>
    </row>
    <row r="3462" spans="1:16">
      <c r="A3462" s="2">
        <v>44669.75071831018</v>
      </c>
      <c r="B3462" t="s">
        <v>29</v>
      </c>
      <c r="C3462">
        <v>0</v>
      </c>
      <c r="D3462" t="s">
        <v>31</v>
      </c>
      <c r="E3462" t="s">
        <v>13</v>
      </c>
      <c r="F3462" t="s">
        <v>14</v>
      </c>
      <c r="G3462" t="s">
        <v>15</v>
      </c>
      <c r="H3462">
        <v>0.001</v>
      </c>
      <c r="I3462">
        <v>-0.10126500075</v>
      </c>
      <c r="J3462">
        <v>1</v>
      </c>
      <c r="K3462">
        <v>0.10126500075</v>
      </c>
      <c r="L3462">
        <v>101.26500075</v>
      </c>
      <c r="M3462">
        <v>-5.200000000000042</v>
      </c>
      <c r="N3462">
        <v>4.505000000000051</v>
      </c>
      <c r="O3462">
        <v>0</v>
      </c>
      <c r="P3462">
        <v>-0.6949999999999914</v>
      </c>
    </row>
    <row r="3463" spans="1:16">
      <c r="A3463" s="2">
        <v>44669.75113543982</v>
      </c>
      <c r="B3463" t="s">
        <v>29</v>
      </c>
      <c r="C3463">
        <v>1</v>
      </c>
      <c r="D3463" t="s">
        <v>32</v>
      </c>
      <c r="E3463" t="s">
        <v>13</v>
      </c>
      <c r="F3463" t="s">
        <v>14</v>
      </c>
      <c r="G3463" t="s">
        <v>15</v>
      </c>
      <c r="H3463">
        <v>-0.001</v>
      </c>
      <c r="I3463">
        <v>0.1015252265</v>
      </c>
      <c r="J3463">
        <v>1</v>
      </c>
      <c r="K3463">
        <v>0.1015252265</v>
      </c>
      <c r="L3463">
        <v>101.5252265</v>
      </c>
      <c r="M3463">
        <v>-5.200000000000042</v>
      </c>
      <c r="N3463">
        <v>4.50400000000005</v>
      </c>
      <c r="O3463">
        <v>0</v>
      </c>
      <c r="P3463">
        <v>-0.6959999999999917</v>
      </c>
    </row>
    <row r="3464" spans="1:16">
      <c r="A3464" s="2">
        <v>44669.75125626157</v>
      </c>
      <c r="B3464" t="s">
        <v>29</v>
      </c>
      <c r="C3464">
        <v>1</v>
      </c>
      <c r="D3464" t="s">
        <v>32</v>
      </c>
      <c r="E3464" t="s">
        <v>13</v>
      </c>
      <c r="F3464" t="s">
        <v>14</v>
      </c>
      <c r="G3464" t="s">
        <v>15</v>
      </c>
      <c r="H3464">
        <v>-0.001</v>
      </c>
      <c r="I3464">
        <v>0.10161524</v>
      </c>
      <c r="J3464">
        <v>1</v>
      </c>
      <c r="K3464">
        <v>0.10161524</v>
      </c>
      <c r="L3464">
        <v>101.61524</v>
      </c>
      <c r="M3464">
        <v>-5.200000000000042</v>
      </c>
      <c r="N3464">
        <v>4.50300000000005</v>
      </c>
      <c r="O3464">
        <v>0</v>
      </c>
      <c r="P3464">
        <v>-0.6969999999999921</v>
      </c>
    </row>
    <row r="3465" spans="1:16">
      <c r="A3465" s="2">
        <v>44669.75418842593</v>
      </c>
      <c r="B3465" t="s">
        <v>29</v>
      </c>
      <c r="C3465">
        <v>1</v>
      </c>
      <c r="D3465" t="s">
        <v>31</v>
      </c>
      <c r="E3465" t="s">
        <v>13</v>
      </c>
      <c r="F3465" t="s">
        <v>14</v>
      </c>
      <c r="G3465" t="s">
        <v>15</v>
      </c>
      <c r="H3465">
        <v>0.001</v>
      </c>
      <c r="I3465">
        <v>-0.101144826</v>
      </c>
      <c r="J3465">
        <v>1</v>
      </c>
      <c r="K3465">
        <v>0.101144826</v>
      </c>
      <c r="L3465">
        <v>101.144826</v>
      </c>
      <c r="M3465">
        <v>-5.200000000000042</v>
      </c>
      <c r="N3465">
        <v>4.50400000000005</v>
      </c>
      <c r="O3465">
        <v>0</v>
      </c>
      <c r="P3465">
        <v>-0.6959999999999917</v>
      </c>
    </row>
    <row r="3466" spans="1:16">
      <c r="A3466" s="2">
        <v>44669.75966171296</v>
      </c>
      <c r="B3466" t="s">
        <v>29</v>
      </c>
      <c r="C3466">
        <v>1</v>
      </c>
      <c r="D3466" t="s">
        <v>31</v>
      </c>
      <c r="E3466" t="s">
        <v>13</v>
      </c>
      <c r="F3466" t="s">
        <v>14</v>
      </c>
      <c r="G3466" t="s">
        <v>15</v>
      </c>
      <c r="H3466">
        <v>0.001</v>
      </c>
      <c r="I3466">
        <v>-0.101224814</v>
      </c>
      <c r="J3466">
        <v>1</v>
      </c>
      <c r="K3466">
        <v>0.101224814</v>
      </c>
      <c r="L3466">
        <v>101.224814</v>
      </c>
      <c r="M3466">
        <v>-5.200000000000042</v>
      </c>
      <c r="N3466">
        <v>4.505000000000051</v>
      </c>
      <c r="O3466">
        <v>0</v>
      </c>
      <c r="P3466">
        <v>-0.6949999999999914</v>
      </c>
    </row>
    <row r="3467" spans="1:16">
      <c r="A3467" s="2">
        <v>44669.75995996527</v>
      </c>
      <c r="B3467" t="s">
        <v>29</v>
      </c>
      <c r="C3467">
        <v>0</v>
      </c>
      <c r="D3467" t="s">
        <v>32</v>
      </c>
      <c r="E3467" t="s">
        <v>13</v>
      </c>
      <c r="F3467" t="s">
        <v>14</v>
      </c>
      <c r="G3467" t="s">
        <v>15</v>
      </c>
      <c r="H3467">
        <v>-0.178</v>
      </c>
      <c r="I3467">
        <v>18.0047</v>
      </c>
      <c r="J3467">
        <v>1</v>
      </c>
      <c r="K3467">
        <v>18.0047</v>
      </c>
      <c r="L3467">
        <v>101.15</v>
      </c>
      <c r="M3467">
        <v>-5.200000000000042</v>
      </c>
      <c r="N3467">
        <v>4.327000000000051</v>
      </c>
      <c r="O3467">
        <v>0</v>
      </c>
      <c r="P3467">
        <v>-0.8729999999999913</v>
      </c>
    </row>
    <row r="3468" spans="1:16">
      <c r="A3468" s="2">
        <v>44669.75997141204</v>
      </c>
      <c r="B3468" t="s">
        <v>29</v>
      </c>
      <c r="C3468">
        <v>0</v>
      </c>
      <c r="D3468" t="s">
        <v>32</v>
      </c>
      <c r="E3468" t="s">
        <v>13</v>
      </c>
      <c r="F3468" t="s">
        <v>14</v>
      </c>
      <c r="G3468" t="s">
        <v>15</v>
      </c>
      <c r="H3468">
        <v>-0.007</v>
      </c>
      <c r="I3468">
        <v>0.70777188951</v>
      </c>
      <c r="J3468">
        <v>1</v>
      </c>
      <c r="K3468">
        <v>0.70777188951</v>
      </c>
      <c r="L3468">
        <v>101.11026993</v>
      </c>
      <c r="M3468">
        <v>-5.200000000000042</v>
      </c>
      <c r="N3468">
        <v>4.320000000000051</v>
      </c>
      <c r="O3468">
        <v>0</v>
      </c>
      <c r="P3468">
        <v>-0.879999999999991</v>
      </c>
    </row>
    <row r="3469" spans="1:16">
      <c r="A3469" s="2">
        <v>44669.76046980324</v>
      </c>
      <c r="B3469" t="s">
        <v>29</v>
      </c>
      <c r="C3469">
        <v>0</v>
      </c>
      <c r="D3469" t="s">
        <v>31</v>
      </c>
      <c r="E3469" t="s">
        <v>13</v>
      </c>
      <c r="F3469" t="s">
        <v>14</v>
      </c>
      <c r="G3469" t="s">
        <v>15</v>
      </c>
      <c r="H3469">
        <v>0.007</v>
      </c>
      <c r="I3469">
        <v>-0.70867075839</v>
      </c>
      <c r="J3469">
        <v>1</v>
      </c>
      <c r="K3469">
        <v>0.70867075839</v>
      </c>
      <c r="L3469">
        <v>101.23867977</v>
      </c>
      <c r="M3469">
        <v>-5.200000000000042</v>
      </c>
      <c r="N3469">
        <v>4.327000000000051</v>
      </c>
      <c r="O3469">
        <v>0</v>
      </c>
      <c r="P3469">
        <v>-0.8729999999999913</v>
      </c>
    </row>
    <row r="3470" spans="1:16">
      <c r="A3470" s="2">
        <v>44669.7612162037</v>
      </c>
      <c r="B3470" t="s">
        <v>29</v>
      </c>
      <c r="C3470">
        <v>1</v>
      </c>
      <c r="D3470" t="s">
        <v>32</v>
      </c>
      <c r="E3470" t="s">
        <v>13</v>
      </c>
      <c r="F3470" t="s">
        <v>14</v>
      </c>
      <c r="G3470" t="s">
        <v>15</v>
      </c>
      <c r="H3470">
        <v>-0.001</v>
      </c>
      <c r="I3470">
        <v>0.101675249</v>
      </c>
      <c r="J3470">
        <v>1</v>
      </c>
      <c r="K3470">
        <v>0.101675249</v>
      </c>
      <c r="L3470">
        <v>101.675249</v>
      </c>
      <c r="M3470">
        <v>-5.200000000000042</v>
      </c>
      <c r="N3470">
        <v>4.32600000000005</v>
      </c>
      <c r="O3470">
        <v>0</v>
      </c>
      <c r="P3470">
        <v>-0.8739999999999917</v>
      </c>
    </row>
    <row r="3471" spans="1:16">
      <c r="A3471" s="2">
        <v>44669.76157678241</v>
      </c>
      <c r="B3471" t="s">
        <v>29</v>
      </c>
      <c r="C3471">
        <v>1</v>
      </c>
      <c r="D3471" t="s">
        <v>31</v>
      </c>
      <c r="E3471" t="s">
        <v>13</v>
      </c>
      <c r="F3471" t="s">
        <v>14</v>
      </c>
      <c r="G3471" t="s">
        <v>15</v>
      </c>
      <c r="H3471">
        <v>0.001</v>
      </c>
      <c r="I3471">
        <v>-0.1021546745</v>
      </c>
      <c r="J3471">
        <v>1</v>
      </c>
      <c r="K3471">
        <v>0.1021546745</v>
      </c>
      <c r="L3471">
        <v>102.1546745</v>
      </c>
      <c r="M3471">
        <v>-5.200000000000042</v>
      </c>
      <c r="N3471">
        <v>4.327000000000051</v>
      </c>
      <c r="O3471">
        <v>0</v>
      </c>
      <c r="P3471">
        <v>-0.8729999999999913</v>
      </c>
    </row>
    <row r="3472" spans="1:16">
      <c r="A3472" s="2">
        <v>44669.76209252315</v>
      </c>
      <c r="B3472" t="s">
        <v>29</v>
      </c>
      <c r="C3472">
        <v>0</v>
      </c>
      <c r="D3472" t="s">
        <v>32</v>
      </c>
      <c r="E3472" t="s">
        <v>13</v>
      </c>
      <c r="F3472" t="s">
        <v>14</v>
      </c>
      <c r="G3472" t="s">
        <v>15</v>
      </c>
      <c r="H3472">
        <v>-0.001</v>
      </c>
      <c r="I3472">
        <v>0.10212265824</v>
      </c>
      <c r="J3472">
        <v>1</v>
      </c>
      <c r="K3472">
        <v>0.10212265824</v>
      </c>
      <c r="L3472">
        <v>102.12265824</v>
      </c>
      <c r="M3472">
        <v>-5.200000000000042</v>
      </c>
      <c r="N3472">
        <v>4.32600000000005</v>
      </c>
      <c r="O3472">
        <v>0</v>
      </c>
      <c r="P3472">
        <v>-0.8739999999999917</v>
      </c>
    </row>
    <row r="3473" spans="1:16">
      <c r="A3473" s="2">
        <v>44669.76237994213</v>
      </c>
      <c r="B3473" t="s">
        <v>29</v>
      </c>
      <c r="C3473">
        <v>0</v>
      </c>
      <c r="D3473" t="s">
        <v>31</v>
      </c>
      <c r="E3473" t="s">
        <v>13</v>
      </c>
      <c r="F3473" t="s">
        <v>14</v>
      </c>
      <c r="G3473" t="s">
        <v>15</v>
      </c>
      <c r="H3473">
        <v>0.001</v>
      </c>
      <c r="I3473">
        <v>-0.10189500375</v>
      </c>
      <c r="J3473">
        <v>1</v>
      </c>
      <c r="K3473">
        <v>0.10189500375</v>
      </c>
      <c r="L3473">
        <v>101.89500375</v>
      </c>
      <c r="M3473">
        <v>-5.200000000000042</v>
      </c>
      <c r="N3473">
        <v>4.327000000000051</v>
      </c>
      <c r="O3473">
        <v>0</v>
      </c>
      <c r="P3473">
        <v>-0.8729999999999913</v>
      </c>
    </row>
    <row r="3474" spans="1:16">
      <c r="A3474" s="2">
        <v>44669.76301141204</v>
      </c>
      <c r="B3474" t="s">
        <v>29</v>
      </c>
      <c r="C3474">
        <v>1</v>
      </c>
      <c r="D3474" t="s">
        <v>32</v>
      </c>
      <c r="E3474" t="s">
        <v>13</v>
      </c>
      <c r="F3474" t="s">
        <v>14</v>
      </c>
      <c r="G3474" t="s">
        <v>15</v>
      </c>
      <c r="H3474">
        <v>-0.001</v>
      </c>
      <c r="I3474">
        <v>0.10182</v>
      </c>
      <c r="J3474">
        <v>1</v>
      </c>
      <c r="K3474">
        <v>0.10182</v>
      </c>
      <c r="L3474">
        <v>101.82</v>
      </c>
      <c r="M3474">
        <v>-5.200000000000042</v>
      </c>
      <c r="N3474">
        <v>4.32600000000005</v>
      </c>
      <c r="O3474">
        <v>0</v>
      </c>
      <c r="P3474">
        <v>-0.8739999999999917</v>
      </c>
    </row>
    <row r="3475" spans="1:16">
      <c r="A3475" s="2">
        <v>44669.76307918981</v>
      </c>
      <c r="B3475" t="s">
        <v>29</v>
      </c>
      <c r="C3475">
        <v>1</v>
      </c>
      <c r="D3475" t="s">
        <v>31</v>
      </c>
      <c r="E3475" t="s">
        <v>13</v>
      </c>
      <c r="F3475" t="s">
        <v>14</v>
      </c>
      <c r="G3475" t="s">
        <v>15</v>
      </c>
      <c r="H3475">
        <v>0.001</v>
      </c>
      <c r="I3475">
        <v>-0.1018947135</v>
      </c>
      <c r="J3475">
        <v>1</v>
      </c>
      <c r="K3475">
        <v>0.1018947135</v>
      </c>
      <c r="L3475">
        <v>101.8947135</v>
      </c>
      <c r="M3475">
        <v>-5.200000000000042</v>
      </c>
      <c r="N3475">
        <v>4.327000000000051</v>
      </c>
      <c r="O3475">
        <v>0</v>
      </c>
      <c r="P3475">
        <v>-0.8729999999999913</v>
      </c>
    </row>
    <row r="3476" spans="1:16">
      <c r="A3476" s="2">
        <v>44669.76404888889</v>
      </c>
      <c r="B3476" t="s">
        <v>29</v>
      </c>
      <c r="C3476">
        <v>1</v>
      </c>
      <c r="D3476" t="s">
        <v>32</v>
      </c>
      <c r="E3476" t="s">
        <v>13</v>
      </c>
      <c r="F3476" t="s">
        <v>14</v>
      </c>
      <c r="G3476" t="s">
        <v>15</v>
      </c>
      <c r="H3476">
        <v>-0.001</v>
      </c>
      <c r="I3476">
        <v>0.1019452895</v>
      </c>
      <c r="J3476">
        <v>1</v>
      </c>
      <c r="K3476">
        <v>0.1019452895</v>
      </c>
      <c r="L3476">
        <v>101.9452895</v>
      </c>
      <c r="M3476">
        <v>-5.200000000000042</v>
      </c>
      <c r="N3476">
        <v>4.32600000000005</v>
      </c>
      <c r="O3476">
        <v>0</v>
      </c>
      <c r="P3476">
        <v>-0.8739999999999917</v>
      </c>
    </row>
    <row r="3477" spans="1:16">
      <c r="A3477" s="2">
        <v>44669.76761510417</v>
      </c>
      <c r="B3477" t="s">
        <v>29</v>
      </c>
      <c r="C3477">
        <v>1</v>
      </c>
      <c r="D3477" t="s">
        <v>31</v>
      </c>
      <c r="E3477" t="s">
        <v>13</v>
      </c>
      <c r="F3477" t="s">
        <v>14</v>
      </c>
      <c r="G3477" t="s">
        <v>15</v>
      </c>
      <c r="H3477">
        <v>0.001</v>
      </c>
      <c r="I3477">
        <v>-0.102024694</v>
      </c>
      <c r="J3477">
        <v>1</v>
      </c>
      <c r="K3477">
        <v>0.102024694</v>
      </c>
      <c r="L3477">
        <v>102.024694</v>
      </c>
      <c r="M3477">
        <v>-5.200000000000042</v>
      </c>
      <c r="N3477">
        <v>4.327000000000051</v>
      </c>
      <c r="O3477">
        <v>0</v>
      </c>
      <c r="P3477">
        <v>-0.8729999999999913</v>
      </c>
    </row>
    <row r="3478" spans="1:16">
      <c r="A3478" s="2">
        <v>44669.77251370371</v>
      </c>
      <c r="B3478" t="s">
        <v>29</v>
      </c>
      <c r="C3478">
        <v>1</v>
      </c>
      <c r="D3478" t="s">
        <v>32</v>
      </c>
      <c r="E3478" t="s">
        <v>13</v>
      </c>
      <c r="F3478" t="s">
        <v>14</v>
      </c>
      <c r="G3478" t="s">
        <v>15</v>
      </c>
      <c r="H3478">
        <v>-0.001</v>
      </c>
      <c r="I3478">
        <v>0.101655246</v>
      </c>
      <c r="J3478">
        <v>1</v>
      </c>
      <c r="K3478">
        <v>0.101655246</v>
      </c>
      <c r="L3478">
        <v>101.655246</v>
      </c>
      <c r="M3478">
        <v>-5.200000000000042</v>
      </c>
      <c r="N3478">
        <v>4.32600000000005</v>
      </c>
      <c r="O3478">
        <v>0</v>
      </c>
      <c r="P3478">
        <v>-0.8739999999999917</v>
      </c>
    </row>
    <row r="3479" spans="1:16">
      <c r="A3479" s="2">
        <v>44669.7732525</v>
      </c>
      <c r="B3479" t="s">
        <v>29</v>
      </c>
      <c r="C3479">
        <v>1</v>
      </c>
      <c r="D3479" t="s">
        <v>31</v>
      </c>
      <c r="E3479" t="s">
        <v>13</v>
      </c>
      <c r="F3479" t="s">
        <v>14</v>
      </c>
      <c r="G3479" t="s">
        <v>15</v>
      </c>
      <c r="H3479">
        <v>0.001</v>
      </c>
      <c r="I3479">
        <v>-0.10186999999</v>
      </c>
      <c r="J3479">
        <v>1</v>
      </c>
      <c r="K3479">
        <v>0.10186999999</v>
      </c>
      <c r="L3479">
        <v>101.86999999</v>
      </c>
      <c r="M3479">
        <v>-5.200000000000042</v>
      </c>
      <c r="N3479">
        <v>4.327000000000051</v>
      </c>
      <c r="O3479">
        <v>0</v>
      </c>
      <c r="P3479">
        <v>-0.8729999999999913</v>
      </c>
    </row>
    <row r="3480" spans="1:16">
      <c r="A3480" s="2">
        <v>44669.7753475463</v>
      </c>
      <c r="B3480" t="s">
        <v>29</v>
      </c>
      <c r="C3480">
        <v>1</v>
      </c>
      <c r="D3480" t="s">
        <v>32</v>
      </c>
      <c r="E3480" t="s">
        <v>13</v>
      </c>
      <c r="F3480" t="s">
        <v>14</v>
      </c>
      <c r="G3480" t="s">
        <v>15</v>
      </c>
      <c r="H3480">
        <v>-0.001</v>
      </c>
      <c r="I3480">
        <v>0.101895282</v>
      </c>
      <c r="J3480">
        <v>1</v>
      </c>
      <c r="K3480">
        <v>0.101895282</v>
      </c>
      <c r="L3480">
        <v>101.895282</v>
      </c>
      <c r="M3480">
        <v>-5.200000000000042</v>
      </c>
      <c r="N3480">
        <v>4.32600000000005</v>
      </c>
      <c r="O3480">
        <v>0</v>
      </c>
      <c r="P3480">
        <v>-0.8739999999999917</v>
      </c>
    </row>
    <row r="3481" spans="1:16">
      <c r="A3481" s="2">
        <v>44669.77691653935</v>
      </c>
      <c r="B3481" t="s">
        <v>29</v>
      </c>
      <c r="C3481">
        <v>1</v>
      </c>
      <c r="D3481" t="s">
        <v>31</v>
      </c>
      <c r="E3481" t="s">
        <v>13</v>
      </c>
      <c r="F3481" t="s">
        <v>14</v>
      </c>
      <c r="G3481" t="s">
        <v>15</v>
      </c>
      <c r="H3481">
        <v>1.663</v>
      </c>
      <c r="I3481">
        <v>-169.3843985285</v>
      </c>
      <c r="J3481">
        <v>1</v>
      </c>
      <c r="K3481">
        <v>169.3843985285</v>
      </c>
      <c r="L3481">
        <v>101.8547195</v>
      </c>
      <c r="M3481">
        <v>-5.200000000000042</v>
      </c>
      <c r="N3481">
        <v>5.989000000000051</v>
      </c>
      <c r="O3481">
        <v>0</v>
      </c>
      <c r="P3481">
        <v>0.7890000000000086</v>
      </c>
    </row>
    <row r="3482" spans="1:16">
      <c r="A3482" s="2">
        <v>44669.77691851852</v>
      </c>
      <c r="B3482" t="s">
        <v>30</v>
      </c>
      <c r="C3482">
        <v>0</v>
      </c>
      <c r="D3482" t="s">
        <v>32</v>
      </c>
      <c r="E3482" t="s">
        <v>13</v>
      </c>
      <c r="F3482" t="s">
        <v>14</v>
      </c>
      <c r="G3482" t="s">
        <v>15</v>
      </c>
      <c r="H3482">
        <v>-1</v>
      </c>
      <c r="I3482">
        <v>101.87</v>
      </c>
      <c r="J3482">
        <v>1</v>
      </c>
      <c r="K3482">
        <v>101.87</v>
      </c>
      <c r="L3482">
        <v>101.87</v>
      </c>
      <c r="M3482">
        <v>-6.200000000000042</v>
      </c>
      <c r="N3482">
        <v>5.989000000000051</v>
      </c>
      <c r="O3482">
        <v>0</v>
      </c>
      <c r="P3482">
        <v>-0.2109999999999914</v>
      </c>
    </row>
    <row r="3483" spans="1:16">
      <c r="A3483" s="2">
        <v>44669.77763148148</v>
      </c>
      <c r="B3483" t="s">
        <v>29</v>
      </c>
      <c r="C3483">
        <v>0</v>
      </c>
      <c r="D3483" t="s">
        <v>31</v>
      </c>
      <c r="E3483" t="s">
        <v>13</v>
      </c>
      <c r="F3483" t="s">
        <v>14</v>
      </c>
      <c r="G3483" t="s">
        <v>15</v>
      </c>
      <c r="H3483">
        <v>0.001</v>
      </c>
      <c r="I3483">
        <v>-0.10167305421</v>
      </c>
      <c r="J3483">
        <v>1</v>
      </c>
      <c r="K3483">
        <v>0.10167305421</v>
      </c>
      <c r="L3483">
        <v>101.67305421</v>
      </c>
      <c r="M3483">
        <v>-6.200000000000042</v>
      </c>
      <c r="N3483">
        <v>5.990000000000051</v>
      </c>
      <c r="O3483">
        <v>0</v>
      </c>
      <c r="P3483">
        <v>-0.2099999999999911</v>
      </c>
    </row>
    <row r="3484" spans="1:16">
      <c r="A3484" s="2">
        <v>44669.78336189815</v>
      </c>
      <c r="B3484" t="s">
        <v>29</v>
      </c>
      <c r="C3484">
        <v>0</v>
      </c>
      <c r="D3484" t="s">
        <v>31</v>
      </c>
      <c r="E3484" t="s">
        <v>13</v>
      </c>
      <c r="F3484" t="s">
        <v>14</v>
      </c>
      <c r="G3484" t="s">
        <v>15</v>
      </c>
      <c r="H3484">
        <v>0.001</v>
      </c>
      <c r="I3484">
        <v>-0.10145500075</v>
      </c>
      <c r="J3484">
        <v>1</v>
      </c>
      <c r="K3484">
        <v>0.10145500075</v>
      </c>
      <c r="L3484">
        <v>101.45500075</v>
      </c>
      <c r="M3484">
        <v>-6.200000000000042</v>
      </c>
      <c r="N3484">
        <v>5.991000000000051</v>
      </c>
      <c r="O3484">
        <v>0</v>
      </c>
      <c r="P3484">
        <v>-0.2089999999999907</v>
      </c>
    </row>
    <row r="3485" spans="1:16">
      <c r="A3485" s="2">
        <v>44669.78676699074</v>
      </c>
      <c r="B3485" t="s">
        <v>29</v>
      </c>
      <c r="C3485">
        <v>0</v>
      </c>
      <c r="D3485" t="s">
        <v>32</v>
      </c>
      <c r="E3485" t="s">
        <v>13</v>
      </c>
      <c r="F3485" t="s">
        <v>14</v>
      </c>
      <c r="G3485" t="s">
        <v>15</v>
      </c>
      <c r="H3485">
        <v>-0.001</v>
      </c>
      <c r="I3485">
        <v>0.10137500075</v>
      </c>
      <c r="J3485">
        <v>1</v>
      </c>
      <c r="K3485">
        <v>0.10137500075</v>
      </c>
      <c r="L3485">
        <v>101.37500075</v>
      </c>
      <c r="M3485">
        <v>-6.200000000000042</v>
      </c>
      <c r="N3485">
        <v>5.990000000000051</v>
      </c>
      <c r="O3485">
        <v>0</v>
      </c>
      <c r="P3485">
        <v>-0.2099999999999911</v>
      </c>
    </row>
    <row r="3486" spans="1:16">
      <c r="A3486" s="2">
        <v>44669.79820842593</v>
      </c>
      <c r="B3486" t="s">
        <v>29</v>
      </c>
      <c r="C3486">
        <v>0</v>
      </c>
      <c r="D3486" t="s">
        <v>32</v>
      </c>
      <c r="E3486" t="s">
        <v>13</v>
      </c>
      <c r="F3486" t="s">
        <v>14</v>
      </c>
      <c r="G3486" t="s">
        <v>15</v>
      </c>
      <c r="H3486">
        <v>-0.006</v>
      </c>
      <c r="I3486">
        <v>0.60666161958</v>
      </c>
      <c r="J3486">
        <v>1</v>
      </c>
      <c r="K3486">
        <v>0.60666161958</v>
      </c>
      <c r="L3486">
        <v>101.11026993</v>
      </c>
      <c r="M3486">
        <v>-6.200000000000042</v>
      </c>
      <c r="N3486">
        <v>5.984000000000051</v>
      </c>
      <c r="O3486">
        <v>0</v>
      </c>
      <c r="P3486">
        <v>-0.2159999999999913</v>
      </c>
    </row>
    <row r="3487" spans="1:16">
      <c r="A3487" s="2">
        <v>44669.80089340277</v>
      </c>
      <c r="B3487" t="s">
        <v>29</v>
      </c>
      <c r="C3487">
        <v>0</v>
      </c>
      <c r="D3487" t="s">
        <v>31</v>
      </c>
      <c r="E3487" t="s">
        <v>13</v>
      </c>
      <c r="F3487" t="s">
        <v>14</v>
      </c>
      <c r="G3487" t="s">
        <v>15</v>
      </c>
      <c r="H3487">
        <v>0.001</v>
      </c>
      <c r="I3487">
        <v>-0.10102500075</v>
      </c>
      <c r="J3487">
        <v>1</v>
      </c>
      <c r="K3487">
        <v>0.10102500075</v>
      </c>
      <c r="L3487">
        <v>101.02500075</v>
      </c>
      <c r="M3487">
        <v>-6.200000000000042</v>
      </c>
      <c r="N3487">
        <v>5.985000000000051</v>
      </c>
      <c r="O3487">
        <v>0</v>
      </c>
      <c r="P3487">
        <v>-0.214999999999991</v>
      </c>
    </row>
    <row r="3488" spans="1:16">
      <c r="A3488" s="2">
        <v>44669.80166883102</v>
      </c>
      <c r="B3488" t="s">
        <v>29</v>
      </c>
      <c r="C3488">
        <v>0</v>
      </c>
      <c r="D3488" t="s">
        <v>32</v>
      </c>
      <c r="E3488" t="s">
        <v>13</v>
      </c>
      <c r="F3488" t="s">
        <v>14</v>
      </c>
      <c r="G3488" t="s">
        <v>15</v>
      </c>
      <c r="H3488">
        <v>-0.001</v>
      </c>
      <c r="I3488">
        <v>0.10090500075</v>
      </c>
      <c r="J3488">
        <v>1</v>
      </c>
      <c r="K3488">
        <v>0.10090500075</v>
      </c>
      <c r="L3488">
        <v>100.90500075</v>
      </c>
      <c r="M3488">
        <v>-6.200000000000042</v>
      </c>
      <c r="N3488">
        <v>5.984000000000051</v>
      </c>
      <c r="O3488">
        <v>0</v>
      </c>
      <c r="P3488">
        <v>-0.2159999999999913</v>
      </c>
    </row>
    <row r="3489" spans="1:16">
      <c r="A3489" s="2">
        <v>44669.80653372685</v>
      </c>
      <c r="B3489" t="s">
        <v>29</v>
      </c>
      <c r="C3489">
        <v>0</v>
      </c>
      <c r="D3489" t="s">
        <v>31</v>
      </c>
      <c r="E3489" t="s">
        <v>13</v>
      </c>
      <c r="F3489" t="s">
        <v>14</v>
      </c>
      <c r="G3489" t="s">
        <v>15</v>
      </c>
      <c r="H3489">
        <v>0.006</v>
      </c>
      <c r="I3489">
        <v>-0.6086071871399999</v>
      </c>
      <c r="J3489">
        <v>1</v>
      </c>
      <c r="K3489">
        <v>0.6086071871399999</v>
      </c>
      <c r="L3489">
        <v>101.43453119</v>
      </c>
      <c r="M3489">
        <v>-6.200000000000042</v>
      </c>
      <c r="N3489">
        <v>5.990000000000051</v>
      </c>
      <c r="O3489">
        <v>0</v>
      </c>
      <c r="P3489">
        <v>-0.2099999999999911</v>
      </c>
    </row>
    <row r="3490" spans="1:16">
      <c r="A3490" s="2">
        <v>44669.81276929398</v>
      </c>
      <c r="B3490" t="s">
        <v>29</v>
      </c>
      <c r="C3490">
        <v>0</v>
      </c>
      <c r="D3490" t="s">
        <v>32</v>
      </c>
      <c r="E3490" t="s">
        <v>13</v>
      </c>
      <c r="F3490" t="s">
        <v>14</v>
      </c>
      <c r="G3490" t="s">
        <v>15</v>
      </c>
      <c r="H3490">
        <v>-0.006</v>
      </c>
      <c r="I3490">
        <v>0.60666161958</v>
      </c>
      <c r="J3490">
        <v>1</v>
      </c>
      <c r="K3490">
        <v>0.60666161958</v>
      </c>
      <c r="L3490">
        <v>101.11026993</v>
      </c>
      <c r="M3490">
        <v>-6.200000000000042</v>
      </c>
      <c r="N3490">
        <v>5.984000000000051</v>
      </c>
      <c r="O3490">
        <v>0</v>
      </c>
      <c r="P3490">
        <v>-0.2159999999999913</v>
      </c>
    </row>
    <row r="3491" spans="1:16">
      <c r="A3491" s="2">
        <v>44669.81808332176</v>
      </c>
      <c r="B3491" t="s">
        <v>29</v>
      </c>
      <c r="C3491">
        <v>0</v>
      </c>
      <c r="D3491" t="s">
        <v>32</v>
      </c>
      <c r="E3491" t="s">
        <v>13</v>
      </c>
      <c r="F3491" t="s">
        <v>14</v>
      </c>
      <c r="G3491" t="s">
        <v>15</v>
      </c>
      <c r="H3491">
        <v>-0.001</v>
      </c>
      <c r="I3491">
        <v>0.10070500075</v>
      </c>
      <c r="J3491">
        <v>1</v>
      </c>
      <c r="K3491">
        <v>0.10070500075</v>
      </c>
      <c r="L3491">
        <v>100.70500075</v>
      </c>
      <c r="M3491">
        <v>-6.200000000000042</v>
      </c>
      <c r="N3491">
        <v>5.98300000000005</v>
      </c>
      <c r="O3491">
        <v>0</v>
      </c>
      <c r="P3491">
        <v>-0.2169999999999916</v>
      </c>
    </row>
    <row r="3492" spans="1:16">
      <c r="A3492" s="2">
        <v>44669.82474790509</v>
      </c>
      <c r="B3492" t="s">
        <v>29</v>
      </c>
      <c r="C3492">
        <v>0</v>
      </c>
      <c r="D3492" t="s">
        <v>32</v>
      </c>
      <c r="E3492" t="s">
        <v>13</v>
      </c>
      <c r="F3492" t="s">
        <v>14</v>
      </c>
      <c r="G3492" t="s">
        <v>15</v>
      </c>
      <c r="H3492">
        <v>-0.001</v>
      </c>
      <c r="I3492">
        <v>0.10080255924</v>
      </c>
      <c r="J3492">
        <v>1</v>
      </c>
      <c r="K3492">
        <v>0.10080255924</v>
      </c>
      <c r="L3492">
        <v>100.80255924</v>
      </c>
      <c r="M3492">
        <v>-6.200000000000042</v>
      </c>
      <c r="N3492">
        <v>5.98200000000005</v>
      </c>
      <c r="O3492">
        <v>0</v>
      </c>
      <c r="P3492">
        <v>-0.217999999999992</v>
      </c>
    </row>
    <row r="3493" spans="1:16">
      <c r="A3493" s="2">
        <v>44669.82676377315</v>
      </c>
      <c r="B3493" t="s">
        <v>29</v>
      </c>
      <c r="C3493">
        <v>0</v>
      </c>
      <c r="D3493" t="s">
        <v>32</v>
      </c>
      <c r="E3493" t="s">
        <v>13</v>
      </c>
      <c r="F3493" t="s">
        <v>14</v>
      </c>
      <c r="G3493" t="s">
        <v>15</v>
      </c>
      <c r="H3493">
        <v>-0.001</v>
      </c>
      <c r="I3493">
        <v>0.10056500075</v>
      </c>
      <c r="J3493">
        <v>1</v>
      </c>
      <c r="K3493">
        <v>0.10056500075</v>
      </c>
      <c r="L3493">
        <v>100.56500075</v>
      </c>
      <c r="M3493">
        <v>-6.200000000000042</v>
      </c>
      <c r="N3493">
        <v>5.98100000000005</v>
      </c>
      <c r="O3493">
        <v>0</v>
      </c>
      <c r="P3493">
        <v>-0.2189999999999923</v>
      </c>
    </row>
    <row r="3494" spans="1:16">
      <c r="A3494" s="2">
        <v>44669.82998068287</v>
      </c>
      <c r="B3494" t="s">
        <v>29</v>
      </c>
      <c r="C3494">
        <v>0</v>
      </c>
      <c r="D3494" t="s">
        <v>31</v>
      </c>
      <c r="E3494" t="s">
        <v>13</v>
      </c>
      <c r="F3494" t="s">
        <v>14</v>
      </c>
      <c r="G3494" t="s">
        <v>15</v>
      </c>
      <c r="H3494">
        <v>0.006</v>
      </c>
      <c r="I3494">
        <v>-0.60509636316</v>
      </c>
      <c r="J3494">
        <v>1</v>
      </c>
      <c r="K3494">
        <v>0.60509636316</v>
      </c>
      <c r="L3494">
        <v>100.84939386</v>
      </c>
      <c r="M3494">
        <v>-6.200000000000042</v>
      </c>
      <c r="N3494">
        <v>5.98700000000005</v>
      </c>
      <c r="O3494">
        <v>0</v>
      </c>
      <c r="P3494">
        <v>-0.2129999999999921</v>
      </c>
    </row>
    <row r="3495" spans="1:16">
      <c r="A3495" s="2">
        <v>44669.83118484954</v>
      </c>
      <c r="B3495" t="s">
        <v>29</v>
      </c>
      <c r="C3495">
        <v>1</v>
      </c>
      <c r="D3495" t="s">
        <v>32</v>
      </c>
      <c r="E3495" t="s">
        <v>13</v>
      </c>
      <c r="F3495" t="s">
        <v>14</v>
      </c>
      <c r="G3495" t="s">
        <v>15</v>
      </c>
      <c r="H3495">
        <v>-0.001</v>
      </c>
      <c r="I3495">
        <v>0.1011251665</v>
      </c>
      <c r="J3495">
        <v>1</v>
      </c>
      <c r="K3495">
        <v>0.1011251665</v>
      </c>
      <c r="L3495">
        <v>101.1251665</v>
      </c>
      <c r="M3495">
        <v>-6.200000000000042</v>
      </c>
      <c r="N3495">
        <v>5.98600000000005</v>
      </c>
      <c r="O3495">
        <v>0</v>
      </c>
      <c r="P3495">
        <v>-0.2139999999999924</v>
      </c>
    </row>
    <row r="3496" spans="1:16">
      <c r="A3496" s="2">
        <v>44669.83132842593</v>
      </c>
      <c r="B3496" t="s">
        <v>29</v>
      </c>
      <c r="C3496">
        <v>1</v>
      </c>
      <c r="D3496" t="s">
        <v>31</v>
      </c>
      <c r="E3496" t="s">
        <v>13</v>
      </c>
      <c r="F3496" t="s">
        <v>14</v>
      </c>
      <c r="G3496" t="s">
        <v>15</v>
      </c>
      <c r="H3496">
        <v>0.5</v>
      </c>
      <c r="I3496">
        <v>-50.512422</v>
      </c>
      <c r="J3496">
        <v>1</v>
      </c>
      <c r="K3496">
        <v>50.512422</v>
      </c>
      <c r="L3496">
        <v>101.024844</v>
      </c>
      <c r="M3496">
        <v>-6.200000000000042</v>
      </c>
      <c r="N3496">
        <v>6.48600000000005</v>
      </c>
      <c r="O3496">
        <v>0</v>
      </c>
      <c r="P3496">
        <v>0.2860000000000076</v>
      </c>
    </row>
    <row r="3497" spans="1:16">
      <c r="A3497" s="2">
        <v>44669.83221075231</v>
      </c>
      <c r="B3497" t="s">
        <v>29</v>
      </c>
      <c r="C3497">
        <v>0</v>
      </c>
      <c r="D3497" t="s">
        <v>31</v>
      </c>
      <c r="E3497" t="s">
        <v>13</v>
      </c>
      <c r="F3497" t="s">
        <v>14</v>
      </c>
      <c r="G3497" t="s">
        <v>15</v>
      </c>
      <c r="H3497">
        <v>0.001</v>
      </c>
      <c r="I3497">
        <v>-0.10106500075</v>
      </c>
      <c r="J3497">
        <v>1</v>
      </c>
      <c r="K3497">
        <v>0.10106500075</v>
      </c>
      <c r="L3497">
        <v>101.06500075</v>
      </c>
      <c r="M3497">
        <v>-6.200000000000042</v>
      </c>
      <c r="N3497">
        <v>6.48700000000005</v>
      </c>
      <c r="O3497">
        <v>0</v>
      </c>
      <c r="P3497">
        <v>0.2870000000000079</v>
      </c>
    </row>
    <row r="3498" spans="1:16">
      <c r="A3498" s="2">
        <v>44669.83299741898</v>
      </c>
      <c r="B3498" t="s">
        <v>29</v>
      </c>
      <c r="C3498">
        <v>1</v>
      </c>
      <c r="D3498" t="s">
        <v>31</v>
      </c>
      <c r="E3498" t="s">
        <v>13</v>
      </c>
      <c r="F3498" t="s">
        <v>14</v>
      </c>
      <c r="G3498" t="s">
        <v>15</v>
      </c>
      <c r="H3498">
        <v>0.001</v>
      </c>
      <c r="I3498">
        <v>-0.101204817</v>
      </c>
      <c r="J3498">
        <v>1</v>
      </c>
      <c r="K3498">
        <v>0.101204817</v>
      </c>
      <c r="L3498">
        <v>101.204817</v>
      </c>
      <c r="M3498">
        <v>-6.200000000000042</v>
      </c>
      <c r="N3498">
        <v>6.48800000000005</v>
      </c>
      <c r="O3498">
        <v>0</v>
      </c>
      <c r="P3498">
        <v>0.2880000000000082</v>
      </c>
    </row>
    <row r="3499" spans="1:16">
      <c r="A3499" s="2">
        <v>44669.83304424769</v>
      </c>
      <c r="B3499" t="s">
        <v>29</v>
      </c>
      <c r="C3499">
        <v>1</v>
      </c>
      <c r="D3499" t="s">
        <v>31</v>
      </c>
      <c r="E3499" t="s">
        <v>13</v>
      </c>
      <c r="F3499" t="s">
        <v>14</v>
      </c>
      <c r="G3499" t="s">
        <v>15</v>
      </c>
      <c r="H3499">
        <v>0.001</v>
      </c>
      <c r="I3499">
        <v>-0.10112</v>
      </c>
      <c r="J3499">
        <v>1</v>
      </c>
      <c r="K3499">
        <v>0.10112</v>
      </c>
      <c r="L3499">
        <v>101.12</v>
      </c>
      <c r="M3499">
        <v>-6.200000000000042</v>
      </c>
      <c r="N3499">
        <v>6.489000000000051</v>
      </c>
      <c r="O3499">
        <v>0</v>
      </c>
      <c r="P3499">
        <v>0.2890000000000086</v>
      </c>
    </row>
    <row r="3500" spans="1:16">
      <c r="A3500" s="2">
        <v>44669.83386508102</v>
      </c>
      <c r="B3500" t="s">
        <v>29</v>
      </c>
      <c r="C3500">
        <v>0</v>
      </c>
      <c r="D3500" t="s">
        <v>31</v>
      </c>
      <c r="E3500" t="s">
        <v>13</v>
      </c>
      <c r="F3500" t="s">
        <v>14</v>
      </c>
      <c r="G3500" t="s">
        <v>15</v>
      </c>
      <c r="H3500">
        <v>0.001</v>
      </c>
      <c r="I3500">
        <v>-0.10142500075</v>
      </c>
      <c r="J3500">
        <v>1</v>
      </c>
      <c r="K3500">
        <v>0.10142500075</v>
      </c>
      <c r="L3500">
        <v>101.42500075</v>
      </c>
      <c r="M3500">
        <v>-6.200000000000042</v>
      </c>
      <c r="N3500">
        <v>6.490000000000051</v>
      </c>
      <c r="O3500">
        <v>0</v>
      </c>
      <c r="P3500">
        <v>0.2900000000000089</v>
      </c>
    </row>
    <row r="3501" spans="1:16">
      <c r="A3501" s="2">
        <v>44669.83942497685</v>
      </c>
      <c r="B3501" t="s">
        <v>29</v>
      </c>
      <c r="C3501">
        <v>0</v>
      </c>
      <c r="D3501" t="s">
        <v>31</v>
      </c>
      <c r="E3501" t="s">
        <v>13</v>
      </c>
      <c r="F3501" t="s">
        <v>14</v>
      </c>
      <c r="G3501" t="s">
        <v>15</v>
      </c>
      <c r="H3501">
        <v>0.001</v>
      </c>
      <c r="I3501">
        <v>-0.10167500075</v>
      </c>
      <c r="J3501">
        <v>1</v>
      </c>
      <c r="K3501">
        <v>0.10167500075</v>
      </c>
      <c r="L3501">
        <v>101.67500075</v>
      </c>
      <c r="M3501">
        <v>-6.200000000000042</v>
      </c>
      <c r="N3501">
        <v>6.491000000000051</v>
      </c>
      <c r="O3501">
        <v>0</v>
      </c>
      <c r="P3501">
        <v>0.2910000000000093</v>
      </c>
    </row>
    <row r="3502" spans="1:16">
      <c r="A3502" s="2">
        <v>44669.84282804398</v>
      </c>
      <c r="B3502" t="s">
        <v>29</v>
      </c>
      <c r="C3502">
        <v>1</v>
      </c>
      <c r="D3502" t="s">
        <v>32</v>
      </c>
      <c r="E3502" t="s">
        <v>13</v>
      </c>
      <c r="F3502" t="s">
        <v>14</v>
      </c>
      <c r="G3502" t="s">
        <v>15</v>
      </c>
      <c r="H3502">
        <v>-0.001</v>
      </c>
      <c r="I3502">
        <v>0.1014852205</v>
      </c>
      <c r="J3502">
        <v>1</v>
      </c>
      <c r="K3502">
        <v>0.1014852205</v>
      </c>
      <c r="L3502">
        <v>101.4852205</v>
      </c>
      <c r="M3502">
        <v>-6.200000000000042</v>
      </c>
      <c r="N3502">
        <v>6.490000000000051</v>
      </c>
      <c r="O3502">
        <v>0</v>
      </c>
      <c r="P3502">
        <v>0.2900000000000089</v>
      </c>
    </row>
    <row r="3503" spans="1:16">
      <c r="A3503" s="2">
        <v>44669.84667555556</v>
      </c>
      <c r="B3503" t="s">
        <v>29</v>
      </c>
      <c r="C3503">
        <v>0</v>
      </c>
      <c r="D3503" t="s">
        <v>31</v>
      </c>
      <c r="E3503" t="s">
        <v>13</v>
      </c>
      <c r="F3503" t="s">
        <v>14</v>
      </c>
      <c r="G3503" t="s">
        <v>15</v>
      </c>
      <c r="H3503">
        <v>0.001</v>
      </c>
      <c r="I3503">
        <v>-0.1014300015</v>
      </c>
      <c r="J3503">
        <v>1</v>
      </c>
      <c r="K3503">
        <v>0.1014300015</v>
      </c>
      <c r="L3503">
        <v>101.4300015</v>
      </c>
      <c r="M3503">
        <v>-6.200000000000042</v>
      </c>
      <c r="N3503">
        <v>6.491000000000051</v>
      </c>
      <c r="O3503">
        <v>0</v>
      </c>
      <c r="P3503">
        <v>0.2910000000000093</v>
      </c>
    </row>
    <row r="3504" spans="1:16">
      <c r="A3504" s="2">
        <v>44669.85042444444</v>
      </c>
      <c r="B3504" t="s">
        <v>29</v>
      </c>
      <c r="C3504">
        <v>0</v>
      </c>
      <c r="D3504" t="s">
        <v>32</v>
      </c>
      <c r="E3504" t="s">
        <v>13</v>
      </c>
      <c r="F3504" t="s">
        <v>14</v>
      </c>
      <c r="G3504" t="s">
        <v>15</v>
      </c>
      <c r="H3504">
        <v>-0.007</v>
      </c>
      <c r="I3504">
        <v>0.70916270628</v>
      </c>
      <c r="J3504">
        <v>1</v>
      </c>
      <c r="K3504">
        <v>0.70916270628</v>
      </c>
      <c r="L3504">
        <v>101.30895804</v>
      </c>
      <c r="M3504">
        <v>-6.200000000000042</v>
      </c>
      <c r="N3504">
        <v>6.484000000000052</v>
      </c>
      <c r="O3504">
        <v>0</v>
      </c>
      <c r="P3504">
        <v>0.2840000000000096</v>
      </c>
    </row>
    <row r="3505" spans="1:16">
      <c r="A3505" s="2">
        <v>44669.85338085648</v>
      </c>
      <c r="B3505" t="s">
        <v>29</v>
      </c>
      <c r="C3505">
        <v>0</v>
      </c>
      <c r="D3505" t="s">
        <v>31</v>
      </c>
      <c r="E3505" t="s">
        <v>13</v>
      </c>
      <c r="F3505" t="s">
        <v>14</v>
      </c>
      <c r="G3505" t="s">
        <v>15</v>
      </c>
      <c r="H3505">
        <v>0.006</v>
      </c>
      <c r="I3505">
        <v>-0.6086071871399999</v>
      </c>
      <c r="J3505">
        <v>1</v>
      </c>
      <c r="K3505">
        <v>0.6086071871399999</v>
      </c>
      <c r="L3505">
        <v>101.43453119</v>
      </c>
      <c r="M3505">
        <v>-6.200000000000042</v>
      </c>
      <c r="N3505">
        <v>6.490000000000052</v>
      </c>
      <c r="O3505">
        <v>0</v>
      </c>
      <c r="P3505">
        <v>0.2900000000000098</v>
      </c>
    </row>
    <row r="3506" spans="1:16">
      <c r="A3506" s="2">
        <v>44669.85668002315</v>
      </c>
      <c r="B3506" t="s">
        <v>29</v>
      </c>
      <c r="C3506">
        <v>1</v>
      </c>
      <c r="D3506" t="s">
        <v>32</v>
      </c>
      <c r="E3506" t="s">
        <v>13</v>
      </c>
      <c r="F3506" t="s">
        <v>14</v>
      </c>
      <c r="G3506" t="s">
        <v>15</v>
      </c>
      <c r="H3506">
        <v>-0.001</v>
      </c>
      <c r="I3506">
        <v>0.1013251965</v>
      </c>
      <c r="J3506">
        <v>1</v>
      </c>
      <c r="K3506">
        <v>0.1013251965</v>
      </c>
      <c r="L3506">
        <v>101.3251965</v>
      </c>
      <c r="M3506">
        <v>-6.200000000000042</v>
      </c>
      <c r="N3506">
        <v>6.489000000000051</v>
      </c>
      <c r="O3506">
        <v>0</v>
      </c>
      <c r="P3506">
        <v>0.2890000000000095</v>
      </c>
    </row>
    <row r="3507" spans="1:16">
      <c r="A3507" s="2">
        <v>44669.85774783565</v>
      </c>
      <c r="B3507" t="s">
        <v>29</v>
      </c>
      <c r="C3507">
        <v>0</v>
      </c>
      <c r="D3507" t="s">
        <v>31</v>
      </c>
      <c r="E3507" t="s">
        <v>13</v>
      </c>
      <c r="F3507" t="s">
        <v>14</v>
      </c>
      <c r="G3507" t="s">
        <v>15</v>
      </c>
      <c r="H3507">
        <v>0.001</v>
      </c>
      <c r="I3507">
        <v>-0.10115500075</v>
      </c>
      <c r="J3507">
        <v>1</v>
      </c>
      <c r="K3507">
        <v>0.10115500075</v>
      </c>
      <c r="L3507">
        <v>101.15500075</v>
      </c>
      <c r="M3507">
        <v>-6.200000000000042</v>
      </c>
      <c r="N3507">
        <v>6.490000000000052</v>
      </c>
      <c r="O3507">
        <v>0</v>
      </c>
      <c r="P3507">
        <v>0.2900000000000098</v>
      </c>
    </row>
    <row r="3508" spans="1:16">
      <c r="A3508" s="2">
        <v>44669.85843627315</v>
      </c>
      <c r="B3508" t="s">
        <v>29</v>
      </c>
      <c r="C3508">
        <v>0</v>
      </c>
      <c r="D3508" t="s">
        <v>32</v>
      </c>
      <c r="E3508" t="s">
        <v>13</v>
      </c>
      <c r="F3508" t="s">
        <v>14</v>
      </c>
      <c r="G3508" t="s">
        <v>15</v>
      </c>
      <c r="H3508">
        <v>-0.006</v>
      </c>
      <c r="I3508">
        <v>0.60666161958</v>
      </c>
      <c r="J3508">
        <v>1</v>
      </c>
      <c r="K3508">
        <v>0.60666161958</v>
      </c>
      <c r="L3508">
        <v>101.11026993</v>
      </c>
      <c r="M3508">
        <v>-6.200000000000042</v>
      </c>
      <c r="N3508">
        <v>6.484000000000052</v>
      </c>
      <c r="O3508">
        <v>0</v>
      </c>
      <c r="P3508">
        <v>0.2840000000000096</v>
      </c>
    </row>
    <row r="3509" spans="1:16">
      <c r="A3509" s="2">
        <v>44669.85902840278</v>
      </c>
      <c r="B3509" t="s">
        <v>29</v>
      </c>
      <c r="C3509">
        <v>1</v>
      </c>
      <c r="D3509" t="s">
        <v>31</v>
      </c>
      <c r="E3509" t="s">
        <v>13</v>
      </c>
      <c r="F3509" t="s">
        <v>14</v>
      </c>
      <c r="G3509" t="s">
        <v>15</v>
      </c>
      <c r="H3509">
        <v>0.588</v>
      </c>
      <c r="I3509">
        <v>-59.449641216</v>
      </c>
      <c r="J3509">
        <v>1</v>
      </c>
      <c r="K3509">
        <v>59.449641216</v>
      </c>
      <c r="L3509">
        <v>101.104832</v>
      </c>
      <c r="M3509">
        <v>-6.200000000000042</v>
      </c>
      <c r="N3509">
        <v>7.072000000000052</v>
      </c>
      <c r="O3509">
        <v>0</v>
      </c>
      <c r="P3509">
        <v>0.8720000000000097</v>
      </c>
    </row>
    <row r="3510" spans="1:16">
      <c r="A3510" s="2">
        <v>44669.85903162037</v>
      </c>
      <c r="B3510" t="s">
        <v>30</v>
      </c>
      <c r="C3510">
        <v>0</v>
      </c>
      <c r="D3510" t="s">
        <v>32</v>
      </c>
      <c r="E3510" t="s">
        <v>13</v>
      </c>
      <c r="F3510" t="s">
        <v>14</v>
      </c>
      <c r="G3510" t="s">
        <v>15</v>
      </c>
      <c r="H3510">
        <v>-1.08</v>
      </c>
      <c r="I3510">
        <v>109.2312</v>
      </c>
      <c r="J3510">
        <v>1</v>
      </c>
      <c r="K3510">
        <v>109.2312</v>
      </c>
      <c r="L3510">
        <v>101.14</v>
      </c>
      <c r="M3510">
        <v>-7.280000000000042</v>
      </c>
      <c r="N3510">
        <v>7.072000000000052</v>
      </c>
      <c r="O3510">
        <v>0</v>
      </c>
      <c r="P3510">
        <v>-0.2079999999999904</v>
      </c>
    </row>
    <row r="3511" spans="1:16">
      <c r="A3511" s="2">
        <v>44669.86616690972</v>
      </c>
      <c r="B3511" t="s">
        <v>29</v>
      </c>
      <c r="C3511">
        <v>0</v>
      </c>
      <c r="D3511" t="s">
        <v>31</v>
      </c>
      <c r="E3511" t="s">
        <v>13</v>
      </c>
      <c r="F3511" t="s">
        <v>14</v>
      </c>
      <c r="G3511" t="s">
        <v>15</v>
      </c>
      <c r="H3511">
        <v>0.006</v>
      </c>
      <c r="I3511">
        <v>-0.6086071871399999</v>
      </c>
      <c r="J3511">
        <v>1</v>
      </c>
      <c r="K3511">
        <v>0.6086071871399999</v>
      </c>
      <c r="L3511">
        <v>101.43453119</v>
      </c>
      <c r="M3511">
        <v>-7.280000000000042</v>
      </c>
      <c r="N3511">
        <v>7.078000000000052</v>
      </c>
      <c r="O3511">
        <v>0</v>
      </c>
      <c r="P3511">
        <v>-0.2019999999999902</v>
      </c>
    </row>
    <row r="3512" spans="1:16">
      <c r="A3512" s="2">
        <v>44669.87086013889</v>
      </c>
      <c r="B3512" t="s">
        <v>29</v>
      </c>
      <c r="C3512">
        <v>1</v>
      </c>
      <c r="D3512" t="s">
        <v>31</v>
      </c>
      <c r="E3512" t="s">
        <v>13</v>
      </c>
      <c r="F3512" t="s">
        <v>14</v>
      </c>
      <c r="G3512" t="s">
        <v>15</v>
      </c>
      <c r="H3512">
        <v>0.08</v>
      </c>
      <c r="I3512">
        <v>-8.097985120000001</v>
      </c>
      <c r="J3512">
        <v>1</v>
      </c>
      <c r="K3512">
        <v>8.097985120000001</v>
      </c>
      <c r="L3512">
        <v>101.224814</v>
      </c>
      <c r="M3512">
        <v>-7.280000000000042</v>
      </c>
      <c r="N3512">
        <v>7.158000000000052</v>
      </c>
      <c r="O3512">
        <v>0</v>
      </c>
      <c r="P3512">
        <v>-0.1219999999999901</v>
      </c>
    </row>
    <row r="3513" spans="1:16">
      <c r="A3513" s="2">
        <v>44669.87569559028</v>
      </c>
      <c r="B3513" t="s">
        <v>29</v>
      </c>
      <c r="C3513">
        <v>1</v>
      </c>
      <c r="D3513" t="s">
        <v>32</v>
      </c>
      <c r="E3513" t="s">
        <v>13</v>
      </c>
      <c r="F3513" t="s">
        <v>14</v>
      </c>
      <c r="G3513" t="s">
        <v>15</v>
      </c>
      <c r="H3513">
        <v>-0.014</v>
      </c>
      <c r="I3513">
        <v>1.418692772</v>
      </c>
      <c r="J3513">
        <v>1</v>
      </c>
      <c r="K3513">
        <v>1.418692772</v>
      </c>
      <c r="L3513">
        <v>101.335198</v>
      </c>
      <c r="M3513">
        <v>-7.280000000000042</v>
      </c>
      <c r="N3513">
        <v>7.144000000000052</v>
      </c>
      <c r="O3513">
        <v>0</v>
      </c>
      <c r="P3513">
        <v>-0.1359999999999904</v>
      </c>
    </row>
    <row r="3514" spans="1:16">
      <c r="A3514" s="2">
        <v>44669.88955726852</v>
      </c>
      <c r="B3514" t="s">
        <v>29</v>
      </c>
      <c r="C3514">
        <v>1</v>
      </c>
      <c r="D3514" t="s">
        <v>32</v>
      </c>
      <c r="E3514" t="s">
        <v>13</v>
      </c>
      <c r="F3514" t="s">
        <v>14</v>
      </c>
      <c r="G3514" t="s">
        <v>15</v>
      </c>
      <c r="H3514">
        <v>-0.001</v>
      </c>
      <c r="I3514">
        <v>0.1020653075</v>
      </c>
      <c r="J3514">
        <v>1</v>
      </c>
      <c r="K3514">
        <v>0.1020653075</v>
      </c>
      <c r="L3514">
        <v>102.0653075</v>
      </c>
      <c r="M3514">
        <v>-7.280000000000042</v>
      </c>
      <c r="N3514">
        <v>7.143000000000051</v>
      </c>
      <c r="O3514">
        <v>0</v>
      </c>
      <c r="P3514">
        <v>-0.1369999999999907</v>
      </c>
    </row>
    <row r="3515" spans="1:16">
      <c r="A3515" s="2">
        <v>44669.88983945602</v>
      </c>
      <c r="B3515" t="s">
        <v>29</v>
      </c>
      <c r="C3515">
        <v>1</v>
      </c>
      <c r="D3515" t="s">
        <v>31</v>
      </c>
      <c r="E3515" t="s">
        <v>13</v>
      </c>
      <c r="F3515" t="s">
        <v>14</v>
      </c>
      <c r="G3515" t="s">
        <v>15</v>
      </c>
      <c r="H3515">
        <v>0.5</v>
      </c>
      <c r="I3515">
        <v>-51.00734775</v>
      </c>
      <c r="J3515">
        <v>1</v>
      </c>
      <c r="K3515">
        <v>51.00734775</v>
      </c>
      <c r="L3515">
        <v>102.0146955</v>
      </c>
      <c r="M3515">
        <v>-7.280000000000042</v>
      </c>
      <c r="N3515">
        <v>7.643000000000051</v>
      </c>
      <c r="O3515">
        <v>0</v>
      </c>
      <c r="P3515">
        <v>0.3630000000000093</v>
      </c>
    </row>
    <row r="3516" spans="1:16">
      <c r="A3516" s="2">
        <v>44669.89066686342</v>
      </c>
      <c r="B3516" t="s">
        <v>29</v>
      </c>
      <c r="C3516">
        <v>0</v>
      </c>
      <c r="D3516" t="s">
        <v>32</v>
      </c>
      <c r="E3516" t="s">
        <v>13</v>
      </c>
      <c r="F3516" t="s">
        <v>14</v>
      </c>
      <c r="G3516" t="s">
        <v>15</v>
      </c>
      <c r="H3516">
        <v>-0.001</v>
      </c>
      <c r="I3516">
        <v>0.1021900015</v>
      </c>
      <c r="J3516">
        <v>1</v>
      </c>
      <c r="K3516">
        <v>0.1021900015</v>
      </c>
      <c r="L3516">
        <v>102.1900015</v>
      </c>
      <c r="M3516">
        <v>-7.280000000000042</v>
      </c>
      <c r="N3516">
        <v>7.642000000000051</v>
      </c>
      <c r="O3516">
        <v>0</v>
      </c>
      <c r="P3516">
        <v>0.362000000000009</v>
      </c>
    </row>
    <row r="3517" spans="1:16">
      <c r="A3517" s="2">
        <v>44669.89086372685</v>
      </c>
      <c r="B3517" t="s">
        <v>29</v>
      </c>
      <c r="C3517">
        <v>0</v>
      </c>
      <c r="D3517" t="s">
        <v>31</v>
      </c>
      <c r="E3517" t="s">
        <v>13</v>
      </c>
      <c r="F3517" t="s">
        <v>14</v>
      </c>
      <c r="G3517" t="s">
        <v>15</v>
      </c>
      <c r="H3517">
        <v>0.006</v>
      </c>
      <c r="I3517">
        <v>-0.61335676854</v>
      </c>
      <c r="J3517">
        <v>1</v>
      </c>
      <c r="K3517">
        <v>0.61335676854</v>
      </c>
      <c r="L3517">
        <v>102.22612809</v>
      </c>
      <c r="M3517">
        <v>-7.280000000000042</v>
      </c>
      <c r="N3517">
        <v>7.648000000000051</v>
      </c>
      <c r="O3517">
        <v>0</v>
      </c>
      <c r="P3517">
        <v>0.3680000000000092</v>
      </c>
    </row>
    <row r="3518" spans="1:16">
      <c r="A3518" s="2">
        <v>44669.89360162037</v>
      </c>
      <c r="B3518" t="s">
        <v>29</v>
      </c>
      <c r="C3518">
        <v>0</v>
      </c>
      <c r="D3518" t="s">
        <v>32</v>
      </c>
      <c r="E3518" t="s">
        <v>13</v>
      </c>
      <c r="F3518" t="s">
        <v>14</v>
      </c>
      <c r="G3518" t="s">
        <v>15</v>
      </c>
      <c r="H3518">
        <v>-0.001</v>
      </c>
      <c r="I3518">
        <v>0.10204799013</v>
      </c>
      <c r="J3518">
        <v>1</v>
      </c>
      <c r="K3518">
        <v>0.10204799013</v>
      </c>
      <c r="L3518">
        <v>102.04799013</v>
      </c>
      <c r="M3518">
        <v>-7.280000000000042</v>
      </c>
      <c r="N3518">
        <v>7.647000000000051</v>
      </c>
      <c r="O3518">
        <v>0</v>
      </c>
      <c r="P3518">
        <v>0.3670000000000089</v>
      </c>
    </row>
    <row r="3519" spans="1:16">
      <c r="A3519" s="2">
        <v>44669.9066628125</v>
      </c>
      <c r="B3519" t="s">
        <v>29</v>
      </c>
      <c r="C3519">
        <v>0</v>
      </c>
      <c r="D3519" t="s">
        <v>32</v>
      </c>
      <c r="E3519" t="s">
        <v>13</v>
      </c>
      <c r="F3519" t="s">
        <v>14</v>
      </c>
      <c r="G3519" t="s">
        <v>15</v>
      </c>
      <c r="H3519">
        <v>-0.006</v>
      </c>
      <c r="I3519">
        <v>0.61025320836</v>
      </c>
      <c r="J3519">
        <v>1</v>
      </c>
      <c r="K3519">
        <v>0.61025320836</v>
      </c>
      <c r="L3519">
        <v>101.70886806</v>
      </c>
      <c r="M3519">
        <v>-7.280000000000042</v>
      </c>
      <c r="N3519">
        <v>7.641000000000051</v>
      </c>
      <c r="O3519">
        <v>0</v>
      </c>
      <c r="P3519">
        <v>0.3610000000000086</v>
      </c>
    </row>
    <row r="3520" spans="1:16">
      <c r="A3520" s="2">
        <v>44669.90777758102</v>
      </c>
      <c r="B3520" t="s">
        <v>29</v>
      </c>
      <c r="C3520">
        <v>1</v>
      </c>
      <c r="D3520" t="s">
        <v>31</v>
      </c>
      <c r="E3520" t="s">
        <v>13</v>
      </c>
      <c r="F3520" t="s">
        <v>14</v>
      </c>
      <c r="G3520" t="s">
        <v>15</v>
      </c>
      <c r="H3520">
        <v>0.001</v>
      </c>
      <c r="I3520">
        <v>-0.101804727</v>
      </c>
      <c r="J3520">
        <v>1</v>
      </c>
      <c r="K3520">
        <v>0.101804727</v>
      </c>
      <c r="L3520">
        <v>101.804727</v>
      </c>
      <c r="M3520">
        <v>-7.280000000000042</v>
      </c>
      <c r="N3520">
        <v>7.642000000000051</v>
      </c>
      <c r="O3520">
        <v>0</v>
      </c>
      <c r="P3520">
        <v>0.362000000000009</v>
      </c>
    </row>
    <row r="3521" spans="1:16">
      <c r="A3521" s="2">
        <v>44669.910154375</v>
      </c>
      <c r="B3521" t="s">
        <v>29</v>
      </c>
      <c r="C3521">
        <v>1</v>
      </c>
      <c r="D3521" t="s">
        <v>32</v>
      </c>
      <c r="E3521" t="s">
        <v>13</v>
      </c>
      <c r="F3521" t="s">
        <v>14</v>
      </c>
      <c r="G3521" t="s">
        <v>15</v>
      </c>
      <c r="H3521">
        <v>-0.001</v>
      </c>
      <c r="I3521">
        <v>0.101935288</v>
      </c>
      <c r="J3521">
        <v>1</v>
      </c>
      <c r="K3521">
        <v>0.101935288</v>
      </c>
      <c r="L3521">
        <v>101.935288</v>
      </c>
      <c r="M3521">
        <v>-7.280000000000042</v>
      </c>
      <c r="N3521">
        <v>7.641000000000051</v>
      </c>
      <c r="O3521">
        <v>0</v>
      </c>
      <c r="P3521">
        <v>0.3610000000000086</v>
      </c>
    </row>
    <row r="3522" spans="1:16">
      <c r="A3522" s="2">
        <v>44669.91327142361</v>
      </c>
      <c r="B3522" t="s">
        <v>29</v>
      </c>
      <c r="C3522">
        <v>1</v>
      </c>
      <c r="D3522" t="s">
        <v>31</v>
      </c>
      <c r="E3522" t="s">
        <v>13</v>
      </c>
      <c r="F3522" t="s">
        <v>14</v>
      </c>
      <c r="G3522" t="s">
        <v>15</v>
      </c>
      <c r="H3522">
        <v>0.001</v>
      </c>
      <c r="I3522">
        <v>-0.101844721</v>
      </c>
      <c r="J3522">
        <v>1</v>
      </c>
      <c r="K3522">
        <v>0.101844721</v>
      </c>
      <c r="L3522">
        <v>101.844721</v>
      </c>
      <c r="M3522">
        <v>-7.280000000000042</v>
      </c>
      <c r="N3522">
        <v>7.642000000000051</v>
      </c>
      <c r="O3522">
        <v>0</v>
      </c>
      <c r="P3522">
        <v>0.362000000000009</v>
      </c>
    </row>
    <row r="3523" spans="1:16">
      <c r="A3523" s="2">
        <v>44669.91509282407</v>
      </c>
      <c r="B3523" t="s">
        <v>29</v>
      </c>
      <c r="C3523">
        <v>1</v>
      </c>
      <c r="D3523" t="s">
        <v>31</v>
      </c>
      <c r="E3523" t="s">
        <v>13</v>
      </c>
      <c r="F3523" t="s">
        <v>14</v>
      </c>
      <c r="G3523" t="s">
        <v>15</v>
      </c>
      <c r="H3523">
        <v>0.014</v>
      </c>
      <c r="I3523">
        <v>-1.424006367</v>
      </c>
      <c r="J3523">
        <v>1</v>
      </c>
      <c r="K3523">
        <v>1.424006367</v>
      </c>
      <c r="L3523">
        <v>101.7147405</v>
      </c>
      <c r="M3523">
        <v>-7.280000000000042</v>
      </c>
      <c r="N3523">
        <v>7.656000000000051</v>
      </c>
      <c r="O3523">
        <v>0</v>
      </c>
      <c r="P3523">
        <v>0.3760000000000092</v>
      </c>
    </row>
    <row r="3524" spans="1:16">
      <c r="A3524" s="2">
        <v>44669.91682611111</v>
      </c>
      <c r="B3524" t="s">
        <v>29</v>
      </c>
      <c r="C3524">
        <v>1</v>
      </c>
      <c r="D3524" t="s">
        <v>32</v>
      </c>
      <c r="E3524" t="s">
        <v>13</v>
      </c>
      <c r="F3524" t="s">
        <v>14</v>
      </c>
      <c r="G3524" t="s">
        <v>15</v>
      </c>
      <c r="H3524">
        <v>-0.001</v>
      </c>
      <c r="I3524">
        <v>0.101755261</v>
      </c>
      <c r="J3524">
        <v>1</v>
      </c>
      <c r="K3524">
        <v>0.101755261</v>
      </c>
      <c r="L3524">
        <v>101.755261</v>
      </c>
      <c r="M3524">
        <v>-7.280000000000042</v>
      </c>
      <c r="N3524">
        <v>7.655000000000051</v>
      </c>
      <c r="O3524">
        <v>0</v>
      </c>
      <c r="P3524">
        <v>0.3750000000000089</v>
      </c>
    </row>
    <row r="3525" spans="1:16">
      <c r="A3525" s="2">
        <v>44669.93063870371</v>
      </c>
      <c r="B3525" t="s">
        <v>29</v>
      </c>
      <c r="C3525">
        <v>0</v>
      </c>
      <c r="D3525" t="s">
        <v>32</v>
      </c>
      <c r="E3525" t="s">
        <v>13</v>
      </c>
      <c r="F3525" t="s">
        <v>14</v>
      </c>
      <c r="G3525" t="s">
        <v>15</v>
      </c>
      <c r="H3525">
        <v>-0.001</v>
      </c>
      <c r="I3525">
        <v>0.10178500075</v>
      </c>
      <c r="J3525">
        <v>1</v>
      </c>
      <c r="K3525">
        <v>0.10178500075</v>
      </c>
      <c r="L3525">
        <v>101.78500075</v>
      </c>
      <c r="M3525">
        <v>-7.280000000000042</v>
      </c>
      <c r="N3525">
        <v>7.654000000000051</v>
      </c>
      <c r="O3525">
        <v>0</v>
      </c>
      <c r="P3525">
        <v>0.3740000000000085</v>
      </c>
    </row>
    <row r="3526" spans="1:16">
      <c r="A3526" s="2">
        <v>44669.93129833334</v>
      </c>
      <c r="B3526" t="s">
        <v>29</v>
      </c>
      <c r="C3526">
        <v>0</v>
      </c>
      <c r="D3526" t="s">
        <v>31</v>
      </c>
      <c r="E3526" t="s">
        <v>13</v>
      </c>
      <c r="F3526" t="s">
        <v>14</v>
      </c>
      <c r="G3526" t="s">
        <v>15</v>
      </c>
      <c r="H3526">
        <v>0.007</v>
      </c>
      <c r="I3526">
        <v>-0.7128007579</v>
      </c>
      <c r="J3526">
        <v>1</v>
      </c>
      <c r="K3526">
        <v>0.7128007579</v>
      </c>
      <c r="L3526">
        <v>101.8286797</v>
      </c>
      <c r="M3526">
        <v>-7.280000000000042</v>
      </c>
      <c r="N3526">
        <v>7.66100000000005</v>
      </c>
      <c r="O3526">
        <v>0</v>
      </c>
      <c r="P3526">
        <v>0.3810000000000082</v>
      </c>
    </row>
    <row r="3527" spans="1:16">
      <c r="A3527" s="2">
        <v>44669.93735174769</v>
      </c>
      <c r="B3527" t="s">
        <v>29</v>
      </c>
      <c r="C3527">
        <v>0</v>
      </c>
      <c r="D3527" t="s">
        <v>32</v>
      </c>
      <c r="E3527" t="s">
        <v>13</v>
      </c>
      <c r="F3527" t="s">
        <v>14</v>
      </c>
      <c r="G3527" t="s">
        <v>15</v>
      </c>
      <c r="H3527">
        <v>-0.006</v>
      </c>
      <c r="I3527">
        <v>0.61025320836</v>
      </c>
      <c r="J3527">
        <v>1</v>
      </c>
      <c r="K3527">
        <v>0.61025320836</v>
      </c>
      <c r="L3527">
        <v>101.70886806</v>
      </c>
      <c r="M3527">
        <v>-7.280000000000042</v>
      </c>
      <c r="N3527">
        <v>7.65500000000005</v>
      </c>
      <c r="O3527">
        <v>0</v>
      </c>
      <c r="P3527">
        <v>0.375000000000008</v>
      </c>
    </row>
    <row r="3528" spans="1:16">
      <c r="A3528" s="2">
        <v>44669.95240236111</v>
      </c>
      <c r="B3528" t="s">
        <v>29</v>
      </c>
      <c r="C3528">
        <v>0</v>
      </c>
      <c r="D3528" t="s">
        <v>31</v>
      </c>
      <c r="E3528" t="s">
        <v>13</v>
      </c>
      <c r="F3528" t="s">
        <v>14</v>
      </c>
      <c r="G3528" t="s">
        <v>15</v>
      </c>
      <c r="H3528">
        <v>0.006</v>
      </c>
      <c r="I3528">
        <v>-0.6121619307</v>
      </c>
      <c r="J3528">
        <v>1</v>
      </c>
      <c r="K3528">
        <v>0.6121619307</v>
      </c>
      <c r="L3528">
        <v>102.02698845</v>
      </c>
      <c r="M3528">
        <v>-7.280000000000042</v>
      </c>
      <c r="N3528">
        <v>7.66100000000005</v>
      </c>
      <c r="O3528">
        <v>0</v>
      </c>
      <c r="P3528">
        <v>0.3810000000000082</v>
      </c>
    </row>
    <row r="3529" spans="1:16">
      <c r="A3529" s="2">
        <v>44669.95281728009</v>
      </c>
      <c r="B3529" t="s">
        <v>29</v>
      </c>
      <c r="C3529">
        <v>0</v>
      </c>
      <c r="D3529" t="s">
        <v>31</v>
      </c>
      <c r="E3529" t="s">
        <v>13</v>
      </c>
      <c r="F3529" t="s">
        <v>14</v>
      </c>
      <c r="G3529" t="s">
        <v>15</v>
      </c>
      <c r="H3529">
        <v>0.001</v>
      </c>
      <c r="I3529">
        <v>-0.10205500075</v>
      </c>
      <c r="J3529">
        <v>1</v>
      </c>
      <c r="K3529">
        <v>0.10205500075</v>
      </c>
      <c r="L3529">
        <v>102.05500075</v>
      </c>
      <c r="M3529">
        <v>-7.280000000000042</v>
      </c>
      <c r="N3529">
        <v>7.662000000000051</v>
      </c>
      <c r="O3529">
        <v>0</v>
      </c>
      <c r="P3529">
        <v>0.3820000000000086</v>
      </c>
    </row>
    <row r="3530" spans="1:16">
      <c r="A3530" s="2">
        <v>44669.95283418981</v>
      </c>
      <c r="B3530" t="s">
        <v>29</v>
      </c>
      <c r="C3530">
        <v>1</v>
      </c>
      <c r="D3530" t="s">
        <v>31</v>
      </c>
      <c r="E3530" t="s">
        <v>13</v>
      </c>
      <c r="F3530" t="s">
        <v>14</v>
      </c>
      <c r="G3530" t="s">
        <v>15</v>
      </c>
      <c r="H3530">
        <v>0.027</v>
      </c>
      <c r="I3530">
        <v>-2.7565564545</v>
      </c>
      <c r="J3530">
        <v>1</v>
      </c>
      <c r="K3530">
        <v>2.7565564545</v>
      </c>
      <c r="L3530">
        <v>102.0946835</v>
      </c>
      <c r="M3530">
        <v>-7.280000000000042</v>
      </c>
      <c r="N3530">
        <v>7.689000000000051</v>
      </c>
      <c r="O3530">
        <v>0</v>
      </c>
      <c r="P3530">
        <v>0.4090000000000087</v>
      </c>
    </row>
    <row r="3531" spans="1:16">
      <c r="A3531" s="2">
        <v>44669.9531891088</v>
      </c>
      <c r="B3531" t="s">
        <v>29</v>
      </c>
      <c r="C3531">
        <v>1</v>
      </c>
      <c r="D3531" t="s">
        <v>32</v>
      </c>
      <c r="E3531" t="s">
        <v>13</v>
      </c>
      <c r="F3531" t="s">
        <v>14</v>
      </c>
      <c r="G3531" t="s">
        <v>15</v>
      </c>
      <c r="H3531">
        <v>-0.001</v>
      </c>
      <c r="I3531">
        <v>0.1020453045</v>
      </c>
      <c r="J3531">
        <v>1</v>
      </c>
      <c r="K3531">
        <v>0.1020453045</v>
      </c>
      <c r="L3531">
        <v>102.0453045</v>
      </c>
      <c r="M3531">
        <v>-7.280000000000042</v>
      </c>
      <c r="N3531">
        <v>7.68800000000005</v>
      </c>
      <c r="O3531">
        <v>0</v>
      </c>
      <c r="P3531">
        <v>0.4080000000000084</v>
      </c>
    </row>
    <row r="3532" spans="1:16">
      <c r="A3532" s="2">
        <v>44669.95444083333</v>
      </c>
      <c r="B3532" t="s">
        <v>29</v>
      </c>
      <c r="C3532">
        <v>1</v>
      </c>
      <c r="D3532" t="s">
        <v>32</v>
      </c>
      <c r="E3532" t="s">
        <v>13</v>
      </c>
      <c r="F3532" t="s">
        <v>14</v>
      </c>
      <c r="G3532" t="s">
        <v>15</v>
      </c>
      <c r="H3532">
        <v>-0.001</v>
      </c>
      <c r="I3532">
        <v>0.10221533</v>
      </c>
      <c r="J3532">
        <v>1</v>
      </c>
      <c r="K3532">
        <v>0.10221533</v>
      </c>
      <c r="L3532">
        <v>102.21533</v>
      </c>
      <c r="M3532">
        <v>-7.280000000000042</v>
      </c>
      <c r="N3532">
        <v>7.68700000000005</v>
      </c>
      <c r="O3532">
        <v>0</v>
      </c>
      <c r="P3532">
        <v>0.407000000000008</v>
      </c>
    </row>
    <row r="3533" spans="1:16">
      <c r="A3533" s="2">
        <v>44669.96130776621</v>
      </c>
      <c r="B3533" t="s">
        <v>29</v>
      </c>
      <c r="C3533">
        <v>1</v>
      </c>
      <c r="D3533" t="s">
        <v>32</v>
      </c>
      <c r="E3533" t="s">
        <v>13</v>
      </c>
      <c r="F3533" t="s">
        <v>14</v>
      </c>
      <c r="G3533" t="s">
        <v>15</v>
      </c>
      <c r="H3533">
        <v>-0.001</v>
      </c>
      <c r="I3533">
        <v>0.102335348</v>
      </c>
      <c r="J3533">
        <v>1</v>
      </c>
      <c r="K3533">
        <v>0.102335348</v>
      </c>
      <c r="L3533">
        <v>102.335348</v>
      </c>
      <c r="M3533">
        <v>-7.280000000000042</v>
      </c>
      <c r="N3533">
        <v>7.68600000000005</v>
      </c>
      <c r="O3533">
        <v>0</v>
      </c>
      <c r="P3533">
        <v>0.4060000000000077</v>
      </c>
    </row>
    <row r="3534" spans="1:16">
      <c r="A3534" s="2">
        <v>44669.9735578125</v>
      </c>
      <c r="B3534" t="s">
        <v>29</v>
      </c>
      <c r="C3534">
        <v>0</v>
      </c>
      <c r="D3534" t="s">
        <v>32</v>
      </c>
      <c r="E3534" t="s">
        <v>13</v>
      </c>
      <c r="F3534" t="s">
        <v>14</v>
      </c>
      <c r="G3534" t="s">
        <v>15</v>
      </c>
      <c r="H3534">
        <v>-0.029</v>
      </c>
      <c r="I3534">
        <v>2.97105</v>
      </c>
      <c r="J3534">
        <v>1</v>
      </c>
      <c r="K3534">
        <v>2.97105</v>
      </c>
      <c r="L3534">
        <v>102.45</v>
      </c>
      <c r="M3534">
        <v>-7.280000000000042</v>
      </c>
      <c r="N3534">
        <v>7.65700000000005</v>
      </c>
      <c r="O3534">
        <v>0</v>
      </c>
      <c r="P3534">
        <v>0.3770000000000078</v>
      </c>
    </row>
    <row r="3535" spans="1:16">
      <c r="A3535" s="2">
        <v>44669.97646938657</v>
      </c>
      <c r="B3535" t="s">
        <v>29</v>
      </c>
      <c r="C3535">
        <v>0</v>
      </c>
      <c r="D3535" t="s">
        <v>32</v>
      </c>
      <c r="E3535" t="s">
        <v>13</v>
      </c>
      <c r="F3535" t="s">
        <v>14</v>
      </c>
      <c r="G3535" t="s">
        <v>15</v>
      </c>
      <c r="H3535">
        <v>-0.001</v>
      </c>
      <c r="I3535">
        <v>0.10229500075</v>
      </c>
      <c r="J3535">
        <v>1</v>
      </c>
      <c r="K3535">
        <v>0.10229500075</v>
      </c>
      <c r="L3535">
        <v>102.29500075</v>
      </c>
      <c r="M3535">
        <v>-7.280000000000042</v>
      </c>
      <c r="N3535">
        <v>7.656000000000049</v>
      </c>
      <c r="O3535">
        <v>0</v>
      </c>
      <c r="P3535">
        <v>0.3760000000000074</v>
      </c>
    </row>
    <row r="3536" spans="1:16">
      <c r="A3536" s="2">
        <v>44669.97927717592</v>
      </c>
      <c r="B3536" t="s">
        <v>29</v>
      </c>
      <c r="C3536">
        <v>0</v>
      </c>
      <c r="D3536" t="s">
        <v>31</v>
      </c>
      <c r="E3536" t="s">
        <v>13</v>
      </c>
      <c r="F3536" t="s">
        <v>14</v>
      </c>
      <c r="G3536" t="s">
        <v>15</v>
      </c>
      <c r="H3536">
        <v>0.001</v>
      </c>
      <c r="I3536">
        <v>-0.10212500075</v>
      </c>
      <c r="J3536">
        <v>1</v>
      </c>
      <c r="K3536">
        <v>0.10212500075</v>
      </c>
      <c r="L3536">
        <v>102.12500075</v>
      </c>
      <c r="M3536">
        <v>-7.280000000000042</v>
      </c>
      <c r="N3536">
        <v>7.65700000000005</v>
      </c>
      <c r="O3536">
        <v>0</v>
      </c>
      <c r="P3536">
        <v>0.3770000000000078</v>
      </c>
    </row>
    <row r="3537" spans="1:16">
      <c r="A3537" s="2">
        <v>44669.98101223379</v>
      </c>
      <c r="B3537" t="s">
        <v>29</v>
      </c>
      <c r="C3537">
        <v>0</v>
      </c>
      <c r="D3537" t="s">
        <v>32</v>
      </c>
      <c r="E3537" t="s">
        <v>13</v>
      </c>
      <c r="F3537" t="s">
        <v>14</v>
      </c>
      <c r="G3537" t="s">
        <v>15</v>
      </c>
      <c r="H3537">
        <v>-6.5</v>
      </c>
      <c r="I3537">
        <v>664.137504875</v>
      </c>
      <c r="J3537">
        <v>1</v>
      </c>
      <c r="K3537">
        <v>664.137504875</v>
      </c>
      <c r="L3537">
        <v>102.17500075</v>
      </c>
      <c r="M3537">
        <v>-7.280000000000042</v>
      </c>
      <c r="N3537">
        <v>1.15700000000005</v>
      </c>
      <c r="O3537">
        <v>0</v>
      </c>
      <c r="P3537">
        <v>-6.122999999999992</v>
      </c>
    </row>
    <row r="3538" spans="1:16">
      <c r="A3538" s="2">
        <v>44669.98101449074</v>
      </c>
      <c r="B3538" t="s">
        <v>30</v>
      </c>
      <c r="C3538">
        <v>0</v>
      </c>
      <c r="D3538" t="s">
        <v>31</v>
      </c>
      <c r="E3538" t="s">
        <v>13</v>
      </c>
      <c r="F3538" t="s">
        <v>14</v>
      </c>
      <c r="G3538" t="s">
        <v>15</v>
      </c>
      <c r="H3538">
        <v>1.09</v>
      </c>
      <c r="I3538">
        <v>-111.3435</v>
      </c>
      <c r="J3538">
        <v>1</v>
      </c>
      <c r="K3538">
        <v>111.3435</v>
      </c>
      <c r="L3538">
        <v>102.15</v>
      </c>
      <c r="M3538">
        <v>-6.190000000000042</v>
      </c>
      <c r="N3538">
        <v>1.15700000000005</v>
      </c>
      <c r="O3538">
        <v>0</v>
      </c>
      <c r="P3538">
        <v>-5.032999999999992</v>
      </c>
    </row>
    <row r="3539" spans="1:16">
      <c r="A3539" s="2">
        <v>44669.98101449074</v>
      </c>
      <c r="B3539" t="s">
        <v>30</v>
      </c>
      <c r="C3539">
        <v>0</v>
      </c>
      <c r="D3539" t="s">
        <v>31</v>
      </c>
      <c r="E3539" t="s">
        <v>13</v>
      </c>
      <c r="F3539" t="s">
        <v>14</v>
      </c>
      <c r="G3539" t="s">
        <v>15</v>
      </c>
      <c r="H3539">
        <v>4.82</v>
      </c>
      <c r="I3539">
        <v>-492.363</v>
      </c>
      <c r="J3539">
        <v>1</v>
      </c>
      <c r="K3539">
        <v>492.363</v>
      </c>
      <c r="L3539">
        <v>102.15</v>
      </c>
      <c r="M3539">
        <v>-1.370000000000042</v>
      </c>
      <c r="N3539">
        <v>1.15700000000005</v>
      </c>
      <c r="O3539">
        <v>0</v>
      </c>
      <c r="P3539">
        <v>-0.2129999999999921</v>
      </c>
    </row>
    <row r="3540" spans="1:16">
      <c r="A3540" s="2">
        <v>44669.98876818287</v>
      </c>
      <c r="B3540" t="s">
        <v>29</v>
      </c>
      <c r="C3540">
        <v>0</v>
      </c>
      <c r="D3540" t="s">
        <v>31</v>
      </c>
      <c r="E3540" t="s">
        <v>13</v>
      </c>
      <c r="F3540" t="s">
        <v>14</v>
      </c>
      <c r="G3540" t="s">
        <v>15</v>
      </c>
      <c r="H3540">
        <v>0.001</v>
      </c>
      <c r="I3540">
        <v>-0.10195500075</v>
      </c>
      <c r="J3540">
        <v>1</v>
      </c>
      <c r="K3540">
        <v>0.10195500075</v>
      </c>
      <c r="L3540">
        <v>101.95500075</v>
      </c>
      <c r="M3540">
        <v>-1.370000000000042</v>
      </c>
      <c r="N3540">
        <v>1.15800000000005</v>
      </c>
      <c r="O3540">
        <v>0</v>
      </c>
      <c r="P3540">
        <v>-0.2119999999999922</v>
      </c>
    </row>
    <row r="3541" spans="1:16">
      <c r="A3541" s="2">
        <v>44669.98877379629</v>
      </c>
      <c r="B3541" t="s">
        <v>29</v>
      </c>
      <c r="C3541">
        <v>1</v>
      </c>
      <c r="D3541" t="s">
        <v>32</v>
      </c>
      <c r="E3541" t="s">
        <v>13</v>
      </c>
      <c r="F3541" t="s">
        <v>14</v>
      </c>
      <c r="G3541" t="s">
        <v>15</v>
      </c>
      <c r="H3541">
        <v>-0.001</v>
      </c>
      <c r="I3541">
        <v>0.10193000001</v>
      </c>
      <c r="J3541">
        <v>1</v>
      </c>
      <c r="K3541">
        <v>0.10193000001</v>
      </c>
      <c r="L3541">
        <v>101.93000001</v>
      </c>
      <c r="M3541">
        <v>-1.370000000000042</v>
      </c>
      <c r="N3541">
        <v>1.15700000000005</v>
      </c>
      <c r="O3541">
        <v>0</v>
      </c>
      <c r="P3541">
        <v>-0.2129999999999921</v>
      </c>
    </row>
    <row r="3542" spans="1:16">
      <c r="A3542" s="2">
        <v>44669.9898708912</v>
      </c>
      <c r="B3542" t="s">
        <v>29</v>
      </c>
      <c r="C3542">
        <v>1</v>
      </c>
      <c r="D3542" t="s">
        <v>31</v>
      </c>
      <c r="E3542" t="s">
        <v>13</v>
      </c>
      <c r="F3542" t="s">
        <v>14</v>
      </c>
      <c r="G3542" t="s">
        <v>15</v>
      </c>
      <c r="H3542">
        <v>0.001</v>
      </c>
      <c r="I3542">
        <v>-0.1020546895</v>
      </c>
      <c r="J3542">
        <v>1</v>
      </c>
      <c r="K3542">
        <v>0.1020546895</v>
      </c>
      <c r="L3542">
        <v>102.0546895</v>
      </c>
      <c r="M3542">
        <v>-1.370000000000042</v>
      </c>
      <c r="N3542">
        <v>1.15800000000005</v>
      </c>
      <c r="O3542">
        <v>0</v>
      </c>
      <c r="P3542">
        <v>-0.2119999999999922</v>
      </c>
    </row>
    <row r="3543" spans="1:16">
      <c r="A3543" s="2">
        <v>44669.99052862269</v>
      </c>
      <c r="B3543" t="s">
        <v>29</v>
      </c>
      <c r="C3543">
        <v>0</v>
      </c>
      <c r="D3543" t="s">
        <v>32</v>
      </c>
      <c r="E3543" t="s">
        <v>13</v>
      </c>
      <c r="F3543" t="s">
        <v>14</v>
      </c>
      <c r="G3543" t="s">
        <v>15</v>
      </c>
      <c r="H3543">
        <v>-0.001</v>
      </c>
      <c r="I3543">
        <v>0.10207500075</v>
      </c>
      <c r="J3543">
        <v>1</v>
      </c>
      <c r="K3543">
        <v>0.10207500075</v>
      </c>
      <c r="L3543">
        <v>102.07500075</v>
      </c>
      <c r="M3543">
        <v>-1.370000000000042</v>
      </c>
      <c r="N3543">
        <v>1.15700000000005</v>
      </c>
      <c r="O3543">
        <v>0</v>
      </c>
      <c r="P3543">
        <v>-0.2129999999999921</v>
      </c>
    </row>
    <row r="3544" spans="1:16">
      <c r="A3544" s="2">
        <v>44669.99103894676</v>
      </c>
      <c r="B3544" t="s">
        <v>29</v>
      </c>
      <c r="C3544">
        <v>1</v>
      </c>
      <c r="D3544" t="s">
        <v>31</v>
      </c>
      <c r="E3544" t="s">
        <v>13</v>
      </c>
      <c r="F3544" t="s">
        <v>14</v>
      </c>
      <c r="G3544" t="s">
        <v>15</v>
      </c>
      <c r="H3544">
        <v>0.001</v>
      </c>
      <c r="I3544">
        <v>-0.102084685</v>
      </c>
      <c r="J3544">
        <v>1</v>
      </c>
      <c r="K3544">
        <v>0.102084685</v>
      </c>
      <c r="L3544">
        <v>102.084685</v>
      </c>
      <c r="M3544">
        <v>-1.370000000000042</v>
      </c>
      <c r="N3544">
        <v>1.15800000000005</v>
      </c>
      <c r="O3544">
        <v>0</v>
      </c>
      <c r="P3544">
        <v>-0.2119999999999922</v>
      </c>
    </row>
    <row r="3545" spans="1:16">
      <c r="A3545" s="2">
        <v>44669.99126672454</v>
      </c>
      <c r="B3545" t="s">
        <v>29</v>
      </c>
      <c r="C3545">
        <v>1</v>
      </c>
      <c r="D3545" t="s">
        <v>31</v>
      </c>
      <c r="E3545" t="s">
        <v>13</v>
      </c>
      <c r="F3545" t="s">
        <v>14</v>
      </c>
      <c r="G3545" t="s">
        <v>15</v>
      </c>
      <c r="H3545">
        <v>0.499</v>
      </c>
      <c r="I3545">
        <v>-50.960214821</v>
      </c>
      <c r="J3545">
        <v>1</v>
      </c>
      <c r="K3545">
        <v>50.960214821</v>
      </c>
      <c r="L3545">
        <v>102.124679</v>
      </c>
      <c r="M3545">
        <v>-1.370000000000042</v>
      </c>
      <c r="N3545">
        <v>1.65700000000005</v>
      </c>
      <c r="O3545">
        <v>0</v>
      </c>
      <c r="P3545">
        <v>0.2870000000000079</v>
      </c>
    </row>
    <row r="3546" spans="1:16">
      <c r="A3546" s="2">
        <v>44669.9968677662</v>
      </c>
      <c r="B3546" t="s">
        <v>29</v>
      </c>
      <c r="C3546">
        <v>0</v>
      </c>
      <c r="D3546" t="s">
        <v>31</v>
      </c>
      <c r="E3546" t="s">
        <v>13</v>
      </c>
      <c r="F3546" t="s">
        <v>14</v>
      </c>
      <c r="G3546" t="s">
        <v>15</v>
      </c>
      <c r="H3546">
        <v>0.001</v>
      </c>
      <c r="I3546">
        <v>-0.10215500075</v>
      </c>
      <c r="J3546">
        <v>1</v>
      </c>
      <c r="K3546">
        <v>0.10215500075</v>
      </c>
      <c r="L3546">
        <v>102.15500075</v>
      </c>
      <c r="M3546">
        <v>-1.370000000000042</v>
      </c>
      <c r="N3546">
        <v>1.65800000000005</v>
      </c>
      <c r="O3546">
        <v>0</v>
      </c>
      <c r="P3546">
        <v>0.2880000000000078</v>
      </c>
    </row>
    <row r="3547" spans="1:16">
      <c r="A3547" s="2">
        <v>44669.99994806713</v>
      </c>
      <c r="B3547" t="s">
        <v>29</v>
      </c>
      <c r="C3547">
        <v>1</v>
      </c>
      <c r="D3547" t="s">
        <v>32</v>
      </c>
      <c r="E3547" t="s">
        <v>13</v>
      </c>
      <c r="F3547" t="s">
        <v>14</v>
      </c>
      <c r="G3547" t="s">
        <v>15</v>
      </c>
      <c r="H3547">
        <v>-0.001</v>
      </c>
      <c r="I3547">
        <v>0.102355351</v>
      </c>
      <c r="J3547">
        <v>1</v>
      </c>
      <c r="K3547">
        <v>0.102355351</v>
      </c>
      <c r="L3547">
        <v>102.355351</v>
      </c>
      <c r="M3547">
        <v>-1.370000000000042</v>
      </c>
      <c r="N3547">
        <v>1.65700000000005</v>
      </c>
      <c r="O3547">
        <v>0</v>
      </c>
      <c r="P3547">
        <v>0.2870000000000079</v>
      </c>
    </row>
    <row r="3548" spans="1:16">
      <c r="A3548" s="2">
        <v>44670.00102179398</v>
      </c>
      <c r="B3548" t="s">
        <v>29</v>
      </c>
      <c r="C3548">
        <v>1</v>
      </c>
      <c r="D3548" t="s">
        <v>32</v>
      </c>
      <c r="E3548" t="s">
        <v>13</v>
      </c>
      <c r="F3548" t="s">
        <v>14</v>
      </c>
      <c r="G3548" t="s">
        <v>15</v>
      </c>
      <c r="H3548">
        <v>-0.08799999999999999</v>
      </c>
      <c r="I3548">
        <v>9.009031152</v>
      </c>
      <c r="J3548">
        <v>1</v>
      </c>
      <c r="K3548">
        <v>9.009031152</v>
      </c>
      <c r="L3548">
        <v>102.375354</v>
      </c>
      <c r="M3548">
        <v>-1.370000000000042</v>
      </c>
      <c r="N3548">
        <v>1.56900000000005</v>
      </c>
      <c r="O3548">
        <v>0</v>
      </c>
      <c r="P3548">
        <v>0.1990000000000078</v>
      </c>
    </row>
    <row r="3549" spans="1:16">
      <c r="A3549" s="2">
        <v>44670.00113409722</v>
      </c>
      <c r="B3549" t="s">
        <v>29</v>
      </c>
      <c r="C3549">
        <v>1</v>
      </c>
      <c r="D3549" t="s">
        <v>32</v>
      </c>
      <c r="E3549" t="s">
        <v>13</v>
      </c>
      <c r="F3549" t="s">
        <v>14</v>
      </c>
      <c r="G3549" t="s">
        <v>15</v>
      </c>
      <c r="H3549">
        <v>-0.002</v>
      </c>
      <c r="I3549">
        <v>0.204690699</v>
      </c>
      <c r="J3549">
        <v>1</v>
      </c>
      <c r="K3549">
        <v>0.204690699</v>
      </c>
      <c r="L3549">
        <v>102.3453495</v>
      </c>
      <c r="M3549">
        <v>-1.370000000000042</v>
      </c>
      <c r="N3549">
        <v>1.56700000000005</v>
      </c>
      <c r="O3549">
        <v>0</v>
      </c>
      <c r="P3549">
        <v>0.1970000000000078</v>
      </c>
    </row>
    <row r="3550" spans="1:16">
      <c r="A3550" s="2">
        <v>44670.0036880787</v>
      </c>
      <c r="B3550" t="s">
        <v>29</v>
      </c>
      <c r="C3550">
        <v>1</v>
      </c>
      <c r="D3550" t="s">
        <v>32</v>
      </c>
      <c r="E3550" t="s">
        <v>13</v>
      </c>
      <c r="F3550" t="s">
        <v>14</v>
      </c>
      <c r="G3550" t="s">
        <v>15</v>
      </c>
      <c r="H3550">
        <v>-0.001</v>
      </c>
      <c r="I3550">
        <v>0.10233069</v>
      </c>
      <c r="J3550">
        <v>1</v>
      </c>
      <c r="K3550">
        <v>0.10233069</v>
      </c>
      <c r="L3550">
        <v>102.33069</v>
      </c>
      <c r="M3550">
        <v>-1.370000000000042</v>
      </c>
      <c r="N3550">
        <v>1.56600000000005</v>
      </c>
      <c r="O3550">
        <v>0</v>
      </c>
      <c r="P3550">
        <v>0.1960000000000079</v>
      </c>
    </row>
    <row r="3551" spans="1:16">
      <c r="A3551" s="2">
        <v>44670.00618319445</v>
      </c>
      <c r="B3551" t="s">
        <v>29</v>
      </c>
      <c r="C3551">
        <v>0</v>
      </c>
      <c r="D3551" t="s">
        <v>31</v>
      </c>
      <c r="E3551" t="s">
        <v>13</v>
      </c>
      <c r="F3551" t="s">
        <v>14</v>
      </c>
      <c r="G3551" t="s">
        <v>15</v>
      </c>
      <c r="H3551">
        <v>0.007</v>
      </c>
      <c r="I3551">
        <v>-0.71980014708</v>
      </c>
      <c r="J3551">
        <v>1</v>
      </c>
      <c r="K3551">
        <v>0.71980014708</v>
      </c>
      <c r="L3551">
        <v>102.82859244</v>
      </c>
      <c r="M3551">
        <v>-1.370000000000042</v>
      </c>
      <c r="N3551">
        <v>1.57300000000005</v>
      </c>
      <c r="O3551">
        <v>0</v>
      </c>
      <c r="P3551">
        <v>0.2030000000000078</v>
      </c>
    </row>
    <row r="3552" spans="1:16">
      <c r="A3552" s="2">
        <v>44670.00618677084</v>
      </c>
      <c r="B3552" t="s">
        <v>29</v>
      </c>
      <c r="C3552">
        <v>1</v>
      </c>
      <c r="D3552" t="s">
        <v>31</v>
      </c>
      <c r="E3552" t="s">
        <v>13</v>
      </c>
      <c r="F3552" t="s">
        <v>14</v>
      </c>
      <c r="G3552" t="s">
        <v>15</v>
      </c>
      <c r="H3552">
        <v>0.007</v>
      </c>
      <c r="I3552">
        <v>-0.719873973</v>
      </c>
      <c r="J3552">
        <v>1</v>
      </c>
      <c r="K3552">
        <v>0.719873973</v>
      </c>
      <c r="L3552">
        <v>102.839139</v>
      </c>
      <c r="M3552">
        <v>-1.370000000000042</v>
      </c>
      <c r="N3552">
        <v>1.58000000000005</v>
      </c>
      <c r="O3552">
        <v>0</v>
      </c>
      <c r="P3552">
        <v>0.2100000000000077</v>
      </c>
    </row>
    <row r="3553" spans="1:16">
      <c r="A3553" s="2">
        <v>44670.00624025463</v>
      </c>
      <c r="B3553" t="s">
        <v>29</v>
      </c>
      <c r="C3553">
        <v>1</v>
      </c>
      <c r="D3553" t="s">
        <v>32</v>
      </c>
      <c r="E3553" t="s">
        <v>13</v>
      </c>
      <c r="F3553" t="s">
        <v>14</v>
      </c>
      <c r="G3553" t="s">
        <v>15</v>
      </c>
      <c r="H3553">
        <v>-0.005</v>
      </c>
      <c r="I3553">
        <v>0.514504305</v>
      </c>
      <c r="J3553">
        <v>1</v>
      </c>
      <c r="K3553">
        <v>0.514504305</v>
      </c>
      <c r="L3553">
        <v>102.900861</v>
      </c>
      <c r="M3553">
        <v>-1.370000000000042</v>
      </c>
      <c r="N3553">
        <v>1.57500000000005</v>
      </c>
      <c r="O3553">
        <v>0</v>
      </c>
      <c r="P3553">
        <v>0.2050000000000078</v>
      </c>
    </row>
    <row r="3554" spans="1:16">
      <c r="A3554" s="2">
        <v>44670.0062462037</v>
      </c>
      <c r="B3554" t="s">
        <v>29</v>
      </c>
      <c r="C3554">
        <v>1</v>
      </c>
      <c r="D3554" t="s">
        <v>32</v>
      </c>
      <c r="E3554" t="s">
        <v>13</v>
      </c>
      <c r="F3554" t="s">
        <v>14</v>
      </c>
      <c r="G3554" t="s">
        <v>15</v>
      </c>
      <c r="H3554">
        <v>-0.006</v>
      </c>
      <c r="I3554">
        <v>0.6175252020000001</v>
      </c>
      <c r="J3554">
        <v>1</v>
      </c>
      <c r="K3554">
        <v>0.6175252020000001</v>
      </c>
      <c r="L3554">
        <v>102.920867</v>
      </c>
      <c r="M3554">
        <v>-1.370000000000042</v>
      </c>
      <c r="N3554">
        <v>1.56900000000005</v>
      </c>
      <c r="O3554">
        <v>0</v>
      </c>
      <c r="P3554">
        <v>0.1990000000000078</v>
      </c>
    </row>
    <row r="3555" spans="1:16">
      <c r="A3555" s="2">
        <v>44670.00856048611</v>
      </c>
      <c r="B3555" t="s">
        <v>29</v>
      </c>
      <c r="C3555">
        <v>0</v>
      </c>
      <c r="D3555" t="s">
        <v>32</v>
      </c>
      <c r="E3555" t="s">
        <v>13</v>
      </c>
      <c r="F3555" t="s">
        <v>14</v>
      </c>
      <c r="G3555" t="s">
        <v>15</v>
      </c>
      <c r="H3555">
        <v>-0.001</v>
      </c>
      <c r="I3555">
        <v>0.1025950025</v>
      </c>
      <c r="J3555">
        <v>1</v>
      </c>
      <c r="K3555">
        <v>0.1025950025</v>
      </c>
      <c r="L3555">
        <v>102.5950025</v>
      </c>
      <c r="M3555">
        <v>-1.370000000000042</v>
      </c>
      <c r="N3555">
        <v>1.56800000000005</v>
      </c>
      <c r="O3555">
        <v>0</v>
      </c>
      <c r="P3555">
        <v>0.1980000000000079</v>
      </c>
    </row>
    <row r="3556" spans="1:16">
      <c r="A3556" s="2">
        <v>44670.00918910879</v>
      </c>
      <c r="B3556" t="s">
        <v>29</v>
      </c>
      <c r="C3556">
        <v>0</v>
      </c>
      <c r="D3556" t="s">
        <v>32</v>
      </c>
      <c r="E3556" t="s">
        <v>13</v>
      </c>
      <c r="F3556" t="s">
        <v>14</v>
      </c>
      <c r="G3556" t="s">
        <v>15</v>
      </c>
      <c r="H3556">
        <v>-0.001</v>
      </c>
      <c r="I3556">
        <v>0.1029850025</v>
      </c>
      <c r="J3556">
        <v>1</v>
      </c>
      <c r="K3556">
        <v>0.1029850025</v>
      </c>
      <c r="L3556">
        <v>102.9850025</v>
      </c>
      <c r="M3556">
        <v>-1.370000000000042</v>
      </c>
      <c r="N3556">
        <v>1.56700000000005</v>
      </c>
      <c r="O3556">
        <v>0</v>
      </c>
      <c r="P3556">
        <v>0.1970000000000081</v>
      </c>
    </row>
    <row r="3557" spans="1:16">
      <c r="A3557" s="2">
        <v>44670.00945916666</v>
      </c>
      <c r="B3557" t="s">
        <v>29</v>
      </c>
      <c r="C3557">
        <v>0</v>
      </c>
      <c r="D3557" t="s">
        <v>31</v>
      </c>
      <c r="E3557" t="s">
        <v>13</v>
      </c>
      <c r="F3557" t="s">
        <v>14</v>
      </c>
      <c r="G3557" t="s">
        <v>15</v>
      </c>
      <c r="H3557">
        <v>0.006</v>
      </c>
      <c r="I3557">
        <v>-0.61818669636</v>
      </c>
      <c r="J3557">
        <v>1</v>
      </c>
      <c r="K3557">
        <v>0.61818669636</v>
      </c>
      <c r="L3557">
        <v>103.03111606</v>
      </c>
      <c r="M3557">
        <v>-1.370000000000042</v>
      </c>
      <c r="N3557">
        <v>1.57300000000005</v>
      </c>
      <c r="O3557">
        <v>0</v>
      </c>
      <c r="P3557">
        <v>0.2030000000000081</v>
      </c>
    </row>
    <row r="3558" spans="1:16">
      <c r="A3558" s="2">
        <v>44670.00948921296</v>
      </c>
      <c r="B3558" t="s">
        <v>29</v>
      </c>
      <c r="C3558">
        <v>0</v>
      </c>
      <c r="D3558" t="s">
        <v>32</v>
      </c>
      <c r="E3558" t="s">
        <v>13</v>
      </c>
      <c r="F3558" t="s">
        <v>14</v>
      </c>
      <c r="G3558" t="s">
        <v>15</v>
      </c>
      <c r="H3558">
        <v>-0.001</v>
      </c>
      <c r="I3558">
        <v>0.1031450025</v>
      </c>
      <c r="J3558">
        <v>1</v>
      </c>
      <c r="K3558">
        <v>0.1031450025</v>
      </c>
      <c r="L3558">
        <v>103.1450025</v>
      </c>
      <c r="M3558">
        <v>-1.370000000000042</v>
      </c>
      <c r="N3558">
        <v>1.57200000000005</v>
      </c>
      <c r="O3558">
        <v>0</v>
      </c>
      <c r="P3558">
        <v>0.2020000000000082</v>
      </c>
    </row>
    <row r="3559" spans="1:16">
      <c r="A3559" s="2">
        <v>44670.01046730324</v>
      </c>
      <c r="B3559" t="s">
        <v>29</v>
      </c>
      <c r="C3559">
        <v>0</v>
      </c>
      <c r="D3559" t="s">
        <v>31</v>
      </c>
      <c r="E3559" t="s">
        <v>13</v>
      </c>
      <c r="F3559" t="s">
        <v>14</v>
      </c>
      <c r="G3559" t="s">
        <v>15</v>
      </c>
      <c r="H3559">
        <v>0.001</v>
      </c>
      <c r="I3559">
        <v>-0.1032650025</v>
      </c>
      <c r="J3559">
        <v>1</v>
      </c>
      <c r="K3559">
        <v>0.1032650025</v>
      </c>
      <c r="L3559">
        <v>103.2650025</v>
      </c>
      <c r="M3559">
        <v>-1.370000000000042</v>
      </c>
      <c r="N3559">
        <v>1.57300000000005</v>
      </c>
      <c r="O3559">
        <v>0</v>
      </c>
      <c r="P3559">
        <v>0.2030000000000081</v>
      </c>
    </row>
    <row r="3560" spans="1:16">
      <c r="A3560" s="2">
        <v>44670.01071354167</v>
      </c>
      <c r="B3560" t="s">
        <v>29</v>
      </c>
      <c r="C3560">
        <v>0</v>
      </c>
      <c r="D3560" t="s">
        <v>32</v>
      </c>
      <c r="E3560" t="s">
        <v>13</v>
      </c>
      <c r="F3560" t="s">
        <v>14</v>
      </c>
      <c r="G3560" t="s">
        <v>15</v>
      </c>
      <c r="H3560">
        <v>-0.001</v>
      </c>
      <c r="I3560">
        <v>0.1031950025</v>
      </c>
      <c r="J3560">
        <v>1</v>
      </c>
      <c r="K3560">
        <v>0.1031950025</v>
      </c>
      <c r="L3560">
        <v>103.1950025</v>
      </c>
      <c r="M3560">
        <v>-1.370000000000042</v>
      </c>
      <c r="N3560">
        <v>1.57200000000005</v>
      </c>
      <c r="O3560">
        <v>0</v>
      </c>
      <c r="P3560">
        <v>0.2020000000000082</v>
      </c>
    </row>
    <row r="3561" spans="1:16">
      <c r="A3561" s="2">
        <v>44670.01916575232</v>
      </c>
      <c r="B3561" t="s">
        <v>29</v>
      </c>
      <c r="C3561">
        <v>0</v>
      </c>
      <c r="D3561" t="s">
        <v>32</v>
      </c>
      <c r="E3561" t="s">
        <v>13</v>
      </c>
      <c r="F3561" t="s">
        <v>14</v>
      </c>
      <c r="G3561" t="s">
        <v>15</v>
      </c>
      <c r="H3561">
        <v>-0.001</v>
      </c>
      <c r="I3561">
        <v>0.1030450025</v>
      </c>
      <c r="J3561">
        <v>1</v>
      </c>
      <c r="K3561">
        <v>0.1030450025</v>
      </c>
      <c r="L3561">
        <v>103.0450025</v>
      </c>
      <c r="M3561">
        <v>-1.370000000000042</v>
      </c>
      <c r="N3561">
        <v>1.57100000000005</v>
      </c>
      <c r="O3561">
        <v>0</v>
      </c>
      <c r="P3561">
        <v>0.2010000000000083</v>
      </c>
    </row>
    <row r="3562" spans="1:16">
      <c r="A3562" s="2">
        <v>44670.02237203703</v>
      </c>
      <c r="B3562" t="s">
        <v>29</v>
      </c>
      <c r="C3562">
        <v>1</v>
      </c>
      <c r="D3562" t="s">
        <v>31</v>
      </c>
      <c r="E3562" t="s">
        <v>13</v>
      </c>
      <c r="F3562" t="s">
        <v>14</v>
      </c>
      <c r="G3562" t="s">
        <v>15</v>
      </c>
      <c r="H3562">
        <v>0.001</v>
      </c>
      <c r="I3562">
        <v>-0.10340827</v>
      </c>
      <c r="J3562">
        <v>1</v>
      </c>
      <c r="K3562">
        <v>0.10340827</v>
      </c>
      <c r="L3562">
        <v>103.40827</v>
      </c>
      <c r="M3562">
        <v>-1.370000000000042</v>
      </c>
      <c r="N3562">
        <v>1.57200000000005</v>
      </c>
      <c r="O3562">
        <v>0</v>
      </c>
      <c r="P3562">
        <v>0.2020000000000082</v>
      </c>
    </row>
    <row r="3563" spans="1:16">
      <c r="A3563" s="2">
        <v>44670.02712556713</v>
      </c>
      <c r="B3563" t="s">
        <v>29</v>
      </c>
      <c r="C3563">
        <v>0</v>
      </c>
      <c r="D3563" t="s">
        <v>31</v>
      </c>
      <c r="E3563" t="s">
        <v>13</v>
      </c>
      <c r="F3563" t="s">
        <v>14</v>
      </c>
      <c r="G3563" t="s">
        <v>15</v>
      </c>
      <c r="H3563">
        <v>0.001</v>
      </c>
      <c r="I3563">
        <v>-0.1034450025</v>
      </c>
      <c r="J3563">
        <v>1</v>
      </c>
      <c r="K3563">
        <v>0.1034450025</v>
      </c>
      <c r="L3563">
        <v>103.4450025</v>
      </c>
      <c r="M3563">
        <v>-1.370000000000042</v>
      </c>
      <c r="N3563">
        <v>1.57300000000005</v>
      </c>
      <c r="O3563">
        <v>0</v>
      </c>
      <c r="P3563">
        <v>0.2030000000000081</v>
      </c>
    </row>
    <row r="3564" spans="1:16">
      <c r="A3564" s="2">
        <v>44670.02977512732</v>
      </c>
      <c r="B3564" t="s">
        <v>29</v>
      </c>
      <c r="C3564">
        <v>0</v>
      </c>
      <c r="D3564" t="s">
        <v>32</v>
      </c>
      <c r="E3564" t="s">
        <v>13</v>
      </c>
      <c r="F3564" t="s">
        <v>14</v>
      </c>
      <c r="G3564" t="s">
        <v>15</v>
      </c>
      <c r="H3564">
        <v>-0.001</v>
      </c>
      <c r="I3564">
        <v>0.103220005</v>
      </c>
      <c r="J3564">
        <v>1</v>
      </c>
      <c r="K3564">
        <v>0.103220005</v>
      </c>
      <c r="L3564">
        <v>103.220005</v>
      </c>
      <c r="M3564">
        <v>-1.370000000000042</v>
      </c>
      <c r="N3564">
        <v>1.57200000000005</v>
      </c>
      <c r="O3564">
        <v>0</v>
      </c>
      <c r="P3564">
        <v>0.2020000000000082</v>
      </c>
    </row>
    <row r="3565" spans="1:16">
      <c r="A3565" s="2">
        <v>44670.03111943287</v>
      </c>
      <c r="B3565" t="s">
        <v>29</v>
      </c>
      <c r="C3565">
        <v>0</v>
      </c>
      <c r="D3565" t="s">
        <v>32</v>
      </c>
      <c r="E3565" t="s">
        <v>13</v>
      </c>
      <c r="F3565" t="s">
        <v>14</v>
      </c>
      <c r="G3565" t="s">
        <v>15</v>
      </c>
      <c r="H3565">
        <v>-0.001</v>
      </c>
      <c r="I3565">
        <v>0.1031650025</v>
      </c>
      <c r="J3565">
        <v>1</v>
      </c>
      <c r="K3565">
        <v>0.1031650025</v>
      </c>
      <c r="L3565">
        <v>103.1650025</v>
      </c>
      <c r="M3565">
        <v>-1.370000000000042</v>
      </c>
      <c r="N3565">
        <v>1.57100000000005</v>
      </c>
      <c r="O3565">
        <v>0</v>
      </c>
      <c r="P3565">
        <v>0.2010000000000083</v>
      </c>
    </row>
    <row r="3566" spans="1:16">
      <c r="A3566" s="2">
        <v>44670.03404835648</v>
      </c>
      <c r="B3566" t="s">
        <v>29</v>
      </c>
      <c r="C3566">
        <v>0</v>
      </c>
      <c r="D3566" t="s">
        <v>32</v>
      </c>
      <c r="E3566" t="s">
        <v>13</v>
      </c>
      <c r="F3566" t="s">
        <v>14</v>
      </c>
      <c r="G3566" t="s">
        <v>15</v>
      </c>
      <c r="H3566">
        <v>-3.013</v>
      </c>
      <c r="I3566">
        <v>311.0771925325</v>
      </c>
      <c r="J3566">
        <v>1</v>
      </c>
      <c r="K3566">
        <v>311.0771925325</v>
      </c>
      <c r="L3566">
        <v>103.2450025</v>
      </c>
      <c r="M3566">
        <v>-1.370000000000042</v>
      </c>
      <c r="N3566">
        <v>-1.44199999999995</v>
      </c>
      <c r="O3566">
        <v>0</v>
      </c>
      <c r="P3566">
        <v>-2.811999999999991</v>
      </c>
    </row>
    <row r="3567" spans="1:16">
      <c r="A3567" s="2">
        <v>44670.03405053241</v>
      </c>
      <c r="B3567" t="s">
        <v>30</v>
      </c>
      <c r="C3567">
        <v>0</v>
      </c>
      <c r="D3567" t="s">
        <v>31</v>
      </c>
      <c r="E3567" t="s">
        <v>13</v>
      </c>
      <c r="F3567" t="s">
        <v>14</v>
      </c>
      <c r="G3567" t="s">
        <v>15</v>
      </c>
      <c r="H3567">
        <v>2.59</v>
      </c>
      <c r="I3567">
        <v>-267.3657</v>
      </c>
      <c r="J3567">
        <v>1</v>
      </c>
      <c r="K3567">
        <v>267.3657</v>
      </c>
      <c r="L3567">
        <v>103.23</v>
      </c>
      <c r="M3567">
        <v>1.219999999999958</v>
      </c>
      <c r="N3567">
        <v>-1.44199999999995</v>
      </c>
      <c r="O3567">
        <v>0</v>
      </c>
      <c r="P3567">
        <v>-0.2219999999999918</v>
      </c>
    </row>
    <row r="3568" spans="1:16">
      <c r="A3568" s="2">
        <v>44670.03406001157</v>
      </c>
      <c r="B3568" t="s">
        <v>29</v>
      </c>
      <c r="C3568">
        <v>0</v>
      </c>
      <c r="D3568" t="s">
        <v>32</v>
      </c>
      <c r="E3568" t="s">
        <v>13</v>
      </c>
      <c r="F3568" t="s">
        <v>14</v>
      </c>
      <c r="G3568" t="s">
        <v>15</v>
      </c>
      <c r="H3568">
        <v>-0.987</v>
      </c>
      <c r="I3568">
        <v>101.9028174675</v>
      </c>
      <c r="J3568">
        <v>1</v>
      </c>
      <c r="K3568">
        <v>101.9028174675</v>
      </c>
      <c r="L3568">
        <v>103.2450025</v>
      </c>
      <c r="M3568">
        <v>1.219999999999958</v>
      </c>
      <c r="N3568">
        <v>-2.42899999999995</v>
      </c>
      <c r="O3568">
        <v>0</v>
      </c>
      <c r="P3568">
        <v>-1.208999999999992</v>
      </c>
    </row>
    <row r="3569" spans="1:16">
      <c r="A3569" s="2">
        <v>44670.03406300926</v>
      </c>
      <c r="B3569" t="s">
        <v>30</v>
      </c>
      <c r="C3569">
        <v>0</v>
      </c>
      <c r="D3569" t="s">
        <v>31</v>
      </c>
      <c r="E3569" t="s">
        <v>13</v>
      </c>
      <c r="F3569" t="s">
        <v>14</v>
      </c>
      <c r="G3569" t="s">
        <v>15</v>
      </c>
      <c r="H3569">
        <v>0.98</v>
      </c>
      <c r="I3569">
        <v>-101.1654</v>
      </c>
      <c r="J3569">
        <v>1</v>
      </c>
      <c r="K3569">
        <v>101.1654</v>
      </c>
      <c r="L3569">
        <v>103.23</v>
      </c>
      <c r="M3569">
        <v>2.199999999999958</v>
      </c>
      <c r="N3569">
        <v>-2.42899999999995</v>
      </c>
      <c r="O3569">
        <v>0</v>
      </c>
      <c r="P3569">
        <v>-0.2289999999999917</v>
      </c>
    </row>
    <row r="3570" spans="1:16">
      <c r="A3570" s="2">
        <v>44670.05514571759</v>
      </c>
      <c r="B3570" t="s">
        <v>29</v>
      </c>
      <c r="C3570">
        <v>0</v>
      </c>
      <c r="D3570" t="s">
        <v>32</v>
      </c>
      <c r="E3570" t="s">
        <v>13</v>
      </c>
      <c r="F3570" t="s">
        <v>14</v>
      </c>
      <c r="G3570" t="s">
        <v>15</v>
      </c>
      <c r="H3570">
        <v>-0.001</v>
      </c>
      <c r="I3570">
        <v>0.1034050025</v>
      </c>
      <c r="J3570">
        <v>1</v>
      </c>
      <c r="K3570">
        <v>0.1034050025</v>
      </c>
      <c r="L3570">
        <v>103.4050025</v>
      </c>
      <c r="M3570">
        <v>2.199999999999958</v>
      </c>
      <c r="N3570">
        <v>-2.42999999999995</v>
      </c>
      <c r="O3570">
        <v>0</v>
      </c>
      <c r="P3570">
        <v>-0.2299999999999915</v>
      </c>
    </row>
    <row r="3571" spans="1:16">
      <c r="A3571" s="2">
        <v>44670.08553606481</v>
      </c>
      <c r="B3571" t="s">
        <v>29</v>
      </c>
      <c r="C3571">
        <v>1</v>
      </c>
      <c r="D3571" t="s">
        <v>31</v>
      </c>
      <c r="E3571" t="s">
        <v>13</v>
      </c>
      <c r="F3571" t="s">
        <v>14</v>
      </c>
      <c r="G3571" t="s">
        <v>15</v>
      </c>
      <c r="H3571">
        <v>0.029</v>
      </c>
      <c r="I3571">
        <v>-2.967245635</v>
      </c>
      <c r="J3571">
        <v>1</v>
      </c>
      <c r="K3571">
        <v>2.967245635</v>
      </c>
      <c r="L3571">
        <v>102.318815</v>
      </c>
      <c r="M3571">
        <v>2.199999999999958</v>
      </c>
      <c r="N3571">
        <v>-2.40099999999995</v>
      </c>
      <c r="O3571">
        <v>0</v>
      </c>
      <c r="P3571">
        <v>-0.2009999999999916</v>
      </c>
    </row>
    <row r="3572" spans="1:16">
      <c r="A3572" s="2">
        <v>44670.09008035879</v>
      </c>
      <c r="B3572" t="s">
        <v>29</v>
      </c>
      <c r="C3572">
        <v>0</v>
      </c>
      <c r="D3572" t="s">
        <v>32</v>
      </c>
      <c r="E3572" t="s">
        <v>13</v>
      </c>
      <c r="F3572" t="s">
        <v>14</v>
      </c>
      <c r="G3572" t="s">
        <v>15</v>
      </c>
      <c r="H3572">
        <v>-0.006</v>
      </c>
      <c r="I3572">
        <v>0.61267318644</v>
      </c>
      <c r="J3572">
        <v>1</v>
      </c>
      <c r="K3572">
        <v>0.61267318644</v>
      </c>
      <c r="L3572">
        <v>102.11219774</v>
      </c>
      <c r="M3572">
        <v>2.199999999999958</v>
      </c>
      <c r="N3572">
        <v>-2.406999999999949</v>
      </c>
      <c r="O3572">
        <v>0</v>
      </c>
      <c r="P3572">
        <v>-0.2069999999999914</v>
      </c>
    </row>
    <row r="3573" spans="1:16">
      <c r="A3573" s="2">
        <v>44670.09011361111</v>
      </c>
      <c r="B3573" t="s">
        <v>29</v>
      </c>
      <c r="C3573">
        <v>0</v>
      </c>
      <c r="D3573" t="s">
        <v>32</v>
      </c>
      <c r="E3573" t="s">
        <v>13</v>
      </c>
      <c r="F3573" t="s">
        <v>14</v>
      </c>
      <c r="G3573" t="s">
        <v>15</v>
      </c>
      <c r="H3573">
        <v>-0.006</v>
      </c>
      <c r="I3573">
        <v>0.61267318644</v>
      </c>
      <c r="J3573">
        <v>1</v>
      </c>
      <c r="K3573">
        <v>0.61267318644</v>
      </c>
      <c r="L3573">
        <v>102.11219774</v>
      </c>
      <c r="M3573">
        <v>2.199999999999958</v>
      </c>
      <c r="N3573">
        <v>-2.412999999999949</v>
      </c>
      <c r="O3573">
        <v>0</v>
      </c>
      <c r="P3573">
        <v>-0.2129999999999912</v>
      </c>
    </row>
    <row r="3574" spans="1:16">
      <c r="A3574" s="2">
        <v>44670.09019407407</v>
      </c>
      <c r="B3574" t="s">
        <v>29</v>
      </c>
      <c r="C3574">
        <v>1</v>
      </c>
      <c r="D3574" t="s">
        <v>31</v>
      </c>
      <c r="E3574" t="s">
        <v>13</v>
      </c>
      <c r="F3574" t="s">
        <v>14</v>
      </c>
      <c r="G3574" t="s">
        <v>15</v>
      </c>
      <c r="H3574">
        <v>0.006</v>
      </c>
      <c r="I3574">
        <v>-0.6110943</v>
      </c>
      <c r="J3574">
        <v>1</v>
      </c>
      <c r="K3574">
        <v>0.6110943</v>
      </c>
      <c r="L3574">
        <v>101.84905</v>
      </c>
      <c r="M3574">
        <v>2.199999999999958</v>
      </c>
      <c r="N3574">
        <v>-2.406999999999949</v>
      </c>
      <c r="O3574">
        <v>0</v>
      </c>
      <c r="P3574">
        <v>-0.2069999999999914</v>
      </c>
    </row>
    <row r="3575" spans="1:16">
      <c r="A3575" s="2">
        <v>44670.11728609954</v>
      </c>
      <c r="B3575" t="s">
        <v>29</v>
      </c>
      <c r="C3575">
        <v>0</v>
      </c>
      <c r="D3575" t="s">
        <v>31</v>
      </c>
      <c r="E3575" t="s">
        <v>13</v>
      </c>
      <c r="F3575" t="s">
        <v>14</v>
      </c>
      <c r="G3575" t="s">
        <v>15</v>
      </c>
      <c r="H3575">
        <v>1.318</v>
      </c>
      <c r="I3575">
        <v>-134.416233295</v>
      </c>
      <c r="J3575">
        <v>1</v>
      </c>
      <c r="K3575">
        <v>134.416233295</v>
      </c>
      <c r="L3575">
        <v>101.9850025</v>
      </c>
      <c r="M3575">
        <v>2.199999999999958</v>
      </c>
      <c r="N3575">
        <v>-1.088999999999949</v>
      </c>
      <c r="O3575">
        <v>0</v>
      </c>
      <c r="P3575">
        <v>1.111000000000009</v>
      </c>
    </row>
    <row r="3576" spans="1:16">
      <c r="A3576" s="2">
        <v>44670.11728835648</v>
      </c>
      <c r="B3576" t="s">
        <v>30</v>
      </c>
      <c r="C3576">
        <v>0</v>
      </c>
      <c r="D3576" t="s">
        <v>32</v>
      </c>
      <c r="E3576" t="s">
        <v>13</v>
      </c>
      <c r="F3576" t="s">
        <v>14</v>
      </c>
      <c r="G3576" t="s">
        <v>15</v>
      </c>
      <c r="H3576">
        <v>-1.2</v>
      </c>
      <c r="I3576">
        <v>122.376</v>
      </c>
      <c r="J3576">
        <v>1</v>
      </c>
      <c r="K3576">
        <v>122.376</v>
      </c>
      <c r="L3576">
        <v>101.98</v>
      </c>
      <c r="M3576">
        <v>0.999999999999958</v>
      </c>
      <c r="N3576">
        <v>-1.088999999999949</v>
      </c>
      <c r="O3576">
        <v>0</v>
      </c>
      <c r="P3576">
        <v>-0.08899999999999131</v>
      </c>
    </row>
    <row r="3577" spans="1:16">
      <c r="A3577" s="2">
        <v>44670.11728835648</v>
      </c>
      <c r="B3577" t="s">
        <v>30</v>
      </c>
      <c r="C3577">
        <v>0</v>
      </c>
      <c r="D3577" t="s">
        <v>32</v>
      </c>
      <c r="E3577" t="s">
        <v>13</v>
      </c>
      <c r="F3577" t="s">
        <v>14</v>
      </c>
      <c r="G3577" t="s">
        <v>15</v>
      </c>
      <c r="H3577">
        <v>-0.14</v>
      </c>
      <c r="I3577">
        <v>14.2772</v>
      </c>
      <c r="J3577">
        <v>1</v>
      </c>
      <c r="K3577">
        <v>14.2772</v>
      </c>
      <c r="L3577">
        <v>101.98</v>
      </c>
      <c r="M3577">
        <v>0.859999999999958</v>
      </c>
      <c r="N3577">
        <v>-1.088999999999949</v>
      </c>
      <c r="O3577">
        <v>0</v>
      </c>
      <c r="P3577">
        <v>-0.2289999999999913</v>
      </c>
    </row>
    <row r="3578" spans="1:16">
      <c r="A3578" s="2">
        <v>44670.11777305556</v>
      </c>
      <c r="B3578" t="s">
        <v>29</v>
      </c>
      <c r="C3578">
        <v>1</v>
      </c>
      <c r="D3578" t="s">
        <v>32</v>
      </c>
      <c r="E3578" t="s">
        <v>13</v>
      </c>
      <c r="F3578" t="s">
        <v>14</v>
      </c>
      <c r="G3578" t="s">
        <v>15</v>
      </c>
      <c r="H3578">
        <v>-0.001</v>
      </c>
      <c r="I3578">
        <v>0.10194</v>
      </c>
      <c r="J3578">
        <v>1</v>
      </c>
      <c r="K3578">
        <v>0.10194</v>
      </c>
      <c r="L3578">
        <v>101.94</v>
      </c>
      <c r="M3578">
        <v>0.859999999999958</v>
      </c>
      <c r="N3578">
        <v>-1.089999999999949</v>
      </c>
      <c r="O3578">
        <v>0</v>
      </c>
      <c r="P3578">
        <v>-0.2299999999999912</v>
      </c>
    </row>
    <row r="3579" spans="1:16">
      <c r="A3579" s="2">
        <v>44670.12490542824</v>
      </c>
      <c r="B3579" t="s">
        <v>29</v>
      </c>
      <c r="C3579">
        <v>0</v>
      </c>
      <c r="D3579" t="s">
        <v>31</v>
      </c>
      <c r="E3579" t="s">
        <v>13</v>
      </c>
      <c r="F3579" t="s">
        <v>14</v>
      </c>
      <c r="G3579" t="s">
        <v>15</v>
      </c>
      <c r="H3579">
        <v>1.002</v>
      </c>
      <c r="I3579">
        <v>-101.60347635</v>
      </c>
      <c r="J3579">
        <v>1</v>
      </c>
      <c r="K3579">
        <v>101.60347635</v>
      </c>
      <c r="L3579">
        <v>101.400675</v>
      </c>
      <c r="M3579">
        <v>0.859999999999958</v>
      </c>
      <c r="N3579">
        <v>-0.08799999999994923</v>
      </c>
      <c r="O3579">
        <v>0</v>
      </c>
      <c r="P3579">
        <v>0.7720000000000088</v>
      </c>
    </row>
    <row r="3580" spans="1:16">
      <c r="A3580" s="2">
        <v>44670.12490746528</v>
      </c>
      <c r="B3580" t="s">
        <v>30</v>
      </c>
      <c r="C3580">
        <v>0</v>
      </c>
      <c r="D3580" t="s">
        <v>32</v>
      </c>
      <c r="E3580" t="s">
        <v>13</v>
      </c>
      <c r="F3580" t="s">
        <v>14</v>
      </c>
      <c r="G3580" t="s">
        <v>15</v>
      </c>
      <c r="H3580">
        <v>-1</v>
      </c>
      <c r="I3580">
        <v>101.45</v>
      </c>
      <c r="J3580">
        <v>1</v>
      </c>
      <c r="K3580">
        <v>101.45</v>
      </c>
      <c r="L3580">
        <v>101.45</v>
      </c>
      <c r="M3580">
        <v>-0.140000000000042</v>
      </c>
      <c r="N3580">
        <v>-0.08799999999994923</v>
      </c>
      <c r="O3580">
        <v>0</v>
      </c>
      <c r="P3580">
        <v>-0.2279999999999912</v>
      </c>
    </row>
    <row r="3581" spans="1:16">
      <c r="A3581" s="2">
        <v>44670.12491847223</v>
      </c>
      <c r="B3581" t="s">
        <v>29</v>
      </c>
      <c r="C3581">
        <v>0</v>
      </c>
      <c r="D3581" t="s">
        <v>31</v>
      </c>
      <c r="E3581" t="s">
        <v>13</v>
      </c>
      <c r="F3581" t="s">
        <v>14</v>
      </c>
      <c r="G3581" t="s">
        <v>15</v>
      </c>
      <c r="H3581">
        <v>8.776</v>
      </c>
      <c r="I3581">
        <v>-889.8923238</v>
      </c>
      <c r="J3581">
        <v>1</v>
      </c>
      <c r="K3581">
        <v>889.8923238</v>
      </c>
      <c r="L3581">
        <v>101.400675</v>
      </c>
      <c r="M3581">
        <v>-0.140000000000042</v>
      </c>
      <c r="N3581">
        <v>8.68800000000005</v>
      </c>
      <c r="O3581">
        <v>0</v>
      </c>
      <c r="P3581">
        <v>8.548000000000009</v>
      </c>
    </row>
    <row r="3582" spans="1:16">
      <c r="A3582" s="2">
        <v>44670.12492041667</v>
      </c>
      <c r="B3582" t="s">
        <v>30</v>
      </c>
      <c r="C3582">
        <v>0</v>
      </c>
      <c r="D3582" t="s">
        <v>32</v>
      </c>
      <c r="E3582" t="s">
        <v>13</v>
      </c>
      <c r="F3582" t="s">
        <v>14</v>
      </c>
      <c r="G3582" t="s">
        <v>15</v>
      </c>
      <c r="H3582">
        <v>-8.77</v>
      </c>
      <c r="I3582">
        <v>889.8042</v>
      </c>
      <c r="J3582">
        <v>1</v>
      </c>
      <c r="K3582">
        <v>889.8042</v>
      </c>
      <c r="L3582">
        <v>101.46</v>
      </c>
      <c r="M3582">
        <v>-8.910000000000041</v>
      </c>
      <c r="N3582">
        <v>8.68800000000005</v>
      </c>
      <c r="O3582">
        <v>0</v>
      </c>
      <c r="P3582">
        <v>-0.2219999999999906</v>
      </c>
    </row>
    <row r="3583" spans="1:16">
      <c r="A3583" s="2">
        <v>44670.12864111111</v>
      </c>
      <c r="B3583" t="s">
        <v>29</v>
      </c>
      <c r="C3583">
        <v>0</v>
      </c>
      <c r="D3583" t="s">
        <v>31</v>
      </c>
      <c r="E3583" t="s">
        <v>13</v>
      </c>
      <c r="F3583" t="s">
        <v>14</v>
      </c>
      <c r="G3583" t="s">
        <v>15</v>
      </c>
      <c r="H3583">
        <v>0.2</v>
      </c>
      <c r="I3583">
        <v>-20.3130005</v>
      </c>
      <c r="J3583">
        <v>1</v>
      </c>
      <c r="K3583">
        <v>20.3130005</v>
      </c>
      <c r="L3583">
        <v>101.5650025</v>
      </c>
      <c r="M3583">
        <v>-8.910000000000041</v>
      </c>
      <c r="N3583">
        <v>8.88800000000005</v>
      </c>
      <c r="O3583">
        <v>0</v>
      </c>
      <c r="P3583">
        <v>-0.02199999999999136</v>
      </c>
    </row>
    <row r="3584" spans="1:16">
      <c r="A3584" s="2">
        <v>44670.13776673611</v>
      </c>
      <c r="B3584" t="s">
        <v>29</v>
      </c>
      <c r="C3584">
        <v>1</v>
      </c>
      <c r="D3584" t="s">
        <v>32</v>
      </c>
      <c r="E3584" t="s">
        <v>13</v>
      </c>
      <c r="F3584" t="s">
        <v>14</v>
      </c>
      <c r="G3584" t="s">
        <v>15</v>
      </c>
      <c r="H3584">
        <v>-0.12</v>
      </c>
      <c r="I3584">
        <v>12.2413176</v>
      </c>
      <c r="J3584">
        <v>1</v>
      </c>
      <c r="K3584">
        <v>12.2413176</v>
      </c>
      <c r="L3584">
        <v>102.01098</v>
      </c>
      <c r="M3584">
        <v>-8.910000000000041</v>
      </c>
      <c r="N3584">
        <v>8.76800000000005</v>
      </c>
      <c r="O3584">
        <v>0</v>
      </c>
      <c r="P3584">
        <v>-0.1419999999999906</v>
      </c>
    </row>
    <row r="3585" spans="1:16">
      <c r="A3585" s="2">
        <v>44670.13909627315</v>
      </c>
      <c r="B3585" t="s">
        <v>29</v>
      </c>
      <c r="C3585">
        <v>0</v>
      </c>
      <c r="D3585" t="s">
        <v>31</v>
      </c>
      <c r="E3585" t="s">
        <v>13</v>
      </c>
      <c r="F3585" t="s">
        <v>14</v>
      </c>
      <c r="G3585" t="s">
        <v>15</v>
      </c>
      <c r="H3585">
        <v>0.001</v>
      </c>
      <c r="I3585">
        <v>-0.1018750025</v>
      </c>
      <c r="J3585">
        <v>1</v>
      </c>
      <c r="K3585">
        <v>0.1018750025</v>
      </c>
      <c r="L3585">
        <v>101.8750025</v>
      </c>
      <c r="M3585">
        <v>-8.910000000000041</v>
      </c>
      <c r="N3585">
        <v>8.76900000000005</v>
      </c>
      <c r="O3585">
        <v>0</v>
      </c>
      <c r="P3585">
        <v>-0.1409999999999911</v>
      </c>
    </row>
    <row r="3586" spans="1:16">
      <c r="A3586" s="2">
        <v>44670.14396847222</v>
      </c>
      <c r="B3586" t="s">
        <v>29</v>
      </c>
      <c r="C3586">
        <v>1</v>
      </c>
      <c r="D3586" t="s">
        <v>32</v>
      </c>
      <c r="E3586" t="s">
        <v>13</v>
      </c>
      <c r="F3586" t="s">
        <v>14</v>
      </c>
      <c r="G3586" t="s">
        <v>15</v>
      </c>
      <c r="H3586">
        <v>-1.936</v>
      </c>
      <c r="I3586">
        <v>197.39640888</v>
      </c>
      <c r="J3586">
        <v>1</v>
      </c>
      <c r="K3586">
        <v>197.39640888</v>
      </c>
      <c r="L3586">
        <v>101.960955</v>
      </c>
      <c r="M3586">
        <v>-8.910000000000041</v>
      </c>
      <c r="N3586">
        <v>6.83300000000005</v>
      </c>
      <c r="O3586">
        <v>0</v>
      </c>
      <c r="P3586">
        <v>-2.076999999999991</v>
      </c>
    </row>
    <row r="3587" spans="1:16">
      <c r="A3587" s="2">
        <v>44670.1439706713</v>
      </c>
      <c r="B3587" t="s">
        <v>30</v>
      </c>
      <c r="C3587">
        <v>0</v>
      </c>
      <c r="D3587" t="s">
        <v>31</v>
      </c>
      <c r="E3587" t="s">
        <v>13</v>
      </c>
      <c r="F3587" t="s">
        <v>14</v>
      </c>
      <c r="G3587" t="s">
        <v>15</v>
      </c>
      <c r="H3587">
        <v>1.71</v>
      </c>
      <c r="I3587">
        <v>-174.2661</v>
      </c>
      <c r="J3587">
        <v>1</v>
      </c>
      <c r="K3587">
        <v>174.2661</v>
      </c>
      <c r="L3587">
        <v>101.91</v>
      </c>
      <c r="M3587">
        <v>-7.200000000000041</v>
      </c>
      <c r="N3587">
        <v>6.83300000000005</v>
      </c>
      <c r="O3587">
        <v>0</v>
      </c>
      <c r="P3587">
        <v>-0.3669999999999911</v>
      </c>
    </row>
    <row r="3588" spans="1:16">
      <c r="A3588" s="2">
        <v>44670.1439706713</v>
      </c>
      <c r="B3588" t="s">
        <v>30</v>
      </c>
      <c r="C3588">
        <v>0</v>
      </c>
      <c r="D3588" t="s">
        <v>31</v>
      </c>
      <c r="E3588" t="s">
        <v>13</v>
      </c>
      <c r="F3588" t="s">
        <v>14</v>
      </c>
      <c r="G3588" t="s">
        <v>15</v>
      </c>
      <c r="H3588">
        <v>0.14</v>
      </c>
      <c r="I3588">
        <v>-14.2674</v>
      </c>
      <c r="J3588">
        <v>1</v>
      </c>
      <c r="K3588">
        <v>14.2674</v>
      </c>
      <c r="L3588">
        <v>101.91</v>
      </c>
      <c r="M3588">
        <v>-7.060000000000041</v>
      </c>
      <c r="N3588">
        <v>6.83300000000005</v>
      </c>
      <c r="O3588">
        <v>0</v>
      </c>
      <c r="P3588">
        <v>-0.2269999999999914</v>
      </c>
    </row>
    <row r="3589" spans="1:16">
      <c r="A3589" s="2">
        <v>44670.15970440972</v>
      </c>
      <c r="B3589" t="s">
        <v>29</v>
      </c>
      <c r="C3589">
        <v>1</v>
      </c>
      <c r="D3589" t="s">
        <v>32</v>
      </c>
      <c r="E3589" t="s">
        <v>13</v>
      </c>
      <c r="F3589" t="s">
        <v>14</v>
      </c>
      <c r="G3589" t="s">
        <v>15</v>
      </c>
      <c r="H3589">
        <v>-0.001</v>
      </c>
      <c r="I3589">
        <v>0.10143069</v>
      </c>
      <c r="J3589">
        <v>1</v>
      </c>
      <c r="K3589">
        <v>0.10143069</v>
      </c>
      <c r="L3589">
        <v>101.43069</v>
      </c>
      <c r="M3589">
        <v>-7.060000000000041</v>
      </c>
      <c r="N3589">
        <v>6.83200000000005</v>
      </c>
      <c r="O3589">
        <v>0</v>
      </c>
      <c r="P3589">
        <v>-0.2279999999999918</v>
      </c>
    </row>
    <row r="3590" spans="1:16">
      <c r="A3590" s="2">
        <v>44670.1710452662</v>
      </c>
      <c r="B3590" t="s">
        <v>29</v>
      </c>
      <c r="C3590">
        <v>0</v>
      </c>
      <c r="D3590" t="s">
        <v>32</v>
      </c>
      <c r="E3590" t="s">
        <v>13</v>
      </c>
      <c r="F3590" t="s">
        <v>14</v>
      </c>
      <c r="G3590" t="s">
        <v>15</v>
      </c>
      <c r="H3590">
        <v>-0.001</v>
      </c>
      <c r="I3590">
        <v>0.1015350025</v>
      </c>
      <c r="J3590">
        <v>1</v>
      </c>
      <c r="K3590">
        <v>0.1015350025</v>
      </c>
      <c r="L3590">
        <v>101.5350025</v>
      </c>
      <c r="M3590">
        <v>-7.060000000000041</v>
      </c>
      <c r="N3590">
        <v>6.831000000000049</v>
      </c>
      <c r="O3590">
        <v>0</v>
      </c>
      <c r="P3590">
        <v>-0.2289999999999921</v>
      </c>
    </row>
    <row r="3591" spans="1:16">
      <c r="A3591" s="2">
        <v>44670.17540834491</v>
      </c>
      <c r="B3591" t="s">
        <v>29</v>
      </c>
      <c r="C3591">
        <v>1</v>
      </c>
      <c r="D3591" t="s">
        <v>32</v>
      </c>
      <c r="E3591" t="s">
        <v>13</v>
      </c>
      <c r="F3591" t="s">
        <v>14</v>
      </c>
      <c r="G3591" t="s">
        <v>15</v>
      </c>
      <c r="H3591">
        <v>-0.97</v>
      </c>
      <c r="I3591">
        <v>98.34894989999999</v>
      </c>
      <c r="J3591">
        <v>1</v>
      </c>
      <c r="K3591">
        <v>98.34894989999999</v>
      </c>
      <c r="L3591">
        <v>101.39067</v>
      </c>
      <c r="M3591">
        <v>-7.060000000000041</v>
      </c>
      <c r="N3591">
        <v>5.86100000000005</v>
      </c>
      <c r="O3591">
        <v>0</v>
      </c>
      <c r="P3591">
        <v>-1.198999999999992</v>
      </c>
    </row>
    <row r="3592" spans="1:16">
      <c r="A3592" s="2">
        <v>44670.1760028125</v>
      </c>
      <c r="B3592" t="s">
        <v>29</v>
      </c>
      <c r="C3592">
        <v>1</v>
      </c>
      <c r="D3592" t="s">
        <v>31</v>
      </c>
      <c r="E3592" t="s">
        <v>13</v>
      </c>
      <c r="F3592" t="s">
        <v>14</v>
      </c>
      <c r="G3592" t="s">
        <v>15</v>
      </c>
      <c r="H3592">
        <v>0.97</v>
      </c>
      <c r="I3592">
        <v>-98.20217435000001</v>
      </c>
      <c r="J3592">
        <v>1</v>
      </c>
      <c r="K3592">
        <v>98.20217435000001</v>
      </c>
      <c r="L3592">
        <v>101.239355</v>
      </c>
      <c r="M3592">
        <v>-7.060000000000041</v>
      </c>
      <c r="N3592">
        <v>6.831000000000049</v>
      </c>
      <c r="O3592">
        <v>0</v>
      </c>
      <c r="P3592">
        <v>-0.2289999999999921</v>
      </c>
    </row>
    <row r="3593" spans="1:16">
      <c r="A3593" s="2">
        <v>44670.17690611111</v>
      </c>
      <c r="B3593" t="s">
        <v>29</v>
      </c>
      <c r="C3593">
        <v>1</v>
      </c>
      <c r="D3593" t="s">
        <v>31</v>
      </c>
      <c r="E3593" t="s">
        <v>13</v>
      </c>
      <c r="F3593" t="s">
        <v>14</v>
      </c>
      <c r="G3593" t="s">
        <v>15</v>
      </c>
      <c r="H3593">
        <v>0.001</v>
      </c>
      <c r="I3593">
        <v>-0.10151</v>
      </c>
      <c r="J3593">
        <v>1</v>
      </c>
      <c r="K3593">
        <v>0.10151</v>
      </c>
      <c r="L3593">
        <v>101.51</v>
      </c>
      <c r="M3593">
        <v>-7.060000000000041</v>
      </c>
      <c r="N3593">
        <v>6.83200000000005</v>
      </c>
      <c r="O3593">
        <v>0</v>
      </c>
      <c r="P3593">
        <v>-0.2279999999999918</v>
      </c>
    </row>
    <row r="3594" spans="1:16">
      <c r="A3594" s="2">
        <v>44670.18273127315</v>
      </c>
      <c r="B3594" t="s">
        <v>29</v>
      </c>
      <c r="C3594">
        <v>0</v>
      </c>
      <c r="D3594" t="s">
        <v>32</v>
      </c>
      <c r="E3594" t="s">
        <v>13</v>
      </c>
      <c r="F3594" t="s">
        <v>14</v>
      </c>
      <c r="G3594" t="s">
        <v>15</v>
      </c>
      <c r="H3594">
        <v>-0.001</v>
      </c>
      <c r="I3594">
        <v>0.1018850025</v>
      </c>
      <c r="J3594">
        <v>1</v>
      </c>
      <c r="K3594">
        <v>0.1018850025</v>
      </c>
      <c r="L3594">
        <v>101.8850025</v>
      </c>
      <c r="M3594">
        <v>-7.060000000000041</v>
      </c>
      <c r="N3594">
        <v>6.831000000000049</v>
      </c>
      <c r="O3594">
        <v>0</v>
      </c>
      <c r="P3594">
        <v>-0.2289999999999921</v>
      </c>
    </row>
    <row r="3595" spans="1:16">
      <c r="A3595" s="2">
        <v>44670.18741483796</v>
      </c>
      <c r="B3595" t="s">
        <v>29</v>
      </c>
      <c r="C3595">
        <v>0</v>
      </c>
      <c r="D3595" t="s">
        <v>31</v>
      </c>
      <c r="E3595" t="s">
        <v>13</v>
      </c>
      <c r="F3595" t="s">
        <v>14</v>
      </c>
      <c r="G3595" t="s">
        <v>15</v>
      </c>
      <c r="H3595">
        <v>0.001</v>
      </c>
      <c r="I3595">
        <v>-0.1018450025</v>
      </c>
      <c r="J3595">
        <v>1</v>
      </c>
      <c r="K3595">
        <v>0.1018450025</v>
      </c>
      <c r="L3595">
        <v>101.8450025</v>
      </c>
      <c r="M3595">
        <v>-7.060000000000041</v>
      </c>
      <c r="N3595">
        <v>6.83200000000005</v>
      </c>
      <c r="O3595">
        <v>0</v>
      </c>
      <c r="P3595">
        <v>-0.2279999999999918</v>
      </c>
    </row>
    <row r="3596" spans="1:16">
      <c r="A3596" s="2">
        <v>44670.20241519676</v>
      </c>
      <c r="B3596" t="s">
        <v>29</v>
      </c>
      <c r="C3596">
        <v>0</v>
      </c>
      <c r="D3596" t="s">
        <v>31</v>
      </c>
      <c r="E3596" t="s">
        <v>13</v>
      </c>
      <c r="F3596" t="s">
        <v>14</v>
      </c>
      <c r="G3596" t="s">
        <v>15</v>
      </c>
      <c r="H3596">
        <v>0.006</v>
      </c>
      <c r="I3596">
        <v>-0.61335676854</v>
      </c>
      <c r="J3596">
        <v>1</v>
      </c>
      <c r="K3596">
        <v>0.61335676854</v>
      </c>
      <c r="L3596">
        <v>102.22612809</v>
      </c>
      <c r="M3596">
        <v>-7.060000000000041</v>
      </c>
      <c r="N3596">
        <v>6.83800000000005</v>
      </c>
      <c r="O3596">
        <v>0</v>
      </c>
      <c r="P3596">
        <v>-0.2219999999999915</v>
      </c>
    </row>
    <row r="3597" spans="1:16">
      <c r="A3597" s="2">
        <v>44670.20241519676</v>
      </c>
      <c r="B3597" t="s">
        <v>29</v>
      </c>
      <c r="C3597">
        <v>0</v>
      </c>
      <c r="D3597" t="s">
        <v>31</v>
      </c>
      <c r="E3597" t="s">
        <v>13</v>
      </c>
      <c r="F3597" t="s">
        <v>14</v>
      </c>
      <c r="G3597" t="s">
        <v>15</v>
      </c>
      <c r="H3597">
        <v>0.02</v>
      </c>
      <c r="I3597">
        <v>-2.0442829418</v>
      </c>
      <c r="J3597">
        <v>1</v>
      </c>
      <c r="K3597">
        <v>2.0442829418</v>
      </c>
      <c r="L3597">
        <v>102.21414709</v>
      </c>
      <c r="M3597">
        <v>-7.060000000000041</v>
      </c>
      <c r="N3597">
        <v>6.858000000000049</v>
      </c>
      <c r="O3597">
        <v>0</v>
      </c>
      <c r="P3597">
        <v>-0.201999999999992</v>
      </c>
    </row>
    <row r="3598" spans="1:16">
      <c r="A3598" s="2">
        <v>44670.2188924537</v>
      </c>
      <c r="B3598" t="s">
        <v>29</v>
      </c>
      <c r="C3598">
        <v>1</v>
      </c>
      <c r="D3598" t="s">
        <v>31</v>
      </c>
      <c r="E3598" t="s">
        <v>13</v>
      </c>
      <c r="F3598" t="s">
        <v>14</v>
      </c>
      <c r="G3598" t="s">
        <v>15</v>
      </c>
      <c r="H3598">
        <v>0.481</v>
      </c>
      <c r="I3598">
        <v>-49.15285128</v>
      </c>
      <c r="J3598">
        <v>1</v>
      </c>
      <c r="K3598">
        <v>49.15285128</v>
      </c>
      <c r="L3598">
        <v>102.18888</v>
      </c>
      <c r="M3598">
        <v>-7.060000000000041</v>
      </c>
      <c r="N3598">
        <v>7.339000000000049</v>
      </c>
      <c r="O3598">
        <v>0</v>
      </c>
      <c r="P3598">
        <v>0.2790000000000079</v>
      </c>
    </row>
    <row r="3599" spans="1:16">
      <c r="A3599" s="2">
        <v>44670.22439390046</v>
      </c>
      <c r="B3599" t="s">
        <v>29</v>
      </c>
      <c r="C3599">
        <v>0</v>
      </c>
      <c r="D3599" t="s">
        <v>32</v>
      </c>
      <c r="E3599" t="s">
        <v>13</v>
      </c>
      <c r="F3599" t="s">
        <v>14</v>
      </c>
      <c r="G3599" t="s">
        <v>15</v>
      </c>
      <c r="H3599">
        <v>-0.006</v>
      </c>
      <c r="I3599">
        <v>0.61146061392</v>
      </c>
      <c r="J3599">
        <v>1</v>
      </c>
      <c r="K3599">
        <v>0.61146061392</v>
      </c>
      <c r="L3599">
        <v>101.91010232</v>
      </c>
      <c r="M3599">
        <v>-7.060000000000041</v>
      </c>
      <c r="N3599">
        <v>7.333000000000049</v>
      </c>
      <c r="O3599">
        <v>0</v>
      </c>
      <c r="P3599">
        <v>0.2730000000000077</v>
      </c>
    </row>
    <row r="3600" spans="1:16">
      <c r="A3600" s="2">
        <v>44670.2305125463</v>
      </c>
      <c r="B3600" t="s">
        <v>29</v>
      </c>
      <c r="C3600">
        <v>0</v>
      </c>
      <c r="D3600" t="s">
        <v>32</v>
      </c>
      <c r="E3600" t="s">
        <v>13</v>
      </c>
      <c r="F3600" t="s">
        <v>14</v>
      </c>
      <c r="G3600" t="s">
        <v>15</v>
      </c>
      <c r="H3600">
        <v>-0.001</v>
      </c>
      <c r="I3600">
        <v>0.1019250025</v>
      </c>
      <c r="J3600">
        <v>1</v>
      </c>
      <c r="K3600">
        <v>0.1019250025</v>
      </c>
      <c r="L3600">
        <v>101.9250025</v>
      </c>
      <c r="M3600">
        <v>-7.060000000000041</v>
      </c>
      <c r="N3600">
        <v>7.332000000000049</v>
      </c>
      <c r="O3600">
        <v>0</v>
      </c>
      <c r="P3600">
        <v>0.2720000000000073</v>
      </c>
    </row>
    <row r="3601" spans="1:16">
      <c r="A3601" s="2">
        <v>44670.26760748843</v>
      </c>
      <c r="B3601" t="s">
        <v>29</v>
      </c>
      <c r="C3601">
        <v>0</v>
      </c>
      <c r="D3601" t="s">
        <v>31</v>
      </c>
      <c r="E3601" t="s">
        <v>13</v>
      </c>
      <c r="F3601" t="s">
        <v>14</v>
      </c>
      <c r="G3601" t="s">
        <v>15</v>
      </c>
      <c r="H3601">
        <v>0.006</v>
      </c>
      <c r="I3601">
        <v>-0.6121619307</v>
      </c>
      <c r="J3601">
        <v>1</v>
      </c>
      <c r="K3601">
        <v>0.6121619307</v>
      </c>
      <c r="L3601">
        <v>102.02698845</v>
      </c>
      <c r="M3601">
        <v>-7.060000000000041</v>
      </c>
      <c r="N3601">
        <v>7.338000000000049</v>
      </c>
      <c r="O3601">
        <v>0</v>
      </c>
      <c r="P3601">
        <v>0.2780000000000076</v>
      </c>
    </row>
    <row r="3602" spans="1:16">
      <c r="A3602" s="2">
        <v>44670.28015487269</v>
      </c>
      <c r="B3602" t="s">
        <v>29</v>
      </c>
      <c r="C3602">
        <v>0</v>
      </c>
      <c r="D3602" t="s">
        <v>32</v>
      </c>
      <c r="E3602" t="s">
        <v>13</v>
      </c>
      <c r="F3602" t="s">
        <v>14</v>
      </c>
      <c r="G3602" t="s">
        <v>15</v>
      </c>
      <c r="H3602">
        <v>-0.06900000000000001</v>
      </c>
      <c r="I3602">
        <v>7.02074096307</v>
      </c>
      <c r="J3602">
        <v>1</v>
      </c>
      <c r="K3602">
        <v>7.02074096307</v>
      </c>
      <c r="L3602">
        <v>101.74986903</v>
      </c>
      <c r="M3602">
        <v>-7.060000000000041</v>
      </c>
      <c r="N3602">
        <v>7.269000000000049</v>
      </c>
      <c r="O3602">
        <v>0</v>
      </c>
      <c r="P3602">
        <v>0.2090000000000076</v>
      </c>
    </row>
    <row r="3603" spans="1:16">
      <c r="A3603" s="2">
        <v>44670.28300274305</v>
      </c>
      <c r="B3603" t="s">
        <v>29</v>
      </c>
      <c r="C3603">
        <v>0</v>
      </c>
      <c r="D3603" t="s">
        <v>32</v>
      </c>
      <c r="E3603" t="s">
        <v>13</v>
      </c>
      <c r="F3603" t="s">
        <v>14</v>
      </c>
      <c r="G3603" t="s">
        <v>15</v>
      </c>
      <c r="H3603">
        <v>-0.001</v>
      </c>
      <c r="I3603">
        <v>0.1019450025</v>
      </c>
      <c r="J3603">
        <v>1</v>
      </c>
      <c r="K3603">
        <v>0.1019450025</v>
      </c>
      <c r="L3603">
        <v>101.9450025</v>
      </c>
      <c r="M3603">
        <v>-7.060000000000041</v>
      </c>
      <c r="N3603">
        <v>7.268000000000049</v>
      </c>
      <c r="O3603">
        <v>0</v>
      </c>
      <c r="P3603">
        <v>0.2080000000000073</v>
      </c>
    </row>
    <row r="3604" spans="1:16">
      <c r="A3604" s="2">
        <v>44670.28508951389</v>
      </c>
      <c r="B3604" t="s">
        <v>29</v>
      </c>
      <c r="C3604">
        <v>0</v>
      </c>
      <c r="D3604" t="s">
        <v>31</v>
      </c>
      <c r="E3604" t="s">
        <v>13</v>
      </c>
      <c r="F3604" t="s">
        <v>14</v>
      </c>
      <c r="G3604" t="s">
        <v>15</v>
      </c>
      <c r="H3604">
        <v>0.019</v>
      </c>
      <c r="I3604">
        <v>-1.9427709</v>
      </c>
      <c r="J3604">
        <v>1</v>
      </c>
      <c r="K3604">
        <v>1.9427709</v>
      </c>
      <c r="L3604">
        <v>102.2511</v>
      </c>
      <c r="M3604">
        <v>-7.060000000000041</v>
      </c>
      <c r="N3604">
        <v>7.287000000000049</v>
      </c>
      <c r="O3604">
        <v>0</v>
      </c>
      <c r="P3604">
        <v>0.2270000000000074</v>
      </c>
    </row>
    <row r="3605" spans="1:16">
      <c r="A3605" s="2">
        <v>44670.29127189815</v>
      </c>
      <c r="B3605" t="s">
        <v>29</v>
      </c>
      <c r="C3605">
        <v>0</v>
      </c>
      <c r="D3605" t="s">
        <v>32</v>
      </c>
      <c r="E3605" t="s">
        <v>13</v>
      </c>
      <c r="F3605" t="s">
        <v>14</v>
      </c>
      <c r="G3605" t="s">
        <v>15</v>
      </c>
      <c r="H3605">
        <v>-1.555</v>
      </c>
      <c r="I3605">
        <v>158.6411</v>
      </c>
      <c r="J3605">
        <v>1</v>
      </c>
      <c r="K3605">
        <v>158.6411</v>
      </c>
      <c r="L3605">
        <v>102.02</v>
      </c>
      <c r="M3605">
        <v>-7.060000000000041</v>
      </c>
      <c r="N3605">
        <v>5.732000000000049</v>
      </c>
      <c r="O3605">
        <v>0</v>
      </c>
      <c r="P3605">
        <v>-1.327999999999992</v>
      </c>
    </row>
    <row r="3606" spans="1:16">
      <c r="A3606" s="2">
        <v>44670.29127409722</v>
      </c>
      <c r="B3606" t="s">
        <v>30</v>
      </c>
      <c r="C3606">
        <v>0</v>
      </c>
      <c r="D3606" t="s">
        <v>31</v>
      </c>
      <c r="E3606" t="s">
        <v>13</v>
      </c>
      <c r="F3606" t="s">
        <v>14</v>
      </c>
      <c r="G3606" t="s">
        <v>15</v>
      </c>
      <c r="H3606">
        <v>1.1</v>
      </c>
      <c r="I3606">
        <v>-112.134</v>
      </c>
      <c r="J3606">
        <v>1</v>
      </c>
      <c r="K3606">
        <v>112.134</v>
      </c>
      <c r="L3606">
        <v>101.94</v>
      </c>
      <c r="M3606">
        <v>-5.960000000000042</v>
      </c>
      <c r="N3606">
        <v>5.732000000000049</v>
      </c>
      <c r="O3606">
        <v>0</v>
      </c>
      <c r="P3606">
        <v>-0.2279999999999927</v>
      </c>
    </row>
    <row r="3607" spans="1:16">
      <c r="A3607" s="2">
        <v>44670.29146010417</v>
      </c>
      <c r="B3607" t="s">
        <v>29</v>
      </c>
      <c r="C3607">
        <v>0</v>
      </c>
      <c r="D3607" t="s">
        <v>32</v>
      </c>
      <c r="E3607" t="s">
        <v>13</v>
      </c>
      <c r="F3607" t="s">
        <v>14</v>
      </c>
      <c r="G3607" t="s">
        <v>15</v>
      </c>
      <c r="H3607">
        <v>-3.335</v>
      </c>
      <c r="I3607">
        <v>340.2367</v>
      </c>
      <c r="J3607">
        <v>1</v>
      </c>
      <c r="K3607">
        <v>340.2367</v>
      </c>
      <c r="L3607">
        <v>102.02</v>
      </c>
      <c r="M3607">
        <v>-5.960000000000042</v>
      </c>
      <c r="N3607">
        <v>2.397000000000049</v>
      </c>
      <c r="O3607">
        <v>0</v>
      </c>
      <c r="P3607">
        <v>-3.562999999999993</v>
      </c>
    </row>
    <row r="3608" spans="1:16">
      <c r="A3608" s="2">
        <v>44670.29146208333</v>
      </c>
      <c r="B3608" t="s">
        <v>30</v>
      </c>
      <c r="C3608">
        <v>0</v>
      </c>
      <c r="D3608" t="s">
        <v>31</v>
      </c>
      <c r="E3608" t="s">
        <v>13</v>
      </c>
      <c r="F3608" t="s">
        <v>14</v>
      </c>
      <c r="G3608" t="s">
        <v>15</v>
      </c>
      <c r="H3608">
        <v>1.91</v>
      </c>
      <c r="I3608">
        <v>-194.6672</v>
      </c>
      <c r="J3608">
        <v>1</v>
      </c>
      <c r="K3608">
        <v>194.6672</v>
      </c>
      <c r="L3608">
        <v>101.92</v>
      </c>
      <c r="M3608">
        <v>-4.050000000000042</v>
      </c>
      <c r="N3608">
        <v>2.397000000000049</v>
      </c>
      <c r="O3608">
        <v>0</v>
      </c>
      <c r="P3608">
        <v>-1.652999999999992</v>
      </c>
    </row>
    <row r="3609" spans="1:16">
      <c r="A3609" s="2">
        <v>44670.29146208333</v>
      </c>
      <c r="B3609" t="s">
        <v>30</v>
      </c>
      <c r="C3609">
        <v>0</v>
      </c>
      <c r="D3609" t="s">
        <v>31</v>
      </c>
      <c r="E3609" t="s">
        <v>13</v>
      </c>
      <c r="F3609" t="s">
        <v>14</v>
      </c>
      <c r="G3609" t="s">
        <v>15</v>
      </c>
      <c r="H3609">
        <v>1.42</v>
      </c>
      <c r="I3609">
        <v>-144.7264</v>
      </c>
      <c r="J3609">
        <v>1</v>
      </c>
      <c r="K3609">
        <v>144.7264</v>
      </c>
      <c r="L3609">
        <v>101.92</v>
      </c>
      <c r="M3609">
        <v>-2.630000000000042</v>
      </c>
      <c r="N3609">
        <v>2.397000000000049</v>
      </c>
      <c r="O3609">
        <v>0</v>
      </c>
      <c r="P3609">
        <v>-0.2329999999999925</v>
      </c>
    </row>
    <row r="3610" spans="1:16">
      <c r="A3610" s="2">
        <v>44670.30190986111</v>
      </c>
      <c r="B3610" t="s">
        <v>29</v>
      </c>
      <c r="C3610">
        <v>1</v>
      </c>
      <c r="D3610" t="s">
        <v>32</v>
      </c>
      <c r="E3610" t="s">
        <v>13</v>
      </c>
      <c r="F3610" t="s">
        <v>14</v>
      </c>
      <c r="G3610" t="s">
        <v>15</v>
      </c>
      <c r="H3610">
        <v>-0.001</v>
      </c>
      <c r="I3610">
        <v>0.10182999999</v>
      </c>
      <c r="J3610">
        <v>1</v>
      </c>
      <c r="K3610">
        <v>0.10182999999</v>
      </c>
      <c r="L3610">
        <v>101.82999999</v>
      </c>
      <c r="M3610">
        <v>-2.630000000000042</v>
      </c>
      <c r="N3610">
        <v>2.396000000000049</v>
      </c>
      <c r="O3610">
        <v>0</v>
      </c>
      <c r="P3610">
        <v>-0.2339999999999924</v>
      </c>
    </row>
    <row r="3611" spans="1:16">
      <c r="A3611" s="2">
        <v>44670.30214133102</v>
      </c>
      <c r="B3611" t="s">
        <v>29</v>
      </c>
      <c r="C3611">
        <v>0</v>
      </c>
      <c r="D3611" t="s">
        <v>32</v>
      </c>
      <c r="E3611" t="s">
        <v>13</v>
      </c>
      <c r="F3611" t="s">
        <v>14</v>
      </c>
      <c r="G3611" t="s">
        <v>15</v>
      </c>
      <c r="H3611">
        <v>-0.001</v>
      </c>
      <c r="I3611">
        <v>0.1017750025</v>
      </c>
      <c r="J3611">
        <v>1</v>
      </c>
      <c r="K3611">
        <v>0.1017750025</v>
      </c>
      <c r="L3611">
        <v>101.7750025</v>
      </c>
      <c r="M3611">
        <v>-2.630000000000042</v>
      </c>
      <c r="N3611">
        <v>2.395000000000049</v>
      </c>
      <c r="O3611">
        <v>0</v>
      </c>
      <c r="P3611">
        <v>-0.2349999999999923</v>
      </c>
    </row>
    <row r="3612" spans="1:16">
      <c r="A3612" s="2">
        <v>44670.30266958333</v>
      </c>
      <c r="B3612" t="s">
        <v>29</v>
      </c>
      <c r="C3612">
        <v>0</v>
      </c>
      <c r="D3612" t="s">
        <v>31</v>
      </c>
      <c r="E3612" t="s">
        <v>13</v>
      </c>
      <c r="F3612" t="s">
        <v>14</v>
      </c>
      <c r="G3612" t="s">
        <v>15</v>
      </c>
      <c r="H3612">
        <v>0.001</v>
      </c>
      <c r="I3612">
        <v>-0.1017950025</v>
      </c>
      <c r="J3612">
        <v>1</v>
      </c>
      <c r="K3612">
        <v>0.1017950025</v>
      </c>
      <c r="L3612">
        <v>101.7950025</v>
      </c>
      <c r="M3612">
        <v>-2.630000000000042</v>
      </c>
      <c r="N3612">
        <v>2.396000000000049</v>
      </c>
      <c r="O3612">
        <v>0</v>
      </c>
      <c r="P3612">
        <v>-0.2339999999999924</v>
      </c>
    </row>
    <row r="3613" spans="1:16">
      <c r="A3613" s="2">
        <v>44670.30563317129</v>
      </c>
      <c r="B3613" t="s">
        <v>29</v>
      </c>
      <c r="C3613">
        <v>1</v>
      </c>
      <c r="D3613" t="s">
        <v>32</v>
      </c>
      <c r="E3613" t="s">
        <v>13</v>
      </c>
      <c r="F3613" t="s">
        <v>14</v>
      </c>
      <c r="G3613" t="s">
        <v>15</v>
      </c>
      <c r="H3613">
        <v>-0.001</v>
      </c>
      <c r="I3613">
        <v>0.10137999999</v>
      </c>
      <c r="J3613">
        <v>1</v>
      </c>
      <c r="K3613">
        <v>0.10137999999</v>
      </c>
      <c r="L3613">
        <v>101.37999999</v>
      </c>
      <c r="M3613">
        <v>-2.630000000000042</v>
      </c>
      <c r="N3613">
        <v>2.395000000000049</v>
      </c>
      <c r="O3613">
        <v>0</v>
      </c>
      <c r="P3613">
        <v>-0.2349999999999923</v>
      </c>
    </row>
    <row r="3614" spans="1:16">
      <c r="A3614" s="2">
        <v>44670.31227365741</v>
      </c>
      <c r="B3614" t="s">
        <v>29</v>
      </c>
      <c r="C3614">
        <v>0</v>
      </c>
      <c r="D3614" t="s">
        <v>32</v>
      </c>
      <c r="E3614" t="s">
        <v>13</v>
      </c>
      <c r="F3614" t="s">
        <v>14</v>
      </c>
      <c r="G3614" t="s">
        <v>15</v>
      </c>
      <c r="H3614">
        <v>-0.001</v>
      </c>
      <c r="I3614">
        <v>0.1020950025</v>
      </c>
      <c r="J3614">
        <v>1</v>
      </c>
      <c r="K3614">
        <v>0.1020950025</v>
      </c>
      <c r="L3614">
        <v>102.0950025</v>
      </c>
      <c r="M3614">
        <v>-2.630000000000042</v>
      </c>
      <c r="N3614">
        <v>2.394000000000049</v>
      </c>
      <c r="O3614">
        <v>0</v>
      </c>
      <c r="P3614">
        <v>-0.2359999999999922</v>
      </c>
    </row>
    <row r="3615" spans="1:16">
      <c r="A3615" s="2">
        <v>44670.33070908565</v>
      </c>
      <c r="B3615" t="s">
        <v>29</v>
      </c>
      <c r="C3615">
        <v>0</v>
      </c>
      <c r="D3615" t="s">
        <v>32</v>
      </c>
      <c r="E3615" t="s">
        <v>13</v>
      </c>
      <c r="F3615" t="s">
        <v>14</v>
      </c>
      <c r="G3615" t="s">
        <v>15</v>
      </c>
      <c r="H3615">
        <v>-0.001</v>
      </c>
      <c r="I3615">
        <v>0.1018850025</v>
      </c>
      <c r="J3615">
        <v>1</v>
      </c>
      <c r="K3615">
        <v>0.1018850025</v>
      </c>
      <c r="L3615">
        <v>101.8850025</v>
      </c>
      <c r="M3615">
        <v>-2.630000000000042</v>
      </c>
      <c r="N3615">
        <v>2.39300000000005</v>
      </c>
      <c r="O3615">
        <v>0</v>
      </c>
      <c r="P3615">
        <v>-0.2369999999999921</v>
      </c>
    </row>
    <row r="3616" spans="1:16">
      <c r="A3616" s="2">
        <v>44670.34123033565</v>
      </c>
      <c r="B3616" t="s">
        <v>29</v>
      </c>
      <c r="C3616">
        <v>0</v>
      </c>
      <c r="D3616" t="s">
        <v>31</v>
      </c>
      <c r="E3616" t="s">
        <v>13</v>
      </c>
      <c r="F3616" t="s">
        <v>14</v>
      </c>
      <c r="G3616" t="s">
        <v>15</v>
      </c>
      <c r="H3616">
        <v>0.006</v>
      </c>
      <c r="I3616">
        <v>-0.61335676854</v>
      </c>
      <c r="J3616">
        <v>1</v>
      </c>
      <c r="K3616">
        <v>0.61335676854</v>
      </c>
      <c r="L3616">
        <v>102.22612809</v>
      </c>
      <c r="M3616">
        <v>-2.630000000000042</v>
      </c>
      <c r="N3616">
        <v>2.399000000000049</v>
      </c>
      <c r="O3616">
        <v>0</v>
      </c>
      <c r="P3616">
        <v>-0.2309999999999923</v>
      </c>
    </row>
    <row r="3617" spans="1:16">
      <c r="A3617" s="2">
        <v>44670.34625025463</v>
      </c>
      <c r="B3617" t="s">
        <v>29</v>
      </c>
      <c r="C3617">
        <v>0</v>
      </c>
      <c r="D3617" t="s">
        <v>31</v>
      </c>
      <c r="E3617" t="s">
        <v>13</v>
      </c>
      <c r="F3617" t="s">
        <v>14</v>
      </c>
      <c r="G3617" t="s">
        <v>15</v>
      </c>
      <c r="H3617">
        <v>0.007</v>
      </c>
      <c r="I3617">
        <v>-0.7165899999300001</v>
      </c>
      <c r="J3617">
        <v>1</v>
      </c>
      <c r="K3617">
        <v>0.7165899999300001</v>
      </c>
      <c r="L3617">
        <v>102.36999999</v>
      </c>
      <c r="M3617">
        <v>-2.630000000000042</v>
      </c>
      <c r="N3617">
        <v>2.406000000000049</v>
      </c>
      <c r="O3617">
        <v>0</v>
      </c>
      <c r="P3617">
        <v>-0.2239999999999922</v>
      </c>
    </row>
    <row r="3618" spans="1:16">
      <c r="A3618" s="2">
        <v>44670.35499901621</v>
      </c>
      <c r="B3618" t="s">
        <v>29</v>
      </c>
      <c r="C3618">
        <v>0</v>
      </c>
      <c r="D3618" t="s">
        <v>31</v>
      </c>
      <c r="E3618" t="s">
        <v>13</v>
      </c>
      <c r="F3618" t="s">
        <v>14</v>
      </c>
      <c r="G3618" t="s">
        <v>15</v>
      </c>
      <c r="H3618">
        <v>0.156</v>
      </c>
      <c r="I3618">
        <v>-15.99</v>
      </c>
      <c r="J3618">
        <v>1</v>
      </c>
      <c r="K3618">
        <v>15.99</v>
      </c>
      <c r="L3618">
        <v>102.5</v>
      </c>
      <c r="M3618">
        <v>-2.630000000000042</v>
      </c>
      <c r="N3618">
        <v>2.56200000000005</v>
      </c>
      <c r="O3618">
        <v>0</v>
      </c>
      <c r="P3618">
        <v>-0.06799999999999207</v>
      </c>
    </row>
    <row r="3619" spans="1:16">
      <c r="A3619" s="2">
        <v>44670.36568210648</v>
      </c>
      <c r="B3619" t="s">
        <v>29</v>
      </c>
      <c r="C3619">
        <v>1</v>
      </c>
      <c r="D3619" t="s">
        <v>31</v>
      </c>
      <c r="E3619" t="s">
        <v>13</v>
      </c>
      <c r="F3619" t="s">
        <v>14</v>
      </c>
      <c r="G3619" t="s">
        <v>15</v>
      </c>
      <c r="H3619">
        <v>0.001</v>
      </c>
      <c r="I3619">
        <v>-0.10217000001</v>
      </c>
      <c r="J3619">
        <v>1</v>
      </c>
      <c r="K3619">
        <v>0.10217000001</v>
      </c>
      <c r="L3619">
        <v>102.17000001</v>
      </c>
      <c r="M3619">
        <v>-2.630000000000042</v>
      </c>
      <c r="N3619">
        <v>2.563000000000049</v>
      </c>
      <c r="O3619">
        <v>0</v>
      </c>
      <c r="P3619">
        <v>-0.06699999999999218</v>
      </c>
    </row>
    <row r="3620" spans="1:16">
      <c r="A3620" s="2">
        <v>44670.36601708333</v>
      </c>
      <c r="B3620" t="s">
        <v>29</v>
      </c>
      <c r="C3620">
        <v>0</v>
      </c>
      <c r="D3620" t="s">
        <v>32</v>
      </c>
      <c r="E3620" t="s">
        <v>13</v>
      </c>
      <c r="F3620" t="s">
        <v>14</v>
      </c>
      <c r="G3620" t="s">
        <v>15</v>
      </c>
      <c r="H3620">
        <v>-0.001</v>
      </c>
      <c r="I3620">
        <v>0.10212161887</v>
      </c>
      <c r="J3620">
        <v>1</v>
      </c>
      <c r="K3620">
        <v>0.10212161887</v>
      </c>
      <c r="L3620">
        <v>102.12161887</v>
      </c>
      <c r="M3620">
        <v>-2.630000000000042</v>
      </c>
      <c r="N3620">
        <v>2.56200000000005</v>
      </c>
      <c r="O3620">
        <v>0</v>
      </c>
      <c r="P3620">
        <v>-0.06799999999999207</v>
      </c>
    </row>
    <row r="3621" spans="1:16">
      <c r="A3621" s="2">
        <v>44670.36601754629</v>
      </c>
      <c r="B3621" t="s">
        <v>29</v>
      </c>
      <c r="C3621">
        <v>0</v>
      </c>
      <c r="D3621" t="s">
        <v>32</v>
      </c>
      <c r="E3621" t="s">
        <v>13</v>
      </c>
      <c r="F3621" t="s">
        <v>14</v>
      </c>
      <c r="G3621" t="s">
        <v>15</v>
      </c>
      <c r="H3621">
        <v>-0.006</v>
      </c>
      <c r="I3621">
        <v>0.61267318644</v>
      </c>
      <c r="J3621">
        <v>1</v>
      </c>
      <c r="K3621">
        <v>0.61267318644</v>
      </c>
      <c r="L3621">
        <v>102.11219774</v>
      </c>
      <c r="M3621">
        <v>-2.630000000000042</v>
      </c>
      <c r="N3621">
        <v>2.55600000000005</v>
      </c>
      <c r="O3621">
        <v>0</v>
      </c>
      <c r="P3621">
        <v>-0.07399999999999185</v>
      </c>
    </row>
    <row r="3622" spans="1:16">
      <c r="A3622" s="2">
        <v>44670.36603497685</v>
      </c>
      <c r="B3622" t="s">
        <v>29</v>
      </c>
      <c r="C3622">
        <v>0</v>
      </c>
      <c r="D3622" t="s">
        <v>32</v>
      </c>
      <c r="E3622" t="s">
        <v>13</v>
      </c>
      <c r="F3622" t="s">
        <v>14</v>
      </c>
      <c r="G3622" t="s">
        <v>15</v>
      </c>
      <c r="H3622">
        <v>-0.006</v>
      </c>
      <c r="I3622">
        <v>0.61267318644</v>
      </c>
      <c r="J3622">
        <v>1</v>
      </c>
      <c r="K3622">
        <v>0.61267318644</v>
      </c>
      <c r="L3622">
        <v>102.11219774</v>
      </c>
      <c r="M3622">
        <v>-2.630000000000042</v>
      </c>
      <c r="N3622">
        <v>2.55000000000005</v>
      </c>
      <c r="O3622">
        <v>0</v>
      </c>
      <c r="P3622">
        <v>-0.07999999999999163</v>
      </c>
    </row>
    <row r="3623" spans="1:16">
      <c r="A3623" s="2">
        <v>44670.36604243056</v>
      </c>
      <c r="B3623" t="s">
        <v>29</v>
      </c>
      <c r="C3623">
        <v>1</v>
      </c>
      <c r="D3623" t="s">
        <v>31</v>
      </c>
      <c r="E3623" t="s">
        <v>13</v>
      </c>
      <c r="F3623" t="s">
        <v>14</v>
      </c>
      <c r="G3623" t="s">
        <v>15</v>
      </c>
      <c r="H3623">
        <v>0.006</v>
      </c>
      <c r="I3623">
        <v>-0.61199385</v>
      </c>
      <c r="J3623">
        <v>1</v>
      </c>
      <c r="K3623">
        <v>0.61199385</v>
      </c>
      <c r="L3623">
        <v>101.998975</v>
      </c>
      <c r="M3623">
        <v>-2.630000000000042</v>
      </c>
      <c r="N3623">
        <v>2.55600000000005</v>
      </c>
      <c r="O3623">
        <v>0</v>
      </c>
      <c r="P3623">
        <v>-0.07399999999999185</v>
      </c>
    </row>
    <row r="3624" spans="1:16">
      <c r="A3624" s="2">
        <v>44670.37429658565</v>
      </c>
      <c r="B3624" t="s">
        <v>29</v>
      </c>
      <c r="C3624">
        <v>0</v>
      </c>
      <c r="D3624" t="s">
        <v>31</v>
      </c>
      <c r="E3624" t="s">
        <v>13</v>
      </c>
      <c r="F3624" t="s">
        <v>14</v>
      </c>
      <c r="G3624" t="s">
        <v>15</v>
      </c>
      <c r="H3624">
        <v>0.006</v>
      </c>
      <c r="I3624">
        <v>-0.61335676854</v>
      </c>
      <c r="J3624">
        <v>1</v>
      </c>
      <c r="K3624">
        <v>0.61335676854</v>
      </c>
      <c r="L3624">
        <v>102.22612809</v>
      </c>
      <c r="M3624">
        <v>-2.630000000000042</v>
      </c>
      <c r="N3624">
        <v>2.56200000000005</v>
      </c>
      <c r="O3624">
        <v>0</v>
      </c>
      <c r="P3624">
        <v>-0.06799999999999207</v>
      </c>
    </row>
    <row r="3625" spans="1:16">
      <c r="A3625" s="2">
        <v>44670.37511554398</v>
      </c>
      <c r="B3625" t="s">
        <v>29</v>
      </c>
      <c r="C3625">
        <v>0</v>
      </c>
      <c r="D3625" t="s">
        <v>31</v>
      </c>
      <c r="E3625" t="s">
        <v>13</v>
      </c>
      <c r="F3625" t="s">
        <v>14</v>
      </c>
      <c r="G3625" t="s">
        <v>15</v>
      </c>
      <c r="H3625">
        <v>0.178</v>
      </c>
      <c r="I3625">
        <v>-18.18448</v>
      </c>
      <c r="J3625">
        <v>1</v>
      </c>
      <c r="K3625">
        <v>18.18448</v>
      </c>
      <c r="L3625">
        <v>102.16</v>
      </c>
      <c r="M3625">
        <v>-2.630000000000042</v>
      </c>
      <c r="N3625">
        <v>2.74000000000005</v>
      </c>
      <c r="O3625">
        <v>0</v>
      </c>
      <c r="P3625">
        <v>0.1100000000000079</v>
      </c>
    </row>
    <row r="3626" spans="1:16">
      <c r="A3626" s="2">
        <v>44670.37656746528</v>
      </c>
      <c r="B3626" t="s">
        <v>29</v>
      </c>
      <c r="C3626">
        <v>0</v>
      </c>
      <c r="D3626" t="s">
        <v>32</v>
      </c>
      <c r="E3626" t="s">
        <v>13</v>
      </c>
      <c r="F3626" t="s">
        <v>14</v>
      </c>
      <c r="G3626" t="s">
        <v>15</v>
      </c>
      <c r="H3626">
        <v>-0.001</v>
      </c>
      <c r="I3626">
        <v>0.1022050025</v>
      </c>
      <c r="J3626">
        <v>1</v>
      </c>
      <c r="K3626">
        <v>0.1022050025</v>
      </c>
      <c r="L3626">
        <v>102.2050025</v>
      </c>
      <c r="M3626">
        <v>-2.630000000000042</v>
      </c>
      <c r="N3626">
        <v>2.73900000000005</v>
      </c>
      <c r="O3626">
        <v>0</v>
      </c>
      <c r="P3626">
        <v>0.109000000000008</v>
      </c>
    </row>
    <row r="3627" spans="1:16">
      <c r="A3627" s="2">
        <v>44670.37865239583</v>
      </c>
      <c r="B3627" t="s">
        <v>29</v>
      </c>
      <c r="C3627">
        <v>0</v>
      </c>
      <c r="D3627" t="s">
        <v>31</v>
      </c>
      <c r="E3627" t="s">
        <v>13</v>
      </c>
      <c r="F3627" t="s">
        <v>14</v>
      </c>
      <c r="G3627" t="s">
        <v>15</v>
      </c>
      <c r="H3627">
        <v>0.001</v>
      </c>
      <c r="I3627">
        <v>-0.1023250025</v>
      </c>
      <c r="J3627">
        <v>1</v>
      </c>
      <c r="K3627">
        <v>0.1023250025</v>
      </c>
      <c r="L3627">
        <v>102.3250025</v>
      </c>
      <c r="M3627">
        <v>-2.630000000000042</v>
      </c>
      <c r="N3627">
        <v>2.74000000000005</v>
      </c>
      <c r="O3627">
        <v>0</v>
      </c>
      <c r="P3627">
        <v>0.1100000000000079</v>
      </c>
    </row>
    <row r="3628" spans="1:16">
      <c r="A3628" s="2">
        <v>44670.38543236111</v>
      </c>
      <c r="B3628" t="s">
        <v>29</v>
      </c>
      <c r="C3628">
        <v>0</v>
      </c>
      <c r="D3628" t="s">
        <v>32</v>
      </c>
      <c r="E3628" t="s">
        <v>13</v>
      </c>
      <c r="F3628" t="s">
        <v>14</v>
      </c>
      <c r="G3628" t="s">
        <v>15</v>
      </c>
      <c r="H3628">
        <v>-0.006</v>
      </c>
      <c r="I3628">
        <v>0.61146061392</v>
      </c>
      <c r="J3628">
        <v>1</v>
      </c>
      <c r="K3628">
        <v>0.61146061392</v>
      </c>
      <c r="L3628">
        <v>101.91010232</v>
      </c>
      <c r="M3628">
        <v>-2.630000000000042</v>
      </c>
      <c r="N3628">
        <v>2.73400000000005</v>
      </c>
      <c r="O3628">
        <v>0</v>
      </c>
      <c r="P3628">
        <v>0.1040000000000081</v>
      </c>
    </row>
    <row r="3629" spans="1:16">
      <c r="A3629" s="2">
        <v>44670.38629986111</v>
      </c>
      <c r="B3629" t="s">
        <v>29</v>
      </c>
      <c r="C3629">
        <v>0</v>
      </c>
      <c r="D3629" t="s">
        <v>32</v>
      </c>
      <c r="E3629" t="s">
        <v>13</v>
      </c>
      <c r="F3629" t="s">
        <v>14</v>
      </c>
      <c r="G3629" t="s">
        <v>15</v>
      </c>
      <c r="H3629">
        <v>-0.001</v>
      </c>
      <c r="I3629">
        <v>0.1020050025</v>
      </c>
      <c r="J3629">
        <v>1</v>
      </c>
      <c r="K3629">
        <v>0.1020050025</v>
      </c>
      <c r="L3629">
        <v>102.0050025</v>
      </c>
      <c r="M3629">
        <v>-2.630000000000042</v>
      </c>
      <c r="N3629">
        <v>2.73300000000005</v>
      </c>
      <c r="O3629">
        <v>0</v>
      </c>
      <c r="P3629">
        <v>0.1030000000000082</v>
      </c>
    </row>
    <row r="3630" spans="1:16">
      <c r="A3630" s="2">
        <v>44670.38698373843</v>
      </c>
      <c r="B3630" t="s">
        <v>29</v>
      </c>
      <c r="C3630">
        <v>0</v>
      </c>
      <c r="D3630" t="s">
        <v>31</v>
      </c>
      <c r="E3630" t="s">
        <v>13</v>
      </c>
      <c r="F3630" t="s">
        <v>14</v>
      </c>
      <c r="G3630" t="s">
        <v>15</v>
      </c>
      <c r="H3630">
        <v>0.006</v>
      </c>
      <c r="I3630">
        <v>-0.6121619307</v>
      </c>
      <c r="J3630">
        <v>1</v>
      </c>
      <c r="K3630">
        <v>0.6121619307</v>
      </c>
      <c r="L3630">
        <v>102.02698845</v>
      </c>
      <c r="M3630">
        <v>-2.630000000000042</v>
      </c>
      <c r="N3630">
        <v>2.73900000000005</v>
      </c>
      <c r="O3630">
        <v>0</v>
      </c>
      <c r="P3630">
        <v>0.109000000000008</v>
      </c>
    </row>
    <row r="3631" spans="1:16">
      <c r="A3631" s="2">
        <v>44670.39793342593</v>
      </c>
      <c r="B3631" t="s">
        <v>29</v>
      </c>
      <c r="C3631">
        <v>0</v>
      </c>
      <c r="D3631" t="s">
        <v>32</v>
      </c>
      <c r="E3631" t="s">
        <v>13</v>
      </c>
      <c r="F3631" t="s">
        <v>14</v>
      </c>
      <c r="G3631" t="s">
        <v>15</v>
      </c>
      <c r="H3631">
        <v>-0.006</v>
      </c>
      <c r="I3631">
        <v>0.61025320836</v>
      </c>
      <c r="J3631">
        <v>1</v>
      </c>
      <c r="K3631">
        <v>0.61025320836</v>
      </c>
      <c r="L3631">
        <v>101.70886806</v>
      </c>
      <c r="M3631">
        <v>-2.630000000000042</v>
      </c>
      <c r="N3631">
        <v>2.73300000000005</v>
      </c>
      <c r="O3631">
        <v>0</v>
      </c>
      <c r="P3631">
        <v>0.1030000000000082</v>
      </c>
    </row>
    <row r="3632" spans="1:16">
      <c r="A3632" s="2">
        <v>44670.40922707176</v>
      </c>
      <c r="B3632" t="s">
        <v>29</v>
      </c>
      <c r="C3632">
        <v>0</v>
      </c>
      <c r="D3632" t="s">
        <v>31</v>
      </c>
      <c r="E3632" t="s">
        <v>13</v>
      </c>
      <c r="F3632" t="s">
        <v>14</v>
      </c>
      <c r="G3632" t="s">
        <v>15</v>
      </c>
      <c r="H3632">
        <v>0.001</v>
      </c>
      <c r="I3632">
        <v>-0.1018750025</v>
      </c>
      <c r="J3632">
        <v>1</v>
      </c>
      <c r="K3632">
        <v>0.1018750025</v>
      </c>
      <c r="L3632">
        <v>101.8750025</v>
      </c>
      <c r="M3632">
        <v>-2.630000000000042</v>
      </c>
      <c r="N3632">
        <v>2.73400000000005</v>
      </c>
      <c r="O3632">
        <v>0</v>
      </c>
      <c r="P3632">
        <v>0.1040000000000081</v>
      </c>
    </row>
    <row r="3633" spans="1:16">
      <c r="A3633" s="2">
        <v>44670.41981320602</v>
      </c>
      <c r="B3633" t="s">
        <v>29</v>
      </c>
      <c r="C3633">
        <v>1</v>
      </c>
      <c r="D3633" t="s">
        <v>32</v>
      </c>
      <c r="E3633" t="s">
        <v>13</v>
      </c>
      <c r="F3633" t="s">
        <v>14</v>
      </c>
      <c r="G3633" t="s">
        <v>15</v>
      </c>
      <c r="H3633">
        <v>-0.944</v>
      </c>
      <c r="I3633">
        <v>95.92057632</v>
      </c>
      <c r="J3633">
        <v>1</v>
      </c>
      <c r="K3633">
        <v>95.92057632</v>
      </c>
      <c r="L3633">
        <v>101.61078</v>
      </c>
      <c r="M3633">
        <v>-2.630000000000042</v>
      </c>
      <c r="N3633">
        <v>1.79000000000005</v>
      </c>
      <c r="O3633">
        <v>0</v>
      </c>
      <c r="P3633">
        <v>-0.8399999999999919</v>
      </c>
    </row>
    <row r="3634" spans="1:16">
      <c r="A3634" s="2">
        <v>44670.42053592593</v>
      </c>
      <c r="B3634" t="s">
        <v>29</v>
      </c>
      <c r="C3634">
        <v>1</v>
      </c>
      <c r="D3634" t="s">
        <v>32</v>
      </c>
      <c r="E3634" t="s">
        <v>13</v>
      </c>
      <c r="F3634" t="s">
        <v>14</v>
      </c>
      <c r="G3634" t="s">
        <v>15</v>
      </c>
      <c r="H3634">
        <v>-0.002</v>
      </c>
      <c r="I3634">
        <v>0.20346168</v>
      </c>
      <c r="J3634">
        <v>1</v>
      </c>
      <c r="K3634">
        <v>0.20346168</v>
      </c>
      <c r="L3634">
        <v>101.73084</v>
      </c>
      <c r="M3634">
        <v>-2.630000000000042</v>
      </c>
      <c r="N3634">
        <v>1.78800000000005</v>
      </c>
      <c r="O3634">
        <v>0</v>
      </c>
      <c r="P3634">
        <v>-0.8419999999999919</v>
      </c>
    </row>
    <row r="3635" spans="1:16">
      <c r="A3635" s="2">
        <v>44670.4315203125</v>
      </c>
      <c r="B3635" t="s">
        <v>29</v>
      </c>
      <c r="C3635">
        <v>1</v>
      </c>
      <c r="D3635" t="s">
        <v>32</v>
      </c>
      <c r="E3635" t="s">
        <v>13</v>
      </c>
      <c r="F3635" t="s">
        <v>14</v>
      </c>
      <c r="G3635" t="s">
        <v>15</v>
      </c>
      <c r="H3635">
        <v>-1.031</v>
      </c>
      <c r="I3635">
        <v>105.121744605</v>
      </c>
      <c r="J3635">
        <v>1</v>
      </c>
      <c r="K3635">
        <v>105.121744605</v>
      </c>
      <c r="L3635">
        <v>101.960955</v>
      </c>
      <c r="M3635">
        <v>-2.630000000000042</v>
      </c>
      <c r="N3635">
        <v>0.7570000000000499</v>
      </c>
      <c r="O3635">
        <v>0</v>
      </c>
      <c r="P3635">
        <v>-1.872999999999992</v>
      </c>
    </row>
    <row r="3636" spans="1:16">
      <c r="A3636" s="2">
        <v>44670.43152228009</v>
      </c>
      <c r="B3636" t="s">
        <v>30</v>
      </c>
      <c r="C3636">
        <v>0</v>
      </c>
      <c r="D3636" t="s">
        <v>31</v>
      </c>
      <c r="E3636" t="s">
        <v>13</v>
      </c>
      <c r="F3636" t="s">
        <v>14</v>
      </c>
      <c r="G3636" t="s">
        <v>15</v>
      </c>
      <c r="H3636">
        <v>1.64</v>
      </c>
      <c r="I3636">
        <v>-167.1324</v>
      </c>
      <c r="J3636">
        <v>1</v>
      </c>
      <c r="K3636">
        <v>167.1324</v>
      </c>
      <c r="L3636">
        <v>101.91</v>
      </c>
      <c r="M3636">
        <v>-0.9900000000000417</v>
      </c>
      <c r="N3636">
        <v>0.7570000000000499</v>
      </c>
      <c r="O3636">
        <v>0</v>
      </c>
      <c r="P3636">
        <v>-0.2329999999999919</v>
      </c>
    </row>
    <row r="3637" spans="1:16">
      <c r="A3637" s="2">
        <v>44670.43209002315</v>
      </c>
      <c r="B3637" t="s">
        <v>29</v>
      </c>
      <c r="C3637">
        <v>0</v>
      </c>
      <c r="D3637" t="s">
        <v>32</v>
      </c>
      <c r="E3637" t="s">
        <v>13</v>
      </c>
      <c r="F3637" t="s">
        <v>14</v>
      </c>
      <c r="G3637" t="s">
        <v>15</v>
      </c>
      <c r="H3637">
        <v>-0.001</v>
      </c>
      <c r="I3637">
        <v>0.102000495</v>
      </c>
      <c r="J3637">
        <v>1</v>
      </c>
      <c r="K3637">
        <v>0.102000495</v>
      </c>
      <c r="L3637">
        <v>102.000495</v>
      </c>
      <c r="M3637">
        <v>-0.9900000000000417</v>
      </c>
      <c r="N3637">
        <v>0.7560000000000499</v>
      </c>
      <c r="O3637">
        <v>0</v>
      </c>
      <c r="P3637">
        <v>-0.2339999999999919</v>
      </c>
    </row>
    <row r="3638" spans="1:16">
      <c r="A3638" s="2">
        <v>44670.43280331018</v>
      </c>
      <c r="B3638" t="s">
        <v>29</v>
      </c>
      <c r="C3638">
        <v>0</v>
      </c>
      <c r="D3638" t="s">
        <v>31</v>
      </c>
      <c r="E3638" t="s">
        <v>13</v>
      </c>
      <c r="F3638" t="s">
        <v>14</v>
      </c>
      <c r="G3638" t="s">
        <v>15</v>
      </c>
      <c r="H3638">
        <v>0.006</v>
      </c>
      <c r="I3638">
        <v>-0.6121619307</v>
      </c>
      <c r="J3638">
        <v>1</v>
      </c>
      <c r="K3638">
        <v>0.6121619307</v>
      </c>
      <c r="L3638">
        <v>102.02698845</v>
      </c>
      <c r="M3638">
        <v>-0.9900000000000417</v>
      </c>
      <c r="N3638">
        <v>0.7620000000000499</v>
      </c>
      <c r="O3638">
        <v>0</v>
      </c>
      <c r="P3638">
        <v>-0.2279999999999919</v>
      </c>
    </row>
    <row r="3639" spans="1:16">
      <c r="A3639" s="2">
        <v>44670.43933758102</v>
      </c>
      <c r="B3639" t="s">
        <v>29</v>
      </c>
      <c r="C3639">
        <v>0</v>
      </c>
      <c r="D3639" t="s">
        <v>32</v>
      </c>
      <c r="E3639" t="s">
        <v>13</v>
      </c>
      <c r="F3639" t="s">
        <v>14</v>
      </c>
      <c r="G3639" t="s">
        <v>15</v>
      </c>
      <c r="H3639">
        <v>-0.001</v>
      </c>
      <c r="I3639">
        <v>0.1022350025</v>
      </c>
      <c r="J3639">
        <v>1</v>
      </c>
      <c r="K3639">
        <v>0.1022350025</v>
      </c>
      <c r="L3639">
        <v>102.2350025</v>
      </c>
      <c r="M3639">
        <v>-0.9900000000000417</v>
      </c>
      <c r="N3639">
        <v>0.7610000000000499</v>
      </c>
      <c r="O3639">
        <v>0</v>
      </c>
      <c r="P3639">
        <v>-0.2289999999999919</v>
      </c>
    </row>
    <row r="3640" spans="1:16">
      <c r="A3640" s="2">
        <v>44670.44232094907</v>
      </c>
      <c r="B3640" t="s">
        <v>29</v>
      </c>
      <c r="C3640">
        <v>0</v>
      </c>
      <c r="D3640" t="s">
        <v>32</v>
      </c>
      <c r="E3640" t="s">
        <v>13</v>
      </c>
      <c r="F3640" t="s">
        <v>14</v>
      </c>
      <c r="G3640" t="s">
        <v>15</v>
      </c>
      <c r="H3640">
        <v>-0.001</v>
      </c>
      <c r="I3640">
        <v>0.1020350025</v>
      </c>
      <c r="J3640">
        <v>1</v>
      </c>
      <c r="K3640">
        <v>0.1020350025</v>
      </c>
      <c r="L3640">
        <v>102.0350025</v>
      </c>
      <c r="M3640">
        <v>-0.9900000000000417</v>
      </c>
      <c r="N3640">
        <v>0.7600000000000499</v>
      </c>
      <c r="O3640">
        <v>0</v>
      </c>
      <c r="P3640">
        <v>-0.2299999999999919</v>
      </c>
    </row>
    <row r="3641" spans="1:16">
      <c r="A3641" s="2">
        <v>44670.44980371528</v>
      </c>
      <c r="B3641" t="s">
        <v>29</v>
      </c>
      <c r="C3641">
        <v>0</v>
      </c>
      <c r="D3641" t="s">
        <v>32</v>
      </c>
      <c r="E3641" t="s">
        <v>13</v>
      </c>
      <c r="F3641" t="s">
        <v>14</v>
      </c>
      <c r="G3641" t="s">
        <v>15</v>
      </c>
      <c r="H3641">
        <v>-0.027</v>
      </c>
      <c r="I3641">
        <v>2.757210705</v>
      </c>
      <c r="J3641">
        <v>1</v>
      </c>
      <c r="K3641">
        <v>2.757210705</v>
      </c>
      <c r="L3641">
        <v>102.118915</v>
      </c>
      <c r="M3641">
        <v>-0.9900000000000417</v>
      </c>
      <c r="N3641">
        <v>0.7330000000000498</v>
      </c>
      <c r="O3641">
        <v>0</v>
      </c>
      <c r="P3641">
        <v>-0.2569999999999919</v>
      </c>
    </row>
    <row r="3642" spans="1:16">
      <c r="A3642" s="2">
        <v>44670.45830631944</v>
      </c>
      <c r="B3642" t="s">
        <v>29</v>
      </c>
      <c r="C3642">
        <v>0</v>
      </c>
      <c r="D3642" t="s">
        <v>31</v>
      </c>
      <c r="E3642" t="s">
        <v>13</v>
      </c>
      <c r="F3642" t="s">
        <v>14</v>
      </c>
      <c r="G3642" t="s">
        <v>15</v>
      </c>
      <c r="H3642">
        <v>0.001</v>
      </c>
      <c r="I3642">
        <v>-0.1024550025</v>
      </c>
      <c r="J3642">
        <v>1</v>
      </c>
      <c r="K3642">
        <v>0.1024550025</v>
      </c>
      <c r="L3642">
        <v>102.4550025</v>
      </c>
      <c r="M3642">
        <v>-0.9900000000000417</v>
      </c>
      <c r="N3642">
        <v>0.7340000000000498</v>
      </c>
      <c r="O3642">
        <v>0</v>
      </c>
      <c r="P3642">
        <v>-0.2559999999999919</v>
      </c>
    </row>
    <row r="3643" spans="1:16">
      <c r="A3643" s="2">
        <v>44670.46139969907</v>
      </c>
      <c r="B3643" t="s">
        <v>29</v>
      </c>
      <c r="C3643">
        <v>0</v>
      </c>
      <c r="D3643" t="s">
        <v>31</v>
      </c>
      <c r="E3643" t="s">
        <v>13</v>
      </c>
      <c r="F3643" t="s">
        <v>14</v>
      </c>
      <c r="G3643" t="s">
        <v>15</v>
      </c>
      <c r="H3643">
        <v>0.001</v>
      </c>
      <c r="I3643">
        <v>-0.1027250025</v>
      </c>
      <c r="J3643">
        <v>1</v>
      </c>
      <c r="K3643">
        <v>0.1027250025</v>
      </c>
      <c r="L3643">
        <v>102.7250025</v>
      </c>
      <c r="M3643">
        <v>-0.9900000000000417</v>
      </c>
      <c r="N3643">
        <v>0.7350000000000498</v>
      </c>
      <c r="O3643">
        <v>0</v>
      </c>
      <c r="P3643">
        <v>-0.2549999999999919</v>
      </c>
    </row>
    <row r="3644" spans="1:16">
      <c r="A3644" s="2">
        <v>44670.46458952547</v>
      </c>
      <c r="B3644" t="s">
        <v>29</v>
      </c>
      <c r="C3644">
        <v>0</v>
      </c>
      <c r="D3644" t="s">
        <v>31</v>
      </c>
      <c r="E3644" t="s">
        <v>13</v>
      </c>
      <c r="F3644" t="s">
        <v>14</v>
      </c>
      <c r="G3644" t="s">
        <v>15</v>
      </c>
      <c r="H3644">
        <v>0.006</v>
      </c>
      <c r="I3644">
        <v>-0.61940700666</v>
      </c>
      <c r="J3644">
        <v>1</v>
      </c>
      <c r="K3644">
        <v>0.61940700666</v>
      </c>
      <c r="L3644">
        <v>103.23450111</v>
      </c>
      <c r="M3644">
        <v>-0.9900000000000417</v>
      </c>
      <c r="N3644">
        <v>0.7410000000000498</v>
      </c>
      <c r="O3644">
        <v>0</v>
      </c>
      <c r="P3644">
        <v>-0.2489999999999919</v>
      </c>
    </row>
    <row r="3645" spans="1:16">
      <c r="A3645" s="2">
        <v>44670.4758691088</v>
      </c>
      <c r="B3645" t="s">
        <v>29</v>
      </c>
      <c r="C3645">
        <v>0</v>
      </c>
      <c r="D3645" t="s">
        <v>31</v>
      </c>
      <c r="E3645" t="s">
        <v>13</v>
      </c>
      <c r="F3645" t="s">
        <v>14</v>
      </c>
      <c r="G3645" t="s">
        <v>15</v>
      </c>
      <c r="H3645">
        <v>0.017</v>
      </c>
      <c r="I3645">
        <v>-1.7587350425</v>
      </c>
      <c r="J3645">
        <v>1</v>
      </c>
      <c r="K3645">
        <v>1.7587350425</v>
      </c>
      <c r="L3645">
        <v>103.4550025</v>
      </c>
      <c r="M3645">
        <v>-0.9900000000000417</v>
      </c>
      <c r="N3645">
        <v>0.7580000000000499</v>
      </c>
      <c r="O3645">
        <v>0</v>
      </c>
      <c r="P3645">
        <v>-0.2319999999999919</v>
      </c>
    </row>
    <row r="3646" spans="1:16">
      <c r="A3646" s="2">
        <v>44670.48016112269</v>
      </c>
      <c r="B3646" t="s">
        <v>29</v>
      </c>
      <c r="C3646">
        <v>1</v>
      </c>
      <c r="D3646" t="s">
        <v>32</v>
      </c>
      <c r="E3646" t="s">
        <v>13</v>
      </c>
      <c r="F3646" t="s">
        <v>14</v>
      </c>
      <c r="G3646" t="s">
        <v>15</v>
      </c>
      <c r="H3646">
        <v>-0.001</v>
      </c>
      <c r="I3646">
        <v>0.10294</v>
      </c>
      <c r="J3646">
        <v>1</v>
      </c>
      <c r="K3646">
        <v>0.10294</v>
      </c>
      <c r="L3646">
        <v>102.94</v>
      </c>
      <c r="M3646">
        <v>-0.9900000000000417</v>
      </c>
      <c r="N3646">
        <v>0.7570000000000499</v>
      </c>
      <c r="O3646">
        <v>0</v>
      </c>
      <c r="P3646">
        <v>-0.2329999999999919</v>
      </c>
    </row>
    <row r="3647" spans="1:16">
      <c r="A3647" s="2">
        <v>44670.48750009259</v>
      </c>
      <c r="B3647" t="s">
        <v>29</v>
      </c>
      <c r="C3647">
        <v>1</v>
      </c>
      <c r="D3647" t="s">
        <v>32</v>
      </c>
      <c r="E3647" t="s">
        <v>13</v>
      </c>
      <c r="F3647" t="s">
        <v>14</v>
      </c>
      <c r="G3647" t="s">
        <v>15</v>
      </c>
      <c r="H3647">
        <v>-0.001</v>
      </c>
      <c r="I3647">
        <v>0.10275135</v>
      </c>
      <c r="J3647">
        <v>1</v>
      </c>
      <c r="K3647">
        <v>0.10275135</v>
      </c>
      <c r="L3647">
        <v>102.75135</v>
      </c>
      <c r="M3647">
        <v>-0.9900000000000417</v>
      </c>
      <c r="N3647">
        <v>0.7560000000000499</v>
      </c>
      <c r="O3647">
        <v>0</v>
      </c>
      <c r="P3647">
        <v>-0.2339999999999919</v>
      </c>
    </row>
    <row r="3648" spans="1:16">
      <c r="A3648" s="2">
        <v>44670.48887893518</v>
      </c>
      <c r="B3648" t="s">
        <v>29</v>
      </c>
      <c r="C3648">
        <v>1</v>
      </c>
      <c r="D3648" t="s">
        <v>31</v>
      </c>
      <c r="E3648" t="s">
        <v>13</v>
      </c>
      <c r="F3648" t="s">
        <v>14</v>
      </c>
      <c r="G3648" t="s">
        <v>15</v>
      </c>
      <c r="H3648">
        <v>0.638</v>
      </c>
      <c r="I3648">
        <v>-65.5536068</v>
      </c>
      <c r="J3648">
        <v>1</v>
      </c>
      <c r="K3648">
        <v>65.5536068</v>
      </c>
      <c r="L3648">
        <v>102.7486</v>
      </c>
      <c r="M3648">
        <v>-0.9900000000000417</v>
      </c>
      <c r="N3648">
        <v>1.39400000000005</v>
      </c>
      <c r="O3648">
        <v>0</v>
      </c>
      <c r="P3648">
        <v>0.4040000000000081</v>
      </c>
    </row>
    <row r="3649" spans="1:16">
      <c r="A3649" s="2">
        <v>44670.488908125</v>
      </c>
      <c r="B3649" t="s">
        <v>29</v>
      </c>
      <c r="C3649">
        <v>1</v>
      </c>
      <c r="D3649" t="s">
        <v>31</v>
      </c>
      <c r="E3649" t="s">
        <v>13</v>
      </c>
      <c r="F3649" t="s">
        <v>14</v>
      </c>
      <c r="G3649" t="s">
        <v>15</v>
      </c>
      <c r="H3649">
        <v>0.001</v>
      </c>
      <c r="I3649">
        <v>-0.10283000001</v>
      </c>
      <c r="J3649">
        <v>1</v>
      </c>
      <c r="K3649">
        <v>0.10283000001</v>
      </c>
      <c r="L3649">
        <v>102.83000001</v>
      </c>
      <c r="M3649">
        <v>-0.9900000000000417</v>
      </c>
      <c r="N3649">
        <v>1.39500000000005</v>
      </c>
      <c r="O3649">
        <v>0</v>
      </c>
      <c r="P3649">
        <v>0.405000000000008</v>
      </c>
    </row>
    <row r="3650" spans="1:16">
      <c r="A3650" s="2">
        <v>44670.49343625</v>
      </c>
      <c r="B3650" t="s">
        <v>29</v>
      </c>
      <c r="C3650">
        <v>1</v>
      </c>
      <c r="D3650" t="s">
        <v>31</v>
      </c>
      <c r="E3650" t="s">
        <v>13</v>
      </c>
      <c r="F3650" t="s">
        <v>14</v>
      </c>
      <c r="G3650" t="s">
        <v>15</v>
      </c>
      <c r="H3650">
        <v>0.001</v>
      </c>
      <c r="I3650">
        <v>-0.10297</v>
      </c>
      <c r="J3650">
        <v>1</v>
      </c>
      <c r="K3650">
        <v>0.10297</v>
      </c>
      <c r="L3650">
        <v>102.97</v>
      </c>
      <c r="M3650">
        <v>-0.9900000000000417</v>
      </c>
      <c r="N3650">
        <v>1.39600000000005</v>
      </c>
      <c r="O3650">
        <v>0</v>
      </c>
      <c r="P3650">
        <v>0.4060000000000079</v>
      </c>
    </row>
    <row r="3651" spans="1:16">
      <c r="A3651" s="2">
        <v>44670.4953631713</v>
      </c>
      <c r="B3651" t="s">
        <v>29</v>
      </c>
      <c r="C3651">
        <v>0</v>
      </c>
      <c r="D3651" t="s">
        <v>32</v>
      </c>
      <c r="E3651" t="s">
        <v>13</v>
      </c>
      <c r="F3651" t="s">
        <v>14</v>
      </c>
      <c r="G3651" t="s">
        <v>15</v>
      </c>
      <c r="H3651">
        <v>-0.006</v>
      </c>
      <c r="I3651">
        <v>0.6175759132800001</v>
      </c>
      <c r="J3651">
        <v>1</v>
      </c>
      <c r="K3651">
        <v>0.6175759132800001</v>
      </c>
      <c r="L3651">
        <v>102.92931888</v>
      </c>
      <c r="M3651">
        <v>-0.9900000000000417</v>
      </c>
      <c r="N3651">
        <v>1.39000000000005</v>
      </c>
      <c r="O3651">
        <v>0</v>
      </c>
      <c r="P3651">
        <v>0.4000000000000079</v>
      </c>
    </row>
    <row r="3652" spans="1:16">
      <c r="A3652" s="2">
        <v>44670.50271035879</v>
      </c>
      <c r="B3652" t="s">
        <v>29</v>
      </c>
      <c r="C3652">
        <v>1</v>
      </c>
      <c r="D3652" t="s">
        <v>32</v>
      </c>
      <c r="E3652" t="s">
        <v>13</v>
      </c>
      <c r="F3652" t="s">
        <v>14</v>
      </c>
      <c r="G3652" t="s">
        <v>15</v>
      </c>
      <c r="H3652">
        <v>-0.003</v>
      </c>
      <c r="I3652">
        <v>0.30711348</v>
      </c>
      <c r="J3652">
        <v>1</v>
      </c>
      <c r="K3652">
        <v>0.30711348</v>
      </c>
      <c r="L3652">
        <v>102.37116</v>
      </c>
      <c r="M3652">
        <v>-0.9900000000000417</v>
      </c>
      <c r="N3652">
        <v>1.38700000000005</v>
      </c>
      <c r="O3652">
        <v>0</v>
      </c>
      <c r="P3652">
        <v>0.397000000000008</v>
      </c>
    </row>
    <row r="3653" spans="1:16">
      <c r="A3653" s="2">
        <v>44670.50856288194</v>
      </c>
      <c r="B3653" t="s">
        <v>29</v>
      </c>
      <c r="C3653">
        <v>0</v>
      </c>
      <c r="D3653" t="s">
        <v>31</v>
      </c>
      <c r="E3653" t="s">
        <v>13</v>
      </c>
      <c r="F3653" t="s">
        <v>14</v>
      </c>
      <c r="G3653" t="s">
        <v>15</v>
      </c>
      <c r="H3653">
        <v>0.006</v>
      </c>
      <c r="I3653">
        <v>-0.61940700666</v>
      </c>
      <c r="J3653">
        <v>1</v>
      </c>
      <c r="K3653">
        <v>0.61940700666</v>
      </c>
      <c r="L3653">
        <v>103.23450111</v>
      </c>
      <c r="M3653">
        <v>-0.9900000000000417</v>
      </c>
      <c r="N3653">
        <v>1.39300000000005</v>
      </c>
      <c r="O3653">
        <v>0</v>
      </c>
      <c r="P3653">
        <v>0.403000000000008</v>
      </c>
    </row>
    <row r="3654" spans="1:16">
      <c r="A3654" s="2">
        <v>44670.51388302083</v>
      </c>
      <c r="B3654" t="s">
        <v>29</v>
      </c>
      <c r="C3654">
        <v>0</v>
      </c>
      <c r="D3654" t="s">
        <v>32</v>
      </c>
      <c r="E3654" t="s">
        <v>13</v>
      </c>
      <c r="F3654" t="s">
        <v>14</v>
      </c>
      <c r="G3654" t="s">
        <v>15</v>
      </c>
      <c r="H3654">
        <v>-0.006</v>
      </c>
      <c r="I3654">
        <v>0.6175759132800001</v>
      </c>
      <c r="J3654">
        <v>1</v>
      </c>
      <c r="K3654">
        <v>0.6175759132800001</v>
      </c>
      <c r="L3654">
        <v>102.92931888</v>
      </c>
      <c r="M3654">
        <v>-0.9900000000000417</v>
      </c>
      <c r="N3654">
        <v>1.38700000000005</v>
      </c>
      <c r="O3654">
        <v>0</v>
      </c>
      <c r="P3654">
        <v>0.397000000000008</v>
      </c>
    </row>
    <row r="3655" spans="1:16">
      <c r="A3655" s="2">
        <v>44670.51746152778</v>
      </c>
      <c r="B3655" t="s">
        <v>29</v>
      </c>
      <c r="C3655">
        <v>0</v>
      </c>
      <c r="D3655" t="s">
        <v>31</v>
      </c>
      <c r="E3655" t="s">
        <v>13</v>
      </c>
      <c r="F3655" t="s">
        <v>14</v>
      </c>
      <c r="G3655" t="s">
        <v>15</v>
      </c>
      <c r="H3655">
        <v>0.001</v>
      </c>
      <c r="I3655">
        <v>-0.1029650025</v>
      </c>
      <c r="J3655">
        <v>1</v>
      </c>
      <c r="K3655">
        <v>0.1029650025</v>
      </c>
      <c r="L3655">
        <v>102.9650025</v>
      </c>
      <c r="M3655">
        <v>-0.9900000000000417</v>
      </c>
      <c r="N3655">
        <v>1.38800000000005</v>
      </c>
      <c r="O3655">
        <v>0</v>
      </c>
      <c r="P3655">
        <v>0.3980000000000079</v>
      </c>
    </row>
    <row r="3656" spans="1:16">
      <c r="A3656" s="2">
        <v>44670.51923872685</v>
      </c>
      <c r="B3656" t="s">
        <v>29</v>
      </c>
      <c r="C3656">
        <v>0</v>
      </c>
      <c r="D3656" t="s">
        <v>32</v>
      </c>
      <c r="E3656" t="s">
        <v>13</v>
      </c>
      <c r="F3656" t="s">
        <v>14</v>
      </c>
      <c r="G3656" t="s">
        <v>15</v>
      </c>
      <c r="H3656">
        <v>-0.001</v>
      </c>
      <c r="I3656">
        <v>0.1033650025</v>
      </c>
      <c r="J3656">
        <v>1</v>
      </c>
      <c r="K3656">
        <v>0.1033650025</v>
      </c>
      <c r="L3656">
        <v>103.3650025</v>
      </c>
      <c r="M3656">
        <v>-0.9900000000000417</v>
      </c>
      <c r="N3656">
        <v>1.38700000000005</v>
      </c>
      <c r="O3656">
        <v>0</v>
      </c>
      <c r="P3656">
        <v>0.397000000000008</v>
      </c>
    </row>
    <row r="3657" spans="1:16">
      <c r="A3657" s="2">
        <v>44670.5193124537</v>
      </c>
      <c r="B3657" t="s">
        <v>29</v>
      </c>
      <c r="C3657">
        <v>1</v>
      </c>
      <c r="D3657" t="s">
        <v>31</v>
      </c>
      <c r="E3657" t="s">
        <v>13</v>
      </c>
      <c r="F3657" t="s">
        <v>14</v>
      </c>
      <c r="G3657" t="s">
        <v>15</v>
      </c>
      <c r="H3657">
        <v>0.006</v>
      </c>
      <c r="I3657">
        <v>-0.61967001</v>
      </c>
      <c r="J3657">
        <v>1</v>
      </c>
      <c r="K3657">
        <v>0.61967001</v>
      </c>
      <c r="L3657">
        <v>103.278335</v>
      </c>
      <c r="M3657">
        <v>-0.9900000000000417</v>
      </c>
      <c r="N3657">
        <v>1.39300000000005</v>
      </c>
      <c r="O3657">
        <v>0</v>
      </c>
      <c r="P3657">
        <v>0.403000000000008</v>
      </c>
    </row>
    <row r="3658" spans="1:16">
      <c r="A3658" s="2">
        <v>44670.52127474537</v>
      </c>
      <c r="B3658" t="s">
        <v>29</v>
      </c>
      <c r="C3658">
        <v>0</v>
      </c>
      <c r="D3658" t="s">
        <v>31</v>
      </c>
      <c r="E3658" t="s">
        <v>13</v>
      </c>
      <c r="F3658" t="s">
        <v>14</v>
      </c>
      <c r="G3658" t="s">
        <v>15</v>
      </c>
      <c r="H3658">
        <v>0.001</v>
      </c>
      <c r="I3658">
        <v>-0.1033750025</v>
      </c>
      <c r="J3658">
        <v>1</v>
      </c>
      <c r="K3658">
        <v>0.1033750025</v>
      </c>
      <c r="L3658">
        <v>103.3750025</v>
      </c>
      <c r="M3658">
        <v>-0.9900000000000417</v>
      </c>
      <c r="N3658">
        <v>1.39400000000005</v>
      </c>
      <c r="O3658">
        <v>0</v>
      </c>
      <c r="P3658">
        <v>0.4040000000000079</v>
      </c>
    </row>
    <row r="3659" spans="1:16">
      <c r="A3659" s="2">
        <v>44670.53031238426</v>
      </c>
      <c r="B3659" t="s">
        <v>29</v>
      </c>
      <c r="C3659">
        <v>1</v>
      </c>
      <c r="D3659" t="s">
        <v>32</v>
      </c>
      <c r="E3659" t="s">
        <v>13</v>
      </c>
      <c r="F3659" t="s">
        <v>14</v>
      </c>
      <c r="G3659" t="s">
        <v>15</v>
      </c>
      <c r="H3659">
        <v>-0.237</v>
      </c>
      <c r="I3659">
        <v>24.577332525</v>
      </c>
      <c r="J3659">
        <v>1</v>
      </c>
      <c r="K3659">
        <v>24.577332525</v>
      </c>
      <c r="L3659">
        <v>103.701825</v>
      </c>
      <c r="M3659">
        <v>-0.9900000000000417</v>
      </c>
      <c r="N3659">
        <v>1.15700000000005</v>
      </c>
      <c r="O3659">
        <v>0</v>
      </c>
      <c r="P3659">
        <v>0.167000000000008</v>
      </c>
    </row>
    <row r="3660" spans="1:16">
      <c r="A3660" s="2">
        <v>44670.53270048611</v>
      </c>
      <c r="B3660" t="s">
        <v>29</v>
      </c>
      <c r="C3660">
        <v>1</v>
      </c>
      <c r="D3660" t="s">
        <v>32</v>
      </c>
      <c r="E3660" t="s">
        <v>13</v>
      </c>
      <c r="F3660" t="s">
        <v>14</v>
      </c>
      <c r="G3660" t="s">
        <v>15</v>
      </c>
      <c r="H3660">
        <v>-1.461</v>
      </c>
      <c r="I3660">
        <v>151.420662495</v>
      </c>
      <c r="J3660">
        <v>1</v>
      </c>
      <c r="K3660">
        <v>151.420662495</v>
      </c>
      <c r="L3660">
        <v>103.641795</v>
      </c>
      <c r="M3660">
        <v>-0.9900000000000417</v>
      </c>
      <c r="N3660">
        <v>-0.3039999999999503</v>
      </c>
      <c r="O3660">
        <v>0</v>
      </c>
      <c r="P3660">
        <v>-1.293999999999992</v>
      </c>
    </row>
    <row r="3661" spans="1:16">
      <c r="A3661" s="2">
        <v>44670.53270228009</v>
      </c>
      <c r="B3661" t="s">
        <v>30</v>
      </c>
      <c r="C3661">
        <v>0</v>
      </c>
      <c r="D3661" t="s">
        <v>31</v>
      </c>
      <c r="E3661" t="s">
        <v>13</v>
      </c>
      <c r="F3661" t="s">
        <v>14</v>
      </c>
      <c r="G3661" t="s">
        <v>15</v>
      </c>
      <c r="H3661">
        <v>1.06</v>
      </c>
      <c r="I3661">
        <v>-109.8054</v>
      </c>
      <c r="J3661">
        <v>1</v>
      </c>
      <c r="K3661">
        <v>109.8054</v>
      </c>
      <c r="L3661">
        <v>103.59</v>
      </c>
      <c r="M3661">
        <v>0.06999999999995832</v>
      </c>
      <c r="N3661">
        <v>-0.3039999999999503</v>
      </c>
      <c r="O3661">
        <v>0</v>
      </c>
      <c r="P3661">
        <v>-0.233999999999992</v>
      </c>
    </row>
    <row r="3662" spans="1:16">
      <c r="A3662" s="2">
        <v>44670.54518690972</v>
      </c>
      <c r="B3662" t="s">
        <v>29</v>
      </c>
      <c r="C3662">
        <v>1</v>
      </c>
      <c r="D3662" t="s">
        <v>32</v>
      </c>
      <c r="E3662" t="s">
        <v>13</v>
      </c>
      <c r="F3662" t="s">
        <v>14</v>
      </c>
      <c r="G3662" t="s">
        <v>15</v>
      </c>
      <c r="H3662">
        <v>-0.096</v>
      </c>
      <c r="I3662">
        <v>9.937126080000001</v>
      </c>
      <c r="J3662">
        <v>1</v>
      </c>
      <c r="K3662">
        <v>9.937126080000001</v>
      </c>
      <c r="L3662">
        <v>103.51173</v>
      </c>
      <c r="M3662">
        <v>0.06999999999995832</v>
      </c>
      <c r="N3662">
        <v>-0.3999999999999503</v>
      </c>
      <c r="O3662">
        <v>0</v>
      </c>
      <c r="P3662">
        <v>-0.329999999999992</v>
      </c>
    </row>
    <row r="3663" spans="1:16">
      <c r="A3663" s="2">
        <v>44670.54819770833</v>
      </c>
      <c r="B3663" t="s">
        <v>29</v>
      </c>
      <c r="C3663">
        <v>0</v>
      </c>
      <c r="D3663" t="s">
        <v>32</v>
      </c>
      <c r="E3663" t="s">
        <v>13</v>
      </c>
      <c r="F3663" t="s">
        <v>14</v>
      </c>
      <c r="G3663" t="s">
        <v>15</v>
      </c>
      <c r="H3663">
        <v>-0.016</v>
      </c>
      <c r="I3663">
        <v>1.65248</v>
      </c>
      <c r="J3663">
        <v>1</v>
      </c>
      <c r="K3663">
        <v>1.65248</v>
      </c>
      <c r="L3663">
        <v>103.28</v>
      </c>
      <c r="M3663">
        <v>0.06999999999995832</v>
      </c>
      <c r="N3663">
        <v>-0.4159999999999503</v>
      </c>
      <c r="O3663">
        <v>0</v>
      </c>
      <c r="P3663">
        <v>-0.345999999999992</v>
      </c>
    </row>
    <row r="3664" spans="1:16">
      <c r="A3664" s="2">
        <v>44670.54862155092</v>
      </c>
      <c r="B3664" t="s">
        <v>29</v>
      </c>
      <c r="C3664">
        <v>0</v>
      </c>
      <c r="D3664" t="s">
        <v>31</v>
      </c>
      <c r="E3664" t="s">
        <v>13</v>
      </c>
      <c r="F3664" t="s">
        <v>14</v>
      </c>
      <c r="G3664" t="s">
        <v>15</v>
      </c>
      <c r="H3664">
        <v>0.024</v>
      </c>
      <c r="I3664">
        <v>-2.47944</v>
      </c>
      <c r="J3664">
        <v>1</v>
      </c>
      <c r="K3664">
        <v>2.47944</v>
      </c>
      <c r="L3664">
        <v>103.31</v>
      </c>
      <c r="M3664">
        <v>0.06999999999995832</v>
      </c>
      <c r="N3664">
        <v>-0.3919999999999503</v>
      </c>
      <c r="O3664">
        <v>0</v>
      </c>
      <c r="P3664">
        <v>-0.321999999999992</v>
      </c>
    </row>
    <row r="3665" spans="1:16">
      <c r="A3665" s="2">
        <v>44670.5490669213</v>
      </c>
      <c r="B3665" t="s">
        <v>29</v>
      </c>
      <c r="C3665">
        <v>0</v>
      </c>
      <c r="D3665" t="s">
        <v>31</v>
      </c>
      <c r="E3665" t="s">
        <v>13</v>
      </c>
      <c r="F3665" t="s">
        <v>14</v>
      </c>
      <c r="G3665" t="s">
        <v>15</v>
      </c>
      <c r="H3665">
        <v>0.001</v>
      </c>
      <c r="I3665">
        <v>-0.1032950025</v>
      </c>
      <c r="J3665">
        <v>1</v>
      </c>
      <c r="K3665">
        <v>0.1032950025</v>
      </c>
      <c r="L3665">
        <v>103.2950025</v>
      </c>
      <c r="M3665">
        <v>0.06999999999995832</v>
      </c>
      <c r="N3665">
        <v>-0.3909999999999503</v>
      </c>
      <c r="O3665">
        <v>0</v>
      </c>
      <c r="P3665">
        <v>-0.320999999999992</v>
      </c>
    </row>
    <row r="3666" spans="1:16">
      <c r="A3666" s="2">
        <v>44670.54930403935</v>
      </c>
      <c r="B3666" t="s">
        <v>29</v>
      </c>
      <c r="C3666">
        <v>0</v>
      </c>
      <c r="D3666" t="s">
        <v>32</v>
      </c>
      <c r="E3666" t="s">
        <v>13</v>
      </c>
      <c r="F3666" t="s">
        <v>14</v>
      </c>
      <c r="G3666" t="s">
        <v>15</v>
      </c>
      <c r="H3666">
        <v>-0.006</v>
      </c>
      <c r="I3666">
        <v>0.62005928634</v>
      </c>
      <c r="J3666">
        <v>1</v>
      </c>
      <c r="K3666">
        <v>0.62005928634</v>
      </c>
      <c r="L3666">
        <v>103.34321439</v>
      </c>
      <c r="M3666">
        <v>0.06999999999995832</v>
      </c>
      <c r="N3666">
        <v>-0.3969999999999503</v>
      </c>
      <c r="O3666">
        <v>0</v>
      </c>
      <c r="P3666">
        <v>-0.326999999999992</v>
      </c>
    </row>
    <row r="3667" spans="1:16">
      <c r="A3667" s="2">
        <v>44670.55604068287</v>
      </c>
      <c r="B3667" t="s">
        <v>29</v>
      </c>
      <c r="C3667">
        <v>1</v>
      </c>
      <c r="D3667" t="s">
        <v>31</v>
      </c>
      <c r="E3667" t="s">
        <v>13</v>
      </c>
      <c r="F3667" t="s">
        <v>14</v>
      </c>
      <c r="G3667" t="s">
        <v>15</v>
      </c>
      <c r="H3667">
        <v>0.09</v>
      </c>
      <c r="I3667">
        <v>-9.3067443</v>
      </c>
      <c r="J3667">
        <v>1</v>
      </c>
      <c r="K3667">
        <v>9.3067443</v>
      </c>
      <c r="L3667">
        <v>103.40827</v>
      </c>
      <c r="M3667">
        <v>0.06999999999995832</v>
      </c>
      <c r="N3667">
        <v>-0.3069999999999503</v>
      </c>
      <c r="O3667">
        <v>0</v>
      </c>
      <c r="P3667">
        <v>-0.236999999999992</v>
      </c>
    </row>
    <row r="3668" spans="1:16">
      <c r="A3668" s="2">
        <v>44670.55656068287</v>
      </c>
      <c r="B3668" t="s">
        <v>29</v>
      </c>
      <c r="C3668">
        <v>0</v>
      </c>
      <c r="D3668" t="s">
        <v>31</v>
      </c>
      <c r="E3668" t="s">
        <v>13</v>
      </c>
      <c r="F3668" t="s">
        <v>14</v>
      </c>
      <c r="G3668" t="s">
        <v>15</v>
      </c>
      <c r="H3668">
        <v>0.006</v>
      </c>
      <c r="I3668">
        <v>-0.6218632844400001</v>
      </c>
      <c r="J3668">
        <v>1</v>
      </c>
      <c r="K3668">
        <v>0.6218632844400001</v>
      </c>
      <c r="L3668">
        <v>103.64388074</v>
      </c>
      <c r="M3668">
        <v>0.06999999999995832</v>
      </c>
      <c r="N3668">
        <v>-0.3009999999999503</v>
      </c>
      <c r="O3668">
        <v>0</v>
      </c>
      <c r="P3668">
        <v>-0.230999999999992</v>
      </c>
    </row>
    <row r="3669" spans="1:16">
      <c r="A3669" s="2">
        <v>44670.55838738426</v>
      </c>
      <c r="B3669" t="s">
        <v>29</v>
      </c>
      <c r="C3669">
        <v>1</v>
      </c>
      <c r="D3669" t="s">
        <v>31</v>
      </c>
      <c r="E3669" t="s">
        <v>13</v>
      </c>
      <c r="F3669" t="s">
        <v>14</v>
      </c>
      <c r="G3669" t="s">
        <v>15</v>
      </c>
      <c r="H3669">
        <v>0.096</v>
      </c>
      <c r="I3669">
        <v>-9.94638432</v>
      </c>
      <c r="J3669">
        <v>1</v>
      </c>
      <c r="K3669">
        <v>9.94638432</v>
      </c>
      <c r="L3669">
        <v>103.60817</v>
      </c>
      <c r="M3669">
        <v>0.06999999999995832</v>
      </c>
      <c r="N3669">
        <v>-0.2049999999999503</v>
      </c>
      <c r="O3669">
        <v>0</v>
      </c>
      <c r="P3669">
        <v>-0.134999999999992</v>
      </c>
    </row>
    <row r="3670" spans="1:16">
      <c r="A3670" s="2">
        <v>44670.56279388889</v>
      </c>
      <c r="B3670" t="s">
        <v>29</v>
      </c>
      <c r="C3670">
        <v>1</v>
      </c>
      <c r="D3670" t="s">
        <v>31</v>
      </c>
      <c r="E3670" t="s">
        <v>13</v>
      </c>
      <c r="F3670" t="s">
        <v>14</v>
      </c>
      <c r="G3670" t="s">
        <v>15</v>
      </c>
      <c r="H3670">
        <v>0.001</v>
      </c>
      <c r="I3670">
        <v>-0.10378000001</v>
      </c>
      <c r="J3670">
        <v>1</v>
      </c>
      <c r="K3670">
        <v>0.10378000001</v>
      </c>
      <c r="L3670">
        <v>103.78000001</v>
      </c>
      <c r="M3670">
        <v>0.06999999999995832</v>
      </c>
      <c r="N3670">
        <v>-0.2039999999999503</v>
      </c>
      <c r="O3670">
        <v>0</v>
      </c>
      <c r="P3670">
        <v>-0.133999999999992</v>
      </c>
    </row>
    <row r="3671" spans="1:16">
      <c r="A3671" s="2">
        <v>44670.56384991898</v>
      </c>
      <c r="B3671" t="s">
        <v>29</v>
      </c>
      <c r="C3671">
        <v>0</v>
      </c>
      <c r="D3671" t="s">
        <v>32</v>
      </c>
      <c r="E3671" t="s">
        <v>13</v>
      </c>
      <c r="F3671" t="s">
        <v>14</v>
      </c>
      <c r="G3671" t="s">
        <v>15</v>
      </c>
      <c r="H3671">
        <v>-0.006</v>
      </c>
      <c r="I3671">
        <v>0.62130911514</v>
      </c>
      <c r="J3671">
        <v>1</v>
      </c>
      <c r="K3671">
        <v>0.62130911514</v>
      </c>
      <c r="L3671">
        <v>103.55151919</v>
      </c>
      <c r="M3671">
        <v>0.06999999999995832</v>
      </c>
      <c r="N3671">
        <v>-0.2099999999999503</v>
      </c>
      <c r="O3671">
        <v>0</v>
      </c>
      <c r="P3671">
        <v>-0.139999999999992</v>
      </c>
    </row>
    <row r="3672" spans="1:16">
      <c r="A3672" s="2">
        <v>44670.56511810185</v>
      </c>
      <c r="B3672" t="s">
        <v>29</v>
      </c>
      <c r="C3672">
        <v>0</v>
      </c>
      <c r="D3672" t="s">
        <v>31</v>
      </c>
      <c r="E3672" t="s">
        <v>13</v>
      </c>
      <c r="F3672" t="s">
        <v>14</v>
      </c>
      <c r="G3672" t="s">
        <v>15</v>
      </c>
      <c r="H3672">
        <v>0.006</v>
      </c>
      <c r="I3672">
        <v>-0.62309932872</v>
      </c>
      <c r="J3672">
        <v>1</v>
      </c>
      <c r="K3672">
        <v>0.62309932872</v>
      </c>
      <c r="L3672">
        <v>103.84988812</v>
      </c>
      <c r="M3672">
        <v>0.06999999999995832</v>
      </c>
      <c r="N3672">
        <v>-0.2039999999999503</v>
      </c>
      <c r="O3672">
        <v>0</v>
      </c>
      <c r="P3672">
        <v>-0.133999999999992</v>
      </c>
    </row>
    <row r="3673" spans="1:16">
      <c r="A3673" s="2">
        <v>44670.5655068287</v>
      </c>
      <c r="B3673" t="s">
        <v>29</v>
      </c>
      <c r="C3673">
        <v>0</v>
      </c>
      <c r="D3673" t="s">
        <v>31</v>
      </c>
      <c r="E3673" t="s">
        <v>13</v>
      </c>
      <c r="F3673" t="s">
        <v>14</v>
      </c>
      <c r="G3673" t="s">
        <v>15</v>
      </c>
      <c r="H3673">
        <v>0.048</v>
      </c>
      <c r="I3673">
        <v>-4.992</v>
      </c>
      <c r="J3673">
        <v>1</v>
      </c>
      <c r="K3673">
        <v>4.992</v>
      </c>
      <c r="L3673">
        <v>104</v>
      </c>
      <c r="M3673">
        <v>0.06999999999995832</v>
      </c>
      <c r="N3673">
        <v>-0.1559999999999503</v>
      </c>
      <c r="O3673">
        <v>0</v>
      </c>
      <c r="P3673">
        <v>-0.08599999999999197</v>
      </c>
    </row>
    <row r="3674" spans="1:16">
      <c r="A3674" s="2">
        <v>44670.5669946412</v>
      </c>
      <c r="B3674" t="s">
        <v>29</v>
      </c>
      <c r="C3674">
        <v>0</v>
      </c>
      <c r="D3674" t="s">
        <v>32</v>
      </c>
      <c r="E3674" t="s">
        <v>13</v>
      </c>
      <c r="F3674" t="s">
        <v>14</v>
      </c>
      <c r="G3674" t="s">
        <v>15</v>
      </c>
      <c r="H3674">
        <v>-0.001</v>
      </c>
      <c r="I3674">
        <v>0.1039850025</v>
      </c>
      <c r="J3674">
        <v>1</v>
      </c>
      <c r="K3674">
        <v>0.1039850025</v>
      </c>
      <c r="L3674">
        <v>103.9850025</v>
      </c>
      <c r="M3674">
        <v>0.06999999999995832</v>
      </c>
      <c r="N3674">
        <v>-0.1569999999999503</v>
      </c>
      <c r="O3674">
        <v>0</v>
      </c>
      <c r="P3674">
        <v>-0.08699999999999197</v>
      </c>
    </row>
    <row r="3675" spans="1:16">
      <c r="A3675" s="2">
        <v>44670.57390697917</v>
      </c>
      <c r="B3675" t="s">
        <v>29</v>
      </c>
      <c r="C3675">
        <v>0</v>
      </c>
      <c r="D3675" t="s">
        <v>31</v>
      </c>
      <c r="E3675" t="s">
        <v>13</v>
      </c>
      <c r="F3675" t="s">
        <v>14</v>
      </c>
      <c r="G3675" t="s">
        <v>15</v>
      </c>
      <c r="H3675">
        <v>0.006</v>
      </c>
      <c r="I3675">
        <v>-0.62936017578</v>
      </c>
      <c r="J3675">
        <v>1</v>
      </c>
      <c r="K3675">
        <v>0.62936017578</v>
      </c>
      <c r="L3675">
        <v>104.89336263</v>
      </c>
      <c r="M3675">
        <v>0.06999999999995832</v>
      </c>
      <c r="N3675">
        <v>-0.1509999999999503</v>
      </c>
      <c r="O3675">
        <v>0</v>
      </c>
      <c r="P3675">
        <v>-0.08099999999999197</v>
      </c>
    </row>
    <row r="3676" spans="1:16">
      <c r="A3676" s="2">
        <v>44670.57467201389</v>
      </c>
      <c r="B3676" t="s">
        <v>29</v>
      </c>
      <c r="C3676">
        <v>0</v>
      </c>
      <c r="D3676" t="s">
        <v>31</v>
      </c>
      <c r="E3676" t="s">
        <v>13</v>
      </c>
      <c r="F3676" t="s">
        <v>14</v>
      </c>
      <c r="G3676" t="s">
        <v>15</v>
      </c>
      <c r="H3676">
        <v>0.756</v>
      </c>
      <c r="I3676">
        <v>-79.38</v>
      </c>
      <c r="J3676">
        <v>1</v>
      </c>
      <c r="K3676">
        <v>79.38</v>
      </c>
      <c r="L3676">
        <v>105</v>
      </c>
      <c r="M3676">
        <v>0.06999999999995832</v>
      </c>
      <c r="N3676">
        <v>0.6050000000000497</v>
      </c>
      <c r="O3676">
        <v>0</v>
      </c>
      <c r="P3676">
        <v>0.675000000000008</v>
      </c>
    </row>
    <row r="3677" spans="1:16">
      <c r="A3677" s="2">
        <v>44670.57793947917</v>
      </c>
      <c r="B3677" t="s">
        <v>29</v>
      </c>
      <c r="C3677">
        <v>1</v>
      </c>
      <c r="D3677" t="s">
        <v>31</v>
      </c>
      <c r="E3677" t="s">
        <v>13</v>
      </c>
      <c r="F3677" t="s">
        <v>14</v>
      </c>
      <c r="G3677" t="s">
        <v>15</v>
      </c>
      <c r="H3677">
        <v>0.001</v>
      </c>
      <c r="I3677">
        <v>-0.10527999999</v>
      </c>
      <c r="J3677">
        <v>1</v>
      </c>
      <c r="K3677">
        <v>0.10527999999</v>
      </c>
      <c r="L3677">
        <v>105.27999999</v>
      </c>
      <c r="M3677">
        <v>0.06999999999995832</v>
      </c>
      <c r="N3677">
        <v>0.6060000000000497</v>
      </c>
      <c r="O3677">
        <v>0</v>
      </c>
      <c r="P3677">
        <v>0.676000000000008</v>
      </c>
    </row>
    <row r="3678" spans="1:16">
      <c r="A3678" s="2">
        <v>44670.58233997685</v>
      </c>
      <c r="B3678" t="s">
        <v>29</v>
      </c>
      <c r="C3678">
        <v>0</v>
      </c>
      <c r="D3678" t="s">
        <v>31</v>
      </c>
      <c r="E3678" t="s">
        <v>13</v>
      </c>
      <c r="F3678" t="s">
        <v>14</v>
      </c>
      <c r="G3678" t="s">
        <v>15</v>
      </c>
      <c r="H3678">
        <v>0.001</v>
      </c>
      <c r="I3678">
        <v>-0.1061350025</v>
      </c>
      <c r="J3678">
        <v>1</v>
      </c>
      <c r="K3678">
        <v>0.1061350025</v>
      </c>
      <c r="L3678">
        <v>106.1350025</v>
      </c>
      <c r="M3678">
        <v>0.06999999999995832</v>
      </c>
      <c r="N3678">
        <v>0.6070000000000497</v>
      </c>
      <c r="O3678">
        <v>0</v>
      </c>
      <c r="P3678">
        <v>0.677000000000008</v>
      </c>
    </row>
    <row r="3679" spans="1:16">
      <c r="A3679" s="2">
        <v>44670.58235863426</v>
      </c>
      <c r="B3679" t="s">
        <v>29</v>
      </c>
      <c r="C3679">
        <v>0</v>
      </c>
      <c r="D3679" t="s">
        <v>31</v>
      </c>
      <c r="E3679" t="s">
        <v>13</v>
      </c>
      <c r="F3679" t="s">
        <v>14</v>
      </c>
      <c r="G3679" t="s">
        <v>15</v>
      </c>
      <c r="H3679">
        <v>0.052</v>
      </c>
      <c r="I3679">
        <v>-5.526820039</v>
      </c>
      <c r="J3679">
        <v>1</v>
      </c>
      <c r="K3679">
        <v>5.526820039</v>
      </c>
      <c r="L3679">
        <v>106.28500075</v>
      </c>
      <c r="M3679">
        <v>0.06999999999995832</v>
      </c>
      <c r="N3679">
        <v>0.6590000000000498</v>
      </c>
      <c r="O3679">
        <v>0</v>
      </c>
      <c r="P3679">
        <v>0.7290000000000081</v>
      </c>
    </row>
    <row r="3680" spans="1:16">
      <c r="A3680" s="2">
        <v>44670.58236048611</v>
      </c>
      <c r="B3680" t="s">
        <v>30</v>
      </c>
      <c r="C3680">
        <v>0</v>
      </c>
      <c r="D3680" t="s">
        <v>32</v>
      </c>
      <c r="E3680" t="s">
        <v>13</v>
      </c>
      <c r="F3680" t="s">
        <v>14</v>
      </c>
      <c r="G3680" t="s">
        <v>15</v>
      </c>
      <c r="H3680">
        <v>-0.96</v>
      </c>
      <c r="I3680">
        <v>102.0384</v>
      </c>
      <c r="J3680">
        <v>1</v>
      </c>
      <c r="K3680">
        <v>102.0384</v>
      </c>
      <c r="L3680">
        <v>106.29</v>
      </c>
      <c r="M3680">
        <v>-0.8900000000000416</v>
      </c>
      <c r="N3680">
        <v>0.6590000000000498</v>
      </c>
      <c r="O3680">
        <v>0</v>
      </c>
      <c r="P3680">
        <v>-0.2309999999999919</v>
      </c>
    </row>
    <row r="3681" spans="1:16">
      <c r="A3681" s="2">
        <v>44670.58381953704</v>
      </c>
      <c r="B3681" t="s">
        <v>29</v>
      </c>
      <c r="C3681">
        <v>0</v>
      </c>
      <c r="D3681" t="s">
        <v>32</v>
      </c>
      <c r="E3681" t="s">
        <v>13</v>
      </c>
      <c r="F3681" t="s">
        <v>14</v>
      </c>
      <c r="G3681" t="s">
        <v>15</v>
      </c>
      <c r="H3681">
        <v>-0.001</v>
      </c>
      <c r="I3681">
        <v>0.1061350025</v>
      </c>
      <c r="J3681">
        <v>1</v>
      </c>
      <c r="K3681">
        <v>0.1061350025</v>
      </c>
      <c r="L3681">
        <v>106.1350025</v>
      </c>
      <c r="M3681">
        <v>-0.8900000000000416</v>
      </c>
      <c r="N3681">
        <v>0.6580000000000498</v>
      </c>
      <c r="O3681">
        <v>0</v>
      </c>
      <c r="P3681">
        <v>-0.2319999999999919</v>
      </c>
    </row>
    <row r="3682" spans="1:16">
      <c r="A3682" s="2">
        <v>44670.58398956018</v>
      </c>
      <c r="B3682" t="s">
        <v>29</v>
      </c>
      <c r="C3682">
        <v>0</v>
      </c>
      <c r="D3682" t="s">
        <v>31</v>
      </c>
      <c r="E3682" t="s">
        <v>13</v>
      </c>
      <c r="F3682" t="s">
        <v>14</v>
      </c>
      <c r="G3682" t="s">
        <v>15</v>
      </c>
      <c r="H3682">
        <v>0.006</v>
      </c>
      <c r="I3682">
        <v>-0.63835855542</v>
      </c>
      <c r="J3682">
        <v>1</v>
      </c>
      <c r="K3682">
        <v>0.63835855542</v>
      </c>
      <c r="L3682">
        <v>106.39309257</v>
      </c>
      <c r="M3682">
        <v>-0.8900000000000416</v>
      </c>
      <c r="N3682">
        <v>0.6640000000000498</v>
      </c>
      <c r="O3682">
        <v>0</v>
      </c>
      <c r="P3682">
        <v>-0.2259999999999919</v>
      </c>
    </row>
    <row r="3683" spans="1:16">
      <c r="A3683" s="2">
        <v>44670.58496744213</v>
      </c>
      <c r="B3683" t="s">
        <v>29</v>
      </c>
      <c r="C3683">
        <v>1</v>
      </c>
      <c r="D3683" t="s">
        <v>32</v>
      </c>
      <c r="E3683" t="s">
        <v>13</v>
      </c>
      <c r="F3683" t="s">
        <v>14</v>
      </c>
      <c r="G3683" t="s">
        <v>15</v>
      </c>
      <c r="H3683">
        <v>-0.001</v>
      </c>
      <c r="I3683">
        <v>0.10684999999</v>
      </c>
      <c r="J3683">
        <v>1</v>
      </c>
      <c r="K3683">
        <v>0.10684999999</v>
      </c>
      <c r="L3683">
        <v>106.84999999</v>
      </c>
      <c r="M3683">
        <v>-0.8900000000000416</v>
      </c>
      <c r="N3683">
        <v>0.6630000000000498</v>
      </c>
      <c r="O3683">
        <v>0</v>
      </c>
      <c r="P3683">
        <v>-0.2269999999999919</v>
      </c>
    </row>
    <row r="3684" spans="1:16">
      <c r="A3684" s="2">
        <v>44670.585115</v>
      </c>
      <c r="B3684" t="s">
        <v>29</v>
      </c>
      <c r="C3684">
        <v>0</v>
      </c>
      <c r="D3684" t="s">
        <v>31</v>
      </c>
      <c r="E3684" t="s">
        <v>13</v>
      </c>
      <c r="F3684" t="s">
        <v>14</v>
      </c>
      <c r="G3684" t="s">
        <v>15</v>
      </c>
      <c r="H3684">
        <v>0.006</v>
      </c>
      <c r="I3684">
        <v>-0.642</v>
      </c>
      <c r="J3684">
        <v>1</v>
      </c>
      <c r="K3684">
        <v>0.642</v>
      </c>
      <c r="L3684">
        <v>107</v>
      </c>
      <c r="M3684">
        <v>-0.8900000000000416</v>
      </c>
      <c r="N3684">
        <v>0.6690000000000498</v>
      </c>
      <c r="O3684">
        <v>0</v>
      </c>
      <c r="P3684">
        <v>-0.2209999999999919</v>
      </c>
    </row>
    <row r="3685" spans="1:16">
      <c r="A3685" s="2">
        <v>44670.58514399306</v>
      </c>
      <c r="B3685" t="s">
        <v>29</v>
      </c>
      <c r="C3685">
        <v>0</v>
      </c>
      <c r="D3685" t="s">
        <v>32</v>
      </c>
      <c r="E3685" t="s">
        <v>13</v>
      </c>
      <c r="F3685" t="s">
        <v>14</v>
      </c>
      <c r="G3685" t="s">
        <v>15</v>
      </c>
      <c r="H3685">
        <v>-0.001</v>
      </c>
      <c r="I3685">
        <v>0.107050015</v>
      </c>
      <c r="J3685">
        <v>1</v>
      </c>
      <c r="K3685">
        <v>0.107050015</v>
      </c>
      <c r="L3685">
        <v>107.050015</v>
      </c>
      <c r="M3685">
        <v>-0.8900000000000416</v>
      </c>
      <c r="N3685">
        <v>0.6680000000000498</v>
      </c>
      <c r="O3685">
        <v>0</v>
      </c>
      <c r="P3685">
        <v>-0.2219999999999919</v>
      </c>
    </row>
    <row r="3686" spans="1:16">
      <c r="A3686" s="2">
        <v>44670.58545953704</v>
      </c>
      <c r="B3686" t="s">
        <v>29</v>
      </c>
      <c r="C3686">
        <v>0</v>
      </c>
      <c r="D3686" t="s">
        <v>31</v>
      </c>
      <c r="E3686" t="s">
        <v>13</v>
      </c>
      <c r="F3686" t="s">
        <v>14</v>
      </c>
      <c r="G3686" t="s">
        <v>15</v>
      </c>
      <c r="H3686">
        <v>0.006</v>
      </c>
      <c r="I3686">
        <v>-0.64362765582</v>
      </c>
      <c r="J3686">
        <v>1</v>
      </c>
      <c r="K3686">
        <v>0.64362765582</v>
      </c>
      <c r="L3686">
        <v>107.27127597</v>
      </c>
      <c r="M3686">
        <v>-0.8900000000000416</v>
      </c>
      <c r="N3686">
        <v>0.6740000000000498</v>
      </c>
      <c r="O3686">
        <v>0</v>
      </c>
      <c r="P3686">
        <v>-0.2159999999999919</v>
      </c>
    </row>
    <row r="3687" spans="1:16">
      <c r="A3687" s="2">
        <v>44670.58564518519</v>
      </c>
      <c r="B3687" t="s">
        <v>29</v>
      </c>
      <c r="C3687">
        <v>0</v>
      </c>
      <c r="D3687" t="s">
        <v>31</v>
      </c>
      <c r="E3687" t="s">
        <v>13</v>
      </c>
      <c r="F3687" t="s">
        <v>14</v>
      </c>
      <c r="G3687" t="s">
        <v>15</v>
      </c>
      <c r="H3687">
        <v>0.001</v>
      </c>
      <c r="I3687">
        <v>-0.1072650025</v>
      </c>
      <c r="J3687">
        <v>1</v>
      </c>
      <c r="K3687">
        <v>0.1072650025</v>
      </c>
      <c r="L3687">
        <v>107.2650025</v>
      </c>
      <c r="M3687">
        <v>-0.8900000000000416</v>
      </c>
      <c r="N3687">
        <v>0.6750000000000498</v>
      </c>
      <c r="O3687">
        <v>0</v>
      </c>
      <c r="P3687">
        <v>-0.2149999999999919</v>
      </c>
    </row>
    <row r="3688" spans="1:16">
      <c r="A3688" s="2">
        <v>44670.58589216435</v>
      </c>
      <c r="B3688" t="s">
        <v>29</v>
      </c>
      <c r="C3688">
        <v>0</v>
      </c>
      <c r="D3688" t="s">
        <v>32</v>
      </c>
      <c r="E3688" t="s">
        <v>13</v>
      </c>
      <c r="F3688" t="s">
        <v>14</v>
      </c>
      <c r="G3688" t="s">
        <v>15</v>
      </c>
      <c r="H3688">
        <v>-0.005</v>
      </c>
      <c r="I3688">
        <v>0.53619182685</v>
      </c>
      <c r="J3688">
        <v>1</v>
      </c>
      <c r="K3688">
        <v>0.53619182685</v>
      </c>
      <c r="L3688">
        <v>107.23836537</v>
      </c>
      <c r="M3688">
        <v>-0.8900000000000416</v>
      </c>
      <c r="N3688">
        <v>0.6700000000000498</v>
      </c>
      <c r="O3688">
        <v>0</v>
      </c>
      <c r="P3688">
        <v>-0.2199999999999919</v>
      </c>
    </row>
    <row r="3689" spans="1:16">
      <c r="A3689" s="2">
        <v>44670.58993186343</v>
      </c>
      <c r="B3689" t="s">
        <v>29</v>
      </c>
      <c r="C3689">
        <v>0</v>
      </c>
      <c r="D3689" t="s">
        <v>32</v>
      </c>
      <c r="E3689" t="s">
        <v>13</v>
      </c>
      <c r="F3689" t="s">
        <v>14</v>
      </c>
      <c r="G3689" t="s">
        <v>15</v>
      </c>
      <c r="H3689">
        <v>-0.001</v>
      </c>
      <c r="I3689">
        <v>0.1066950025</v>
      </c>
      <c r="J3689">
        <v>1</v>
      </c>
      <c r="K3689">
        <v>0.1066950025</v>
      </c>
      <c r="L3689">
        <v>106.6950025</v>
      </c>
      <c r="M3689">
        <v>-0.8900000000000416</v>
      </c>
      <c r="N3689">
        <v>0.6690000000000498</v>
      </c>
      <c r="O3689">
        <v>0</v>
      </c>
      <c r="P3689">
        <v>-0.2209999999999919</v>
      </c>
    </row>
    <row r="3690" spans="1:16">
      <c r="A3690" s="2">
        <v>44670.59094119213</v>
      </c>
      <c r="B3690" t="s">
        <v>29</v>
      </c>
      <c r="C3690">
        <v>0</v>
      </c>
      <c r="D3690" t="s">
        <v>31</v>
      </c>
      <c r="E3690" t="s">
        <v>13</v>
      </c>
      <c r="F3690" t="s">
        <v>14</v>
      </c>
      <c r="G3690" t="s">
        <v>15</v>
      </c>
      <c r="H3690">
        <v>0.001</v>
      </c>
      <c r="I3690">
        <v>-0.1069950025</v>
      </c>
      <c r="J3690">
        <v>1</v>
      </c>
      <c r="K3690">
        <v>0.1069950025</v>
      </c>
      <c r="L3690">
        <v>106.9950025</v>
      </c>
      <c r="M3690">
        <v>-0.8900000000000416</v>
      </c>
      <c r="N3690">
        <v>0.6700000000000498</v>
      </c>
      <c r="O3690">
        <v>0</v>
      </c>
      <c r="P3690">
        <v>-0.2199999999999919</v>
      </c>
    </row>
    <row r="3691" spans="1:16">
      <c r="A3691" s="2">
        <v>44670.59113401621</v>
      </c>
      <c r="B3691" t="s">
        <v>29</v>
      </c>
      <c r="C3691">
        <v>0</v>
      </c>
      <c r="D3691" t="s">
        <v>32</v>
      </c>
      <c r="E3691" t="s">
        <v>13</v>
      </c>
      <c r="F3691" t="s">
        <v>14</v>
      </c>
      <c r="G3691" t="s">
        <v>15</v>
      </c>
      <c r="H3691">
        <v>-0.014</v>
      </c>
      <c r="I3691">
        <v>1.50000963</v>
      </c>
      <c r="J3691">
        <v>1</v>
      </c>
      <c r="K3691">
        <v>1.50000963</v>
      </c>
      <c r="L3691">
        <v>107.143545</v>
      </c>
      <c r="M3691">
        <v>-0.8900000000000416</v>
      </c>
      <c r="N3691">
        <v>0.6560000000000498</v>
      </c>
      <c r="O3691">
        <v>0</v>
      </c>
      <c r="P3691">
        <v>-0.2339999999999919</v>
      </c>
    </row>
    <row r="3692" spans="1:16">
      <c r="A3692" s="2">
        <v>44670.59147244213</v>
      </c>
      <c r="B3692" t="s">
        <v>29</v>
      </c>
      <c r="C3692">
        <v>0</v>
      </c>
      <c r="D3692" t="s">
        <v>31</v>
      </c>
      <c r="E3692" t="s">
        <v>13</v>
      </c>
      <c r="F3692" t="s">
        <v>14</v>
      </c>
      <c r="G3692" t="s">
        <v>15</v>
      </c>
      <c r="H3692">
        <v>0.001</v>
      </c>
      <c r="I3692">
        <v>-0.1071367775</v>
      </c>
      <c r="J3692">
        <v>1</v>
      </c>
      <c r="K3692">
        <v>0.1071367775</v>
      </c>
      <c r="L3692">
        <v>107.1367775</v>
      </c>
      <c r="M3692">
        <v>-0.8900000000000416</v>
      </c>
      <c r="N3692">
        <v>0.6570000000000498</v>
      </c>
      <c r="O3692">
        <v>0</v>
      </c>
      <c r="P3692">
        <v>-0.2329999999999919</v>
      </c>
    </row>
    <row r="3693" spans="1:16">
      <c r="A3693" s="2">
        <v>44670.59206203704</v>
      </c>
      <c r="B3693" t="s">
        <v>29</v>
      </c>
      <c r="C3693">
        <v>0</v>
      </c>
      <c r="D3693" t="s">
        <v>31</v>
      </c>
      <c r="E3693" t="s">
        <v>13</v>
      </c>
      <c r="F3693" t="s">
        <v>14</v>
      </c>
      <c r="G3693" t="s">
        <v>15</v>
      </c>
      <c r="H3693">
        <v>0.075</v>
      </c>
      <c r="I3693">
        <v>-8.0313751875</v>
      </c>
      <c r="J3693">
        <v>1</v>
      </c>
      <c r="K3693">
        <v>8.0313751875</v>
      </c>
      <c r="L3693">
        <v>107.0850025</v>
      </c>
      <c r="M3693">
        <v>-0.8900000000000416</v>
      </c>
      <c r="N3693">
        <v>0.7320000000000497</v>
      </c>
      <c r="O3693">
        <v>0</v>
      </c>
      <c r="P3693">
        <v>-0.1579999999999919</v>
      </c>
    </row>
    <row r="3694" spans="1:16">
      <c r="A3694" s="2">
        <v>44670.59242940972</v>
      </c>
      <c r="B3694" t="s">
        <v>29</v>
      </c>
      <c r="C3694">
        <v>0</v>
      </c>
      <c r="D3694" t="s">
        <v>32</v>
      </c>
      <c r="E3694" t="s">
        <v>13</v>
      </c>
      <c r="F3694" t="s">
        <v>14</v>
      </c>
      <c r="G3694" t="s">
        <v>15</v>
      </c>
      <c r="H3694">
        <v>-0.369</v>
      </c>
      <c r="I3694">
        <v>39.49038</v>
      </c>
      <c r="J3694">
        <v>1</v>
      </c>
      <c r="K3694">
        <v>39.49038</v>
      </c>
      <c r="L3694">
        <v>107.02</v>
      </c>
      <c r="M3694">
        <v>-0.8900000000000416</v>
      </c>
      <c r="N3694">
        <v>0.3630000000000497</v>
      </c>
      <c r="O3694">
        <v>0</v>
      </c>
      <c r="P3694">
        <v>-0.5269999999999919</v>
      </c>
    </row>
    <row r="3695" spans="1:16">
      <c r="A3695" s="2">
        <v>44670.59377505787</v>
      </c>
      <c r="B3695" t="s">
        <v>29</v>
      </c>
      <c r="C3695">
        <v>0</v>
      </c>
      <c r="D3695" t="s">
        <v>32</v>
      </c>
      <c r="E3695" t="s">
        <v>13</v>
      </c>
      <c r="F3695" t="s">
        <v>14</v>
      </c>
      <c r="G3695" t="s">
        <v>15</v>
      </c>
      <c r="H3695">
        <v>-0.111</v>
      </c>
      <c r="I3695">
        <v>11.8853252775</v>
      </c>
      <c r="J3695">
        <v>1</v>
      </c>
      <c r="K3695">
        <v>11.8853252775</v>
      </c>
      <c r="L3695">
        <v>107.0750025</v>
      </c>
      <c r="M3695">
        <v>-0.8900000000000416</v>
      </c>
      <c r="N3695">
        <v>0.2520000000000497</v>
      </c>
      <c r="O3695">
        <v>0</v>
      </c>
      <c r="P3695">
        <v>-0.6379999999999919</v>
      </c>
    </row>
    <row r="3696" spans="1:16">
      <c r="A3696" s="2">
        <v>44670.59463847222</v>
      </c>
      <c r="B3696" t="s">
        <v>29</v>
      </c>
      <c r="C3696">
        <v>1</v>
      </c>
      <c r="D3696" t="s">
        <v>31</v>
      </c>
      <c r="E3696" t="s">
        <v>13</v>
      </c>
      <c r="F3696" t="s">
        <v>14</v>
      </c>
      <c r="G3696" t="s">
        <v>15</v>
      </c>
      <c r="H3696">
        <v>0.001</v>
      </c>
      <c r="I3696">
        <v>-0.106876535</v>
      </c>
      <c r="J3696">
        <v>1</v>
      </c>
      <c r="K3696">
        <v>0.106876535</v>
      </c>
      <c r="L3696">
        <v>106.876535</v>
      </c>
      <c r="M3696">
        <v>-0.8900000000000416</v>
      </c>
      <c r="N3696">
        <v>0.2530000000000497</v>
      </c>
      <c r="O3696">
        <v>0</v>
      </c>
      <c r="P3696">
        <v>-0.6369999999999919</v>
      </c>
    </row>
    <row r="3697" spans="1:16">
      <c r="A3697" s="2">
        <v>44670.59523978009</v>
      </c>
      <c r="B3697" t="s">
        <v>29</v>
      </c>
      <c r="C3697">
        <v>0</v>
      </c>
      <c r="D3697" t="s">
        <v>32</v>
      </c>
      <c r="E3697" t="s">
        <v>13</v>
      </c>
      <c r="F3697" t="s">
        <v>14</v>
      </c>
      <c r="G3697" t="s">
        <v>15</v>
      </c>
      <c r="H3697">
        <v>-0.001</v>
      </c>
      <c r="I3697">
        <v>0.1069550025</v>
      </c>
      <c r="J3697">
        <v>1</v>
      </c>
      <c r="K3697">
        <v>0.1069550025</v>
      </c>
      <c r="L3697">
        <v>106.9550025</v>
      </c>
      <c r="M3697">
        <v>-0.8900000000000416</v>
      </c>
      <c r="N3697">
        <v>0.2520000000000497</v>
      </c>
      <c r="O3697">
        <v>0</v>
      </c>
      <c r="P3697">
        <v>-0.6379999999999919</v>
      </c>
    </row>
    <row r="3698" spans="1:16">
      <c r="A3698" s="2">
        <v>44670.59748721065</v>
      </c>
      <c r="B3698" t="s">
        <v>29</v>
      </c>
      <c r="C3698">
        <v>0</v>
      </c>
      <c r="D3698" t="s">
        <v>31</v>
      </c>
      <c r="E3698" t="s">
        <v>13</v>
      </c>
      <c r="F3698" t="s">
        <v>14</v>
      </c>
      <c r="G3698" t="s">
        <v>15</v>
      </c>
      <c r="H3698">
        <v>0.001</v>
      </c>
      <c r="I3698">
        <v>-0.1070350025</v>
      </c>
      <c r="J3698">
        <v>1</v>
      </c>
      <c r="K3698">
        <v>0.1070350025</v>
      </c>
      <c r="L3698">
        <v>107.0350025</v>
      </c>
      <c r="M3698">
        <v>-0.8900000000000416</v>
      </c>
      <c r="N3698">
        <v>0.2530000000000497</v>
      </c>
      <c r="O3698">
        <v>0</v>
      </c>
      <c r="P3698">
        <v>-0.6369999999999919</v>
      </c>
    </row>
    <row r="3699" spans="1:16">
      <c r="A3699" s="2">
        <v>44670.59943096065</v>
      </c>
      <c r="B3699" t="s">
        <v>29</v>
      </c>
      <c r="C3699">
        <v>0</v>
      </c>
      <c r="D3699" t="s">
        <v>32</v>
      </c>
      <c r="E3699" t="s">
        <v>13</v>
      </c>
      <c r="F3699" t="s">
        <v>14</v>
      </c>
      <c r="G3699" t="s">
        <v>15</v>
      </c>
      <c r="H3699">
        <v>-0.005</v>
      </c>
      <c r="I3699">
        <v>0.5328348563</v>
      </c>
      <c r="J3699">
        <v>1</v>
      </c>
      <c r="K3699">
        <v>0.5328348563</v>
      </c>
      <c r="L3699">
        <v>106.56697126</v>
      </c>
      <c r="M3699">
        <v>-0.8900000000000416</v>
      </c>
      <c r="N3699">
        <v>0.2480000000000497</v>
      </c>
      <c r="O3699">
        <v>0</v>
      </c>
      <c r="P3699">
        <v>-0.6419999999999919</v>
      </c>
    </row>
    <row r="3700" spans="1:16">
      <c r="A3700" s="2">
        <v>44670.60057878472</v>
      </c>
      <c r="B3700" t="s">
        <v>29</v>
      </c>
      <c r="C3700">
        <v>0</v>
      </c>
      <c r="D3700" t="s">
        <v>31</v>
      </c>
      <c r="E3700" t="s">
        <v>13</v>
      </c>
      <c r="F3700" t="s">
        <v>14</v>
      </c>
      <c r="G3700" t="s">
        <v>15</v>
      </c>
      <c r="H3700">
        <v>0.001</v>
      </c>
      <c r="I3700">
        <v>-0.10674081125</v>
      </c>
      <c r="J3700">
        <v>1</v>
      </c>
      <c r="K3700">
        <v>0.10674081125</v>
      </c>
      <c r="L3700">
        <v>106.74081125</v>
      </c>
      <c r="M3700">
        <v>-0.8900000000000416</v>
      </c>
      <c r="N3700">
        <v>0.2490000000000497</v>
      </c>
      <c r="O3700">
        <v>0</v>
      </c>
      <c r="P3700">
        <v>-0.6409999999999919</v>
      </c>
    </row>
    <row r="3701" spans="1:16">
      <c r="A3701" s="2">
        <v>44670.60090724537</v>
      </c>
      <c r="B3701" t="s">
        <v>29</v>
      </c>
      <c r="C3701">
        <v>0</v>
      </c>
      <c r="D3701" t="s">
        <v>31</v>
      </c>
      <c r="E3701" t="s">
        <v>13</v>
      </c>
      <c r="F3701" t="s">
        <v>14</v>
      </c>
      <c r="G3701" t="s">
        <v>15</v>
      </c>
      <c r="H3701">
        <v>0.045</v>
      </c>
      <c r="I3701">
        <v>-4.8048751125</v>
      </c>
      <c r="J3701">
        <v>1</v>
      </c>
      <c r="K3701">
        <v>4.8048751125</v>
      </c>
      <c r="L3701">
        <v>106.7750025</v>
      </c>
      <c r="M3701">
        <v>-0.8900000000000416</v>
      </c>
      <c r="N3701">
        <v>0.2940000000000497</v>
      </c>
      <c r="O3701">
        <v>0</v>
      </c>
      <c r="P3701">
        <v>-0.5959999999999919</v>
      </c>
    </row>
    <row r="3702" spans="1:16">
      <c r="A3702" s="2">
        <v>44670.60109704861</v>
      </c>
      <c r="B3702" t="s">
        <v>29</v>
      </c>
      <c r="C3702">
        <v>1</v>
      </c>
      <c r="D3702" t="s">
        <v>31</v>
      </c>
      <c r="E3702" t="s">
        <v>13</v>
      </c>
      <c r="F3702" t="s">
        <v>14</v>
      </c>
      <c r="G3702" t="s">
        <v>15</v>
      </c>
      <c r="H3702">
        <v>0.001</v>
      </c>
      <c r="I3702">
        <v>-0.10683</v>
      </c>
      <c r="J3702">
        <v>1</v>
      </c>
      <c r="K3702">
        <v>0.10683</v>
      </c>
      <c r="L3702">
        <v>106.83</v>
      </c>
      <c r="M3702">
        <v>-0.8900000000000416</v>
      </c>
      <c r="N3702">
        <v>0.2950000000000497</v>
      </c>
      <c r="O3702">
        <v>0</v>
      </c>
      <c r="P3702">
        <v>-0.594999999999992</v>
      </c>
    </row>
    <row r="3703" spans="1:16">
      <c r="A3703" s="2">
        <v>44670.601873125</v>
      </c>
      <c r="B3703" t="s">
        <v>29</v>
      </c>
      <c r="C3703">
        <v>1</v>
      </c>
      <c r="D3703" t="s">
        <v>31</v>
      </c>
      <c r="E3703" t="s">
        <v>13</v>
      </c>
      <c r="F3703" t="s">
        <v>14</v>
      </c>
      <c r="G3703" t="s">
        <v>15</v>
      </c>
      <c r="H3703">
        <v>0.065</v>
      </c>
      <c r="I3703">
        <v>-6.93463095</v>
      </c>
      <c r="J3703">
        <v>1</v>
      </c>
      <c r="K3703">
        <v>6.93463095</v>
      </c>
      <c r="L3703">
        <v>106.68663</v>
      </c>
      <c r="M3703">
        <v>-0.8900000000000416</v>
      </c>
      <c r="N3703">
        <v>0.3600000000000497</v>
      </c>
      <c r="O3703">
        <v>0</v>
      </c>
      <c r="P3703">
        <v>-0.5299999999999919</v>
      </c>
    </row>
    <row r="3704" spans="1:16">
      <c r="A3704" s="2">
        <v>44670.60384525463</v>
      </c>
      <c r="B3704" t="s">
        <v>29</v>
      </c>
      <c r="C3704">
        <v>0</v>
      </c>
      <c r="D3704" t="s">
        <v>31</v>
      </c>
      <c r="E3704" t="s">
        <v>13</v>
      </c>
      <c r="F3704" t="s">
        <v>14</v>
      </c>
      <c r="G3704" t="s">
        <v>15</v>
      </c>
      <c r="H3704">
        <v>0.027</v>
      </c>
      <c r="I3704">
        <v>-2.884231395</v>
      </c>
      <c r="J3704">
        <v>1</v>
      </c>
      <c r="K3704">
        <v>2.884231395</v>
      </c>
      <c r="L3704">
        <v>106.823385</v>
      </c>
      <c r="M3704">
        <v>-0.8900000000000416</v>
      </c>
      <c r="N3704">
        <v>0.3870000000000497</v>
      </c>
      <c r="O3704">
        <v>0</v>
      </c>
      <c r="P3704">
        <v>-0.5029999999999919</v>
      </c>
    </row>
    <row r="3705" spans="1:16">
      <c r="A3705" s="2">
        <v>44670.60578582176</v>
      </c>
      <c r="B3705" t="s">
        <v>29</v>
      </c>
      <c r="C3705">
        <v>0</v>
      </c>
      <c r="D3705" t="s">
        <v>32</v>
      </c>
      <c r="E3705" t="s">
        <v>13</v>
      </c>
      <c r="F3705" t="s">
        <v>14</v>
      </c>
      <c r="G3705" t="s">
        <v>15</v>
      </c>
      <c r="H3705">
        <v>-0.001</v>
      </c>
      <c r="I3705">
        <v>0.1070650025</v>
      </c>
      <c r="J3705">
        <v>1</v>
      </c>
      <c r="K3705">
        <v>0.1070650025</v>
      </c>
      <c r="L3705">
        <v>107.0650025</v>
      </c>
      <c r="M3705">
        <v>-0.8900000000000416</v>
      </c>
      <c r="N3705">
        <v>0.3860000000000497</v>
      </c>
      <c r="O3705">
        <v>0</v>
      </c>
      <c r="P3705">
        <v>-0.5039999999999919</v>
      </c>
    </row>
    <row r="3706" spans="1:16">
      <c r="A3706" s="2">
        <v>44670.60835390046</v>
      </c>
      <c r="B3706" t="s">
        <v>29</v>
      </c>
      <c r="C3706">
        <v>0</v>
      </c>
      <c r="D3706" t="s">
        <v>32</v>
      </c>
      <c r="E3706" t="s">
        <v>13</v>
      </c>
      <c r="F3706" t="s">
        <v>14</v>
      </c>
      <c r="G3706" t="s">
        <v>15</v>
      </c>
      <c r="H3706">
        <v>-0.026</v>
      </c>
      <c r="I3706">
        <v>2.77333264</v>
      </c>
      <c r="J3706">
        <v>1</v>
      </c>
      <c r="K3706">
        <v>2.77333264</v>
      </c>
      <c r="L3706">
        <v>106.66664</v>
      </c>
      <c r="M3706">
        <v>-0.8900000000000416</v>
      </c>
      <c r="N3706">
        <v>0.3600000000000497</v>
      </c>
      <c r="O3706">
        <v>0</v>
      </c>
      <c r="P3706">
        <v>-0.5299999999999919</v>
      </c>
    </row>
    <row r="3707" spans="1:16">
      <c r="A3707" s="2">
        <v>44670.62159890046</v>
      </c>
      <c r="B3707" t="s">
        <v>29</v>
      </c>
      <c r="C3707">
        <v>0</v>
      </c>
      <c r="D3707" t="s">
        <v>31</v>
      </c>
      <c r="E3707" t="s">
        <v>13</v>
      </c>
      <c r="F3707" t="s">
        <v>14</v>
      </c>
      <c r="G3707" t="s">
        <v>15</v>
      </c>
      <c r="H3707">
        <v>0.001</v>
      </c>
      <c r="I3707">
        <v>-0.1067750025</v>
      </c>
      <c r="J3707">
        <v>1</v>
      </c>
      <c r="K3707">
        <v>0.1067750025</v>
      </c>
      <c r="L3707">
        <v>106.7750025</v>
      </c>
      <c r="M3707">
        <v>-0.8900000000000416</v>
      </c>
      <c r="N3707">
        <v>0.3610000000000497</v>
      </c>
      <c r="O3707">
        <v>0</v>
      </c>
      <c r="P3707">
        <v>-0.5289999999999919</v>
      </c>
    </row>
    <row r="3708" spans="1:16">
      <c r="A3708" s="2">
        <v>44670.62811675926</v>
      </c>
      <c r="B3708" t="s">
        <v>29</v>
      </c>
      <c r="C3708">
        <v>0</v>
      </c>
      <c r="D3708" t="s">
        <v>31</v>
      </c>
      <c r="E3708" t="s">
        <v>13</v>
      </c>
      <c r="F3708" t="s">
        <v>14</v>
      </c>
      <c r="G3708" t="s">
        <v>15</v>
      </c>
      <c r="H3708">
        <v>1.256</v>
      </c>
      <c r="I3708">
        <v>-134.24756314</v>
      </c>
      <c r="J3708">
        <v>1</v>
      </c>
      <c r="K3708">
        <v>134.24756314</v>
      </c>
      <c r="L3708">
        <v>106.8850025</v>
      </c>
      <c r="M3708">
        <v>-0.8900000000000416</v>
      </c>
      <c r="N3708">
        <v>1.61700000000005</v>
      </c>
      <c r="O3708">
        <v>0</v>
      </c>
      <c r="P3708">
        <v>0.7270000000000081</v>
      </c>
    </row>
    <row r="3709" spans="1:16">
      <c r="A3709" s="2">
        <v>44670.62811883102</v>
      </c>
      <c r="B3709" t="s">
        <v>30</v>
      </c>
      <c r="C3709">
        <v>0</v>
      </c>
      <c r="D3709" t="s">
        <v>32</v>
      </c>
      <c r="E3709" t="s">
        <v>13</v>
      </c>
      <c r="F3709" t="s">
        <v>14</v>
      </c>
      <c r="G3709" t="s">
        <v>15</v>
      </c>
      <c r="H3709">
        <v>-0.95</v>
      </c>
      <c r="I3709">
        <v>101.5645</v>
      </c>
      <c r="J3709">
        <v>1</v>
      </c>
      <c r="K3709">
        <v>101.5645</v>
      </c>
      <c r="L3709">
        <v>106.91</v>
      </c>
      <c r="M3709">
        <v>-1.840000000000042</v>
      </c>
      <c r="N3709">
        <v>1.61700000000005</v>
      </c>
      <c r="O3709">
        <v>0</v>
      </c>
      <c r="P3709">
        <v>-0.2229999999999919</v>
      </c>
    </row>
    <row r="3710" spans="1:16">
      <c r="A3710" s="2">
        <v>44670.62821483796</v>
      </c>
      <c r="B3710" t="s">
        <v>29</v>
      </c>
      <c r="C3710">
        <v>0</v>
      </c>
      <c r="D3710" t="s">
        <v>31</v>
      </c>
      <c r="E3710" t="s">
        <v>13</v>
      </c>
      <c r="F3710" t="s">
        <v>14</v>
      </c>
      <c r="G3710" t="s">
        <v>15</v>
      </c>
      <c r="H3710">
        <v>1.539</v>
      </c>
      <c r="I3710">
        <v>-164.4960188475</v>
      </c>
      <c r="J3710">
        <v>1</v>
      </c>
      <c r="K3710">
        <v>164.4960188475</v>
      </c>
      <c r="L3710">
        <v>106.8850025</v>
      </c>
      <c r="M3710">
        <v>-1.840000000000042</v>
      </c>
      <c r="N3710">
        <v>3.156000000000049</v>
      </c>
      <c r="O3710">
        <v>0</v>
      </c>
      <c r="P3710">
        <v>1.316000000000008</v>
      </c>
    </row>
    <row r="3711" spans="1:16">
      <c r="A3711" s="2">
        <v>44670.62821663194</v>
      </c>
      <c r="B3711" t="s">
        <v>30</v>
      </c>
      <c r="C3711">
        <v>0</v>
      </c>
      <c r="D3711" t="s">
        <v>32</v>
      </c>
      <c r="E3711" t="s">
        <v>13</v>
      </c>
      <c r="F3711" t="s">
        <v>14</v>
      </c>
      <c r="G3711" t="s">
        <v>15</v>
      </c>
      <c r="H3711">
        <v>-1.53</v>
      </c>
      <c r="I3711">
        <v>163.5876</v>
      </c>
      <c r="J3711">
        <v>1</v>
      </c>
      <c r="K3711">
        <v>163.5876</v>
      </c>
      <c r="L3711">
        <v>106.92</v>
      </c>
      <c r="M3711">
        <v>-3.370000000000042</v>
      </c>
      <c r="N3711">
        <v>3.156000000000049</v>
      </c>
      <c r="O3711">
        <v>0</v>
      </c>
      <c r="P3711">
        <v>-0.2139999999999924</v>
      </c>
    </row>
    <row r="3712" spans="1:16">
      <c r="A3712" s="2">
        <v>44670.62826181713</v>
      </c>
      <c r="B3712" t="s">
        <v>29</v>
      </c>
      <c r="C3712">
        <v>0</v>
      </c>
      <c r="D3712" t="s">
        <v>31</v>
      </c>
      <c r="E3712" t="s">
        <v>13</v>
      </c>
      <c r="F3712" t="s">
        <v>14</v>
      </c>
      <c r="G3712" t="s">
        <v>15</v>
      </c>
      <c r="H3712">
        <v>0.153</v>
      </c>
      <c r="I3712">
        <v>-16.3534053825</v>
      </c>
      <c r="J3712">
        <v>1</v>
      </c>
      <c r="K3712">
        <v>16.3534053825</v>
      </c>
      <c r="L3712">
        <v>106.8850025</v>
      </c>
      <c r="M3712">
        <v>-3.370000000000042</v>
      </c>
      <c r="N3712">
        <v>3.309000000000049</v>
      </c>
      <c r="O3712">
        <v>0</v>
      </c>
      <c r="P3712">
        <v>-0.06099999999999239</v>
      </c>
    </row>
    <row r="3713" spans="1:16">
      <c r="A3713" s="2">
        <v>44670.63154849537</v>
      </c>
      <c r="B3713" t="s">
        <v>29</v>
      </c>
      <c r="C3713">
        <v>1</v>
      </c>
      <c r="D3713" t="s">
        <v>31</v>
      </c>
      <c r="E3713" t="s">
        <v>13</v>
      </c>
      <c r="F3713" t="s">
        <v>14</v>
      </c>
      <c r="G3713" t="s">
        <v>15</v>
      </c>
      <c r="H3713">
        <v>0.2</v>
      </c>
      <c r="I3713">
        <v>-21.377306</v>
      </c>
      <c r="J3713">
        <v>1</v>
      </c>
      <c r="K3713">
        <v>21.377306</v>
      </c>
      <c r="L3713">
        <v>106.88653</v>
      </c>
      <c r="M3713">
        <v>-3.370000000000042</v>
      </c>
      <c r="N3713">
        <v>3.50900000000005</v>
      </c>
      <c r="O3713">
        <v>0</v>
      </c>
      <c r="P3713">
        <v>0.1390000000000078</v>
      </c>
    </row>
    <row r="3714" spans="1:16">
      <c r="A3714" s="2">
        <v>44670.63315362269</v>
      </c>
      <c r="B3714" t="s">
        <v>29</v>
      </c>
      <c r="C3714">
        <v>0</v>
      </c>
      <c r="D3714" t="s">
        <v>31</v>
      </c>
      <c r="E3714" t="s">
        <v>13</v>
      </c>
      <c r="F3714" t="s">
        <v>14</v>
      </c>
      <c r="G3714" t="s">
        <v>15</v>
      </c>
      <c r="H3714">
        <v>0.026</v>
      </c>
      <c r="I3714">
        <v>-2.78747295944</v>
      </c>
      <c r="J3714">
        <v>1</v>
      </c>
      <c r="K3714">
        <v>2.78747295944</v>
      </c>
      <c r="L3714">
        <v>107.21049844</v>
      </c>
      <c r="M3714">
        <v>-3.370000000000042</v>
      </c>
      <c r="N3714">
        <v>3.535000000000049</v>
      </c>
      <c r="O3714">
        <v>0</v>
      </c>
      <c r="P3714">
        <v>0.1650000000000076</v>
      </c>
    </row>
    <row r="3715" spans="1:16">
      <c r="A3715" s="2">
        <v>44670.6333678588</v>
      </c>
      <c r="B3715" t="s">
        <v>29</v>
      </c>
      <c r="C3715">
        <v>0</v>
      </c>
      <c r="D3715" t="s">
        <v>31</v>
      </c>
      <c r="E3715" t="s">
        <v>13</v>
      </c>
      <c r="F3715" t="s">
        <v>14</v>
      </c>
      <c r="G3715" t="s">
        <v>15</v>
      </c>
      <c r="H3715">
        <v>0.005</v>
      </c>
      <c r="I3715">
        <v>-0.5374665248</v>
      </c>
      <c r="J3715">
        <v>1</v>
      </c>
      <c r="K3715">
        <v>0.5374665248</v>
      </c>
      <c r="L3715">
        <v>107.49330496</v>
      </c>
      <c r="M3715">
        <v>-3.370000000000042</v>
      </c>
      <c r="N3715">
        <v>3.540000000000049</v>
      </c>
      <c r="O3715">
        <v>0</v>
      </c>
      <c r="P3715">
        <v>0.1700000000000075</v>
      </c>
    </row>
    <row r="3716" spans="1:16">
      <c r="A3716" s="2">
        <v>44670.63348222222</v>
      </c>
      <c r="B3716" t="s">
        <v>29</v>
      </c>
      <c r="C3716">
        <v>1</v>
      </c>
      <c r="D3716" t="s">
        <v>32</v>
      </c>
      <c r="E3716" t="s">
        <v>13</v>
      </c>
      <c r="F3716" t="s">
        <v>14</v>
      </c>
      <c r="G3716" t="s">
        <v>15</v>
      </c>
      <c r="H3716">
        <v>-0.001</v>
      </c>
      <c r="I3716">
        <v>0.107803875</v>
      </c>
      <c r="J3716">
        <v>1</v>
      </c>
      <c r="K3716">
        <v>0.107803875</v>
      </c>
      <c r="L3716">
        <v>107.803875</v>
      </c>
      <c r="M3716">
        <v>-3.370000000000042</v>
      </c>
      <c r="N3716">
        <v>3.539000000000049</v>
      </c>
      <c r="O3716">
        <v>0</v>
      </c>
      <c r="P3716">
        <v>0.1690000000000076</v>
      </c>
    </row>
    <row r="3717" spans="1:16">
      <c r="A3717" s="2">
        <v>44670.63360322917</v>
      </c>
      <c r="B3717" t="s">
        <v>29</v>
      </c>
      <c r="C3717">
        <v>0</v>
      </c>
      <c r="D3717" t="s">
        <v>32</v>
      </c>
      <c r="E3717" t="s">
        <v>13</v>
      </c>
      <c r="F3717" t="s">
        <v>14</v>
      </c>
      <c r="G3717" t="s">
        <v>15</v>
      </c>
      <c r="H3717">
        <v>-0.001</v>
      </c>
      <c r="I3717">
        <v>0.1079350025</v>
      </c>
      <c r="J3717">
        <v>1</v>
      </c>
      <c r="K3717">
        <v>0.1079350025</v>
      </c>
      <c r="L3717">
        <v>107.9350025</v>
      </c>
      <c r="M3717">
        <v>-3.370000000000042</v>
      </c>
      <c r="N3717">
        <v>3.53800000000005</v>
      </c>
      <c r="O3717">
        <v>0</v>
      </c>
      <c r="P3717">
        <v>0.1680000000000077</v>
      </c>
    </row>
    <row r="3718" spans="1:16">
      <c r="A3718" s="2">
        <v>44670.63365516204</v>
      </c>
      <c r="B3718" t="s">
        <v>29</v>
      </c>
      <c r="C3718">
        <v>0</v>
      </c>
      <c r="D3718" t="s">
        <v>31</v>
      </c>
      <c r="E3718" t="s">
        <v>13</v>
      </c>
      <c r="F3718" t="s">
        <v>14</v>
      </c>
      <c r="G3718" t="s">
        <v>15</v>
      </c>
      <c r="H3718">
        <v>0.501</v>
      </c>
      <c r="I3718">
        <v>-54.108</v>
      </c>
      <c r="J3718">
        <v>1</v>
      </c>
      <c r="K3718">
        <v>54.108</v>
      </c>
      <c r="L3718">
        <v>108</v>
      </c>
      <c r="M3718">
        <v>-3.370000000000042</v>
      </c>
      <c r="N3718">
        <v>4.039000000000049</v>
      </c>
      <c r="O3718">
        <v>0</v>
      </c>
      <c r="P3718">
        <v>0.6690000000000076</v>
      </c>
    </row>
    <row r="3719" spans="1:16">
      <c r="A3719" s="2">
        <v>44670.63381170139</v>
      </c>
      <c r="B3719" t="s">
        <v>29</v>
      </c>
      <c r="C3719">
        <v>0</v>
      </c>
      <c r="D3719" t="s">
        <v>31</v>
      </c>
      <c r="E3719" t="s">
        <v>13</v>
      </c>
      <c r="F3719" t="s">
        <v>14</v>
      </c>
      <c r="G3719" t="s">
        <v>15</v>
      </c>
      <c r="H3719">
        <v>0.006</v>
      </c>
      <c r="I3719">
        <v>-0.6489928551</v>
      </c>
      <c r="J3719">
        <v>1</v>
      </c>
      <c r="K3719">
        <v>0.6489928551</v>
      </c>
      <c r="L3719">
        <v>108.16547585</v>
      </c>
      <c r="M3719">
        <v>-3.370000000000042</v>
      </c>
      <c r="N3719">
        <v>4.04500000000005</v>
      </c>
      <c r="O3719">
        <v>0</v>
      </c>
      <c r="P3719">
        <v>0.6750000000000078</v>
      </c>
    </row>
    <row r="3720" spans="1:16">
      <c r="A3720" s="2">
        <v>44670.63419150463</v>
      </c>
      <c r="B3720" t="s">
        <v>29</v>
      </c>
      <c r="C3720">
        <v>1</v>
      </c>
      <c r="D3720" t="s">
        <v>32</v>
      </c>
      <c r="E3720" t="s">
        <v>13</v>
      </c>
      <c r="F3720" t="s">
        <v>14</v>
      </c>
      <c r="G3720" t="s">
        <v>15</v>
      </c>
      <c r="H3720">
        <v>-0.001</v>
      </c>
      <c r="I3720">
        <v>0.108204075</v>
      </c>
      <c r="J3720">
        <v>1</v>
      </c>
      <c r="K3720">
        <v>0.108204075</v>
      </c>
      <c r="L3720">
        <v>108.204075</v>
      </c>
      <c r="M3720">
        <v>-3.370000000000042</v>
      </c>
      <c r="N3720">
        <v>4.044000000000049</v>
      </c>
      <c r="O3720">
        <v>0</v>
      </c>
      <c r="P3720">
        <v>0.6740000000000075</v>
      </c>
    </row>
    <row r="3721" spans="1:16">
      <c r="A3721" s="2">
        <v>44670.63492012731</v>
      </c>
      <c r="B3721" t="s">
        <v>29</v>
      </c>
      <c r="C3721">
        <v>0</v>
      </c>
      <c r="D3721" t="s">
        <v>32</v>
      </c>
      <c r="E3721" t="s">
        <v>13</v>
      </c>
      <c r="F3721" t="s">
        <v>14</v>
      </c>
      <c r="G3721" t="s">
        <v>15</v>
      </c>
      <c r="H3721">
        <v>-0.001</v>
      </c>
      <c r="I3721">
        <v>0.1082250025</v>
      </c>
      <c r="J3721">
        <v>1</v>
      </c>
      <c r="K3721">
        <v>0.1082250025</v>
      </c>
      <c r="L3721">
        <v>108.2250025</v>
      </c>
      <c r="M3721">
        <v>-3.370000000000042</v>
      </c>
      <c r="N3721">
        <v>4.043000000000049</v>
      </c>
      <c r="O3721">
        <v>0</v>
      </c>
      <c r="P3721">
        <v>0.6730000000000071</v>
      </c>
    </row>
    <row r="3722" spans="1:16">
      <c r="A3722" s="2">
        <v>44670.63555722222</v>
      </c>
      <c r="B3722" t="s">
        <v>29</v>
      </c>
      <c r="C3722">
        <v>1</v>
      </c>
      <c r="D3722" t="s">
        <v>31</v>
      </c>
      <c r="E3722" t="s">
        <v>13</v>
      </c>
      <c r="F3722" t="s">
        <v>14</v>
      </c>
      <c r="G3722" t="s">
        <v>15</v>
      </c>
      <c r="H3722">
        <v>0.003</v>
      </c>
      <c r="I3722">
        <v>-0.32359812</v>
      </c>
      <c r="J3722">
        <v>1</v>
      </c>
      <c r="K3722">
        <v>0.32359812</v>
      </c>
      <c r="L3722">
        <v>107.86604</v>
      </c>
      <c r="M3722">
        <v>-3.370000000000042</v>
      </c>
      <c r="N3722">
        <v>4.046000000000049</v>
      </c>
      <c r="O3722">
        <v>0</v>
      </c>
      <c r="P3722">
        <v>0.6760000000000073</v>
      </c>
    </row>
    <row r="3723" spans="1:16">
      <c r="A3723" s="2">
        <v>44670.63719555556</v>
      </c>
      <c r="B3723" t="s">
        <v>29</v>
      </c>
      <c r="C3723">
        <v>0</v>
      </c>
      <c r="D3723" t="s">
        <v>31</v>
      </c>
      <c r="E3723" t="s">
        <v>13</v>
      </c>
      <c r="F3723" t="s">
        <v>14</v>
      </c>
      <c r="G3723" t="s">
        <v>15</v>
      </c>
      <c r="H3723">
        <v>1.287</v>
      </c>
      <c r="I3723">
        <v>-138.54555</v>
      </c>
      <c r="J3723">
        <v>1</v>
      </c>
      <c r="K3723">
        <v>138.54555</v>
      </c>
      <c r="L3723">
        <v>107.65</v>
      </c>
      <c r="M3723">
        <v>-3.370000000000042</v>
      </c>
      <c r="N3723">
        <v>5.333000000000049</v>
      </c>
      <c r="O3723">
        <v>0</v>
      </c>
      <c r="P3723">
        <v>1.963000000000007</v>
      </c>
    </row>
    <row r="3724" spans="1:16">
      <c r="A3724" s="2">
        <v>44670.63719758102</v>
      </c>
      <c r="B3724" t="s">
        <v>30</v>
      </c>
      <c r="C3724">
        <v>0</v>
      </c>
      <c r="D3724" t="s">
        <v>32</v>
      </c>
      <c r="E3724" t="s">
        <v>13</v>
      </c>
      <c r="F3724" t="s">
        <v>14</v>
      </c>
      <c r="G3724" t="s">
        <v>15</v>
      </c>
      <c r="H3724">
        <v>-0.17</v>
      </c>
      <c r="I3724">
        <v>18.3056</v>
      </c>
      <c r="J3724">
        <v>1</v>
      </c>
      <c r="K3724">
        <v>18.3056</v>
      </c>
      <c r="L3724">
        <v>107.68</v>
      </c>
      <c r="M3724">
        <v>-3.540000000000042</v>
      </c>
      <c r="N3724">
        <v>5.333000000000049</v>
      </c>
      <c r="O3724">
        <v>0</v>
      </c>
      <c r="P3724">
        <v>1.793000000000007</v>
      </c>
    </row>
    <row r="3725" spans="1:16">
      <c r="A3725" s="2">
        <v>44670.63719758102</v>
      </c>
      <c r="B3725" t="s">
        <v>30</v>
      </c>
      <c r="C3725">
        <v>0</v>
      </c>
      <c r="D3725" t="s">
        <v>32</v>
      </c>
      <c r="E3725" t="s">
        <v>13</v>
      </c>
      <c r="F3725" t="s">
        <v>14</v>
      </c>
      <c r="G3725" t="s">
        <v>15</v>
      </c>
      <c r="H3725">
        <v>-2</v>
      </c>
      <c r="I3725">
        <v>215.36</v>
      </c>
      <c r="J3725">
        <v>1</v>
      </c>
      <c r="K3725">
        <v>215.36</v>
      </c>
      <c r="L3725">
        <v>107.68</v>
      </c>
      <c r="M3725">
        <v>-5.540000000000042</v>
      </c>
      <c r="N3725">
        <v>5.333000000000049</v>
      </c>
      <c r="O3725">
        <v>0</v>
      </c>
      <c r="P3725">
        <v>-0.2069999999999927</v>
      </c>
    </row>
    <row r="3726" spans="1:16">
      <c r="A3726" s="2">
        <v>44670.63720099537</v>
      </c>
      <c r="B3726" t="s">
        <v>29</v>
      </c>
      <c r="C3726">
        <v>0</v>
      </c>
      <c r="D3726" t="s">
        <v>31</v>
      </c>
      <c r="E3726" t="s">
        <v>13</v>
      </c>
      <c r="F3726" t="s">
        <v>14</v>
      </c>
      <c r="G3726" t="s">
        <v>15</v>
      </c>
      <c r="H3726">
        <v>1.252</v>
      </c>
      <c r="I3726">
        <v>-134.7778</v>
      </c>
      <c r="J3726">
        <v>1</v>
      </c>
      <c r="K3726">
        <v>134.7778</v>
      </c>
      <c r="L3726">
        <v>107.65</v>
      </c>
      <c r="M3726">
        <v>-5.540000000000042</v>
      </c>
      <c r="N3726">
        <v>6.585000000000049</v>
      </c>
      <c r="O3726">
        <v>0</v>
      </c>
      <c r="P3726">
        <v>1.045000000000007</v>
      </c>
    </row>
    <row r="3727" spans="1:16">
      <c r="A3727" s="2">
        <v>44670.63720310185</v>
      </c>
      <c r="B3727" t="s">
        <v>30</v>
      </c>
      <c r="C3727">
        <v>0</v>
      </c>
      <c r="D3727" t="s">
        <v>32</v>
      </c>
      <c r="E3727" t="s">
        <v>13</v>
      </c>
      <c r="F3727" t="s">
        <v>14</v>
      </c>
      <c r="G3727" t="s">
        <v>15</v>
      </c>
      <c r="H3727">
        <v>-1.25</v>
      </c>
      <c r="I3727">
        <v>134.625</v>
      </c>
      <c r="J3727">
        <v>1</v>
      </c>
      <c r="K3727">
        <v>134.625</v>
      </c>
      <c r="L3727">
        <v>107.7</v>
      </c>
      <c r="M3727">
        <v>-6.790000000000042</v>
      </c>
      <c r="N3727">
        <v>6.585000000000049</v>
      </c>
      <c r="O3727">
        <v>0</v>
      </c>
      <c r="P3727">
        <v>-0.204999999999993</v>
      </c>
    </row>
    <row r="3728" spans="1:16">
      <c r="A3728" s="2">
        <v>44670.63720668982</v>
      </c>
      <c r="B3728" t="s">
        <v>29</v>
      </c>
      <c r="C3728">
        <v>0</v>
      </c>
      <c r="D3728" t="s">
        <v>31</v>
      </c>
      <c r="E3728" t="s">
        <v>13</v>
      </c>
      <c r="F3728" t="s">
        <v>14</v>
      </c>
      <c r="G3728" t="s">
        <v>15</v>
      </c>
      <c r="H3728">
        <v>10.202</v>
      </c>
      <c r="I3728">
        <v>-1098.2453</v>
      </c>
      <c r="J3728">
        <v>1</v>
      </c>
      <c r="K3728">
        <v>1098.2453</v>
      </c>
      <c r="L3728">
        <v>107.65</v>
      </c>
      <c r="M3728">
        <v>-6.790000000000042</v>
      </c>
      <c r="N3728">
        <v>16.78700000000005</v>
      </c>
      <c r="O3728">
        <v>0</v>
      </c>
      <c r="P3728">
        <v>9.997000000000007</v>
      </c>
    </row>
    <row r="3729" spans="1:16">
      <c r="A3729" s="2">
        <v>44670.63721678241</v>
      </c>
      <c r="B3729" t="s">
        <v>30</v>
      </c>
      <c r="C3729">
        <v>0</v>
      </c>
      <c r="D3729" t="s">
        <v>32</v>
      </c>
      <c r="E3729" t="s">
        <v>13</v>
      </c>
      <c r="F3729" t="s">
        <v>14</v>
      </c>
      <c r="G3729" t="s">
        <v>15</v>
      </c>
      <c r="H3729">
        <v>-4.09</v>
      </c>
      <c r="I3729">
        <v>440.2885</v>
      </c>
      <c r="J3729">
        <v>1</v>
      </c>
      <c r="K3729">
        <v>440.2885</v>
      </c>
      <c r="L3729">
        <v>107.65</v>
      </c>
      <c r="M3729">
        <v>-10.88000000000004</v>
      </c>
      <c r="N3729">
        <v>16.78700000000005</v>
      </c>
      <c r="O3729">
        <v>0</v>
      </c>
      <c r="P3729">
        <v>5.907000000000007</v>
      </c>
    </row>
    <row r="3730" spans="1:16">
      <c r="A3730" s="2">
        <v>44670.63721678241</v>
      </c>
      <c r="B3730" t="s">
        <v>30</v>
      </c>
      <c r="C3730">
        <v>0</v>
      </c>
      <c r="D3730" t="s">
        <v>32</v>
      </c>
      <c r="E3730" t="s">
        <v>13</v>
      </c>
      <c r="F3730" t="s">
        <v>14</v>
      </c>
      <c r="G3730" t="s">
        <v>15</v>
      </c>
      <c r="H3730">
        <v>-6.11</v>
      </c>
      <c r="I3730">
        <v>657.7415</v>
      </c>
      <c r="J3730">
        <v>1</v>
      </c>
      <c r="K3730">
        <v>657.7415</v>
      </c>
      <c r="L3730">
        <v>107.65</v>
      </c>
      <c r="M3730">
        <v>-16.99000000000004</v>
      </c>
      <c r="N3730">
        <v>16.78700000000005</v>
      </c>
      <c r="O3730">
        <v>0</v>
      </c>
      <c r="P3730">
        <v>-0.2029999999999923</v>
      </c>
    </row>
    <row r="3731" spans="1:16">
      <c r="A3731" s="2">
        <v>44670.63749832176</v>
      </c>
      <c r="B3731" t="s">
        <v>29</v>
      </c>
      <c r="C3731">
        <v>0</v>
      </c>
      <c r="D3731" t="s">
        <v>32</v>
      </c>
      <c r="E3731" t="s">
        <v>13</v>
      </c>
      <c r="F3731" t="s">
        <v>14</v>
      </c>
      <c r="G3731" t="s">
        <v>15</v>
      </c>
      <c r="H3731">
        <v>-0.006</v>
      </c>
      <c r="I3731">
        <v>0.64478541552</v>
      </c>
      <c r="J3731">
        <v>1</v>
      </c>
      <c r="K3731">
        <v>0.64478541552</v>
      </c>
      <c r="L3731">
        <v>107.46423592</v>
      </c>
      <c r="M3731">
        <v>-16.99000000000004</v>
      </c>
      <c r="N3731">
        <v>16.78100000000005</v>
      </c>
      <c r="O3731">
        <v>0</v>
      </c>
      <c r="P3731">
        <v>-0.2089999999999925</v>
      </c>
    </row>
    <row r="3732" spans="1:16">
      <c r="A3732" s="2">
        <v>44670.63849303241</v>
      </c>
      <c r="B3732" t="s">
        <v>29</v>
      </c>
      <c r="C3732">
        <v>1</v>
      </c>
      <c r="D3732" t="s">
        <v>31</v>
      </c>
      <c r="E3732" t="s">
        <v>13</v>
      </c>
      <c r="F3732" t="s">
        <v>14</v>
      </c>
      <c r="G3732" t="s">
        <v>15</v>
      </c>
      <c r="H3732">
        <v>0.001</v>
      </c>
      <c r="I3732">
        <v>-0.10735999999</v>
      </c>
      <c r="J3732">
        <v>1</v>
      </c>
      <c r="K3732">
        <v>0.10735999999</v>
      </c>
      <c r="L3732">
        <v>107.35999999</v>
      </c>
      <c r="M3732">
        <v>-16.99000000000004</v>
      </c>
      <c r="N3732">
        <v>16.78200000000005</v>
      </c>
      <c r="O3732">
        <v>0</v>
      </c>
      <c r="P3732">
        <v>-0.2079999999999913</v>
      </c>
    </row>
    <row r="3733" spans="1:16">
      <c r="A3733" s="2">
        <v>44670.64032695602</v>
      </c>
      <c r="B3733" t="s">
        <v>29</v>
      </c>
      <c r="C3733">
        <v>1</v>
      </c>
      <c r="D3733" t="s">
        <v>31</v>
      </c>
      <c r="E3733" t="s">
        <v>13</v>
      </c>
      <c r="F3733" t="s">
        <v>14</v>
      </c>
      <c r="G3733" t="s">
        <v>15</v>
      </c>
      <c r="H3733">
        <v>0.001</v>
      </c>
      <c r="I3733">
        <v>-0.10688653</v>
      </c>
      <c r="J3733">
        <v>1</v>
      </c>
      <c r="K3733">
        <v>0.10688653</v>
      </c>
      <c r="L3733">
        <v>106.88653</v>
      </c>
      <c r="M3733">
        <v>-16.99000000000004</v>
      </c>
      <c r="N3733">
        <v>16.78300000000005</v>
      </c>
      <c r="O3733">
        <v>0</v>
      </c>
      <c r="P3733">
        <v>-0.2069999999999901</v>
      </c>
    </row>
    <row r="3734" spans="1:16">
      <c r="A3734" s="2">
        <v>44670.64277943287</v>
      </c>
      <c r="B3734" t="s">
        <v>29</v>
      </c>
      <c r="C3734">
        <v>1</v>
      </c>
      <c r="D3734" t="s">
        <v>31</v>
      </c>
      <c r="E3734" t="s">
        <v>13</v>
      </c>
      <c r="F3734" t="s">
        <v>14</v>
      </c>
      <c r="G3734" t="s">
        <v>15</v>
      </c>
      <c r="H3734">
        <v>0.323</v>
      </c>
      <c r="I3734">
        <v>-34.47269503</v>
      </c>
      <c r="J3734">
        <v>1</v>
      </c>
      <c r="K3734">
        <v>34.47269503</v>
      </c>
      <c r="L3734">
        <v>106.72661</v>
      </c>
      <c r="M3734">
        <v>-16.99000000000004</v>
      </c>
      <c r="N3734">
        <v>17.10600000000005</v>
      </c>
      <c r="O3734">
        <v>0</v>
      </c>
      <c r="P3734">
        <v>0.1160000000000103</v>
      </c>
    </row>
    <row r="3735" spans="1:16">
      <c r="A3735" s="2">
        <v>44670.64420545139</v>
      </c>
      <c r="B3735" t="s">
        <v>29</v>
      </c>
      <c r="C3735">
        <v>1</v>
      </c>
      <c r="D3735" t="s">
        <v>31</v>
      </c>
      <c r="E3735" t="s">
        <v>13</v>
      </c>
      <c r="F3735" t="s">
        <v>14</v>
      </c>
      <c r="G3735" t="s">
        <v>15</v>
      </c>
      <c r="H3735">
        <v>0.49</v>
      </c>
      <c r="I3735">
        <v>-52.3352193</v>
      </c>
      <c r="J3735">
        <v>1</v>
      </c>
      <c r="K3735">
        <v>52.3352193</v>
      </c>
      <c r="L3735">
        <v>106.80657</v>
      </c>
      <c r="M3735">
        <v>-16.99000000000004</v>
      </c>
      <c r="N3735">
        <v>17.59600000000005</v>
      </c>
      <c r="O3735">
        <v>0</v>
      </c>
      <c r="P3735">
        <v>0.6060000000000088</v>
      </c>
    </row>
    <row r="3736" spans="1:16">
      <c r="A3736" s="2">
        <v>44670.64624678241</v>
      </c>
      <c r="B3736" t="s">
        <v>29</v>
      </c>
      <c r="C3736">
        <v>1</v>
      </c>
      <c r="D3736" t="s">
        <v>31</v>
      </c>
      <c r="E3736" t="s">
        <v>13</v>
      </c>
      <c r="F3736" t="s">
        <v>14</v>
      </c>
      <c r="G3736" t="s">
        <v>15</v>
      </c>
      <c r="H3736">
        <v>0.001</v>
      </c>
      <c r="I3736">
        <v>-0.10676</v>
      </c>
      <c r="J3736">
        <v>1</v>
      </c>
      <c r="K3736">
        <v>0.10676</v>
      </c>
      <c r="L3736">
        <v>106.76</v>
      </c>
      <c r="M3736">
        <v>-16.99000000000004</v>
      </c>
      <c r="N3736">
        <v>17.59700000000005</v>
      </c>
      <c r="O3736">
        <v>0</v>
      </c>
      <c r="P3736">
        <v>0.60700000000001</v>
      </c>
    </row>
    <row r="3737" spans="1:16">
      <c r="A3737" s="2">
        <v>44670.64632064815</v>
      </c>
      <c r="B3737" t="s">
        <v>29</v>
      </c>
      <c r="C3737">
        <v>1</v>
      </c>
      <c r="D3737" t="s">
        <v>32</v>
      </c>
      <c r="E3737" t="s">
        <v>13</v>
      </c>
      <c r="F3737" t="s">
        <v>14</v>
      </c>
      <c r="G3737" t="s">
        <v>15</v>
      </c>
      <c r="H3737">
        <v>-0.005</v>
      </c>
      <c r="I3737">
        <v>0.5338668</v>
      </c>
      <c r="J3737">
        <v>1</v>
      </c>
      <c r="K3737">
        <v>0.5338668</v>
      </c>
      <c r="L3737">
        <v>106.77336</v>
      </c>
      <c r="M3737">
        <v>-16.99000000000004</v>
      </c>
      <c r="N3737">
        <v>17.59200000000005</v>
      </c>
      <c r="O3737">
        <v>0</v>
      </c>
      <c r="P3737">
        <v>0.602000000000011</v>
      </c>
    </row>
    <row r="3738" spans="1:16">
      <c r="A3738" s="2">
        <v>44670.64770587963</v>
      </c>
      <c r="B3738" t="s">
        <v>29</v>
      </c>
      <c r="C3738">
        <v>0</v>
      </c>
      <c r="D3738" t="s">
        <v>32</v>
      </c>
      <c r="E3738" t="s">
        <v>13</v>
      </c>
      <c r="F3738" t="s">
        <v>14</v>
      </c>
      <c r="G3738" t="s">
        <v>15</v>
      </c>
      <c r="H3738">
        <v>-0.001</v>
      </c>
      <c r="I3738">
        <v>0.1066050025</v>
      </c>
      <c r="J3738">
        <v>1</v>
      </c>
      <c r="K3738">
        <v>0.1066050025</v>
      </c>
      <c r="L3738">
        <v>106.6050025</v>
      </c>
      <c r="M3738">
        <v>-16.99000000000004</v>
      </c>
      <c r="N3738">
        <v>17.59100000000005</v>
      </c>
      <c r="O3738">
        <v>0</v>
      </c>
      <c r="P3738">
        <v>0.6010000000000097</v>
      </c>
    </row>
    <row r="3739" spans="1:16">
      <c r="A3739" s="2">
        <v>44670.65109480324</v>
      </c>
      <c r="B3739" t="s">
        <v>29</v>
      </c>
      <c r="C3739">
        <v>0</v>
      </c>
      <c r="D3739" t="s">
        <v>31</v>
      </c>
      <c r="E3739" t="s">
        <v>13</v>
      </c>
      <c r="F3739" t="s">
        <v>14</v>
      </c>
      <c r="G3739" t="s">
        <v>15</v>
      </c>
      <c r="H3739">
        <v>0.136</v>
      </c>
      <c r="I3739">
        <v>-14.4568</v>
      </c>
      <c r="J3739">
        <v>1</v>
      </c>
      <c r="K3739">
        <v>14.4568</v>
      </c>
      <c r="L3739">
        <v>106.3</v>
      </c>
      <c r="M3739">
        <v>-16.99000000000004</v>
      </c>
      <c r="N3739">
        <v>17.72700000000005</v>
      </c>
      <c r="O3739">
        <v>0</v>
      </c>
      <c r="P3739">
        <v>0.737000000000009</v>
      </c>
    </row>
    <row r="3740" spans="1:16">
      <c r="A3740" s="2">
        <v>44670.65119672454</v>
      </c>
      <c r="B3740" t="s">
        <v>30</v>
      </c>
      <c r="C3740">
        <v>0</v>
      </c>
      <c r="D3740" t="s">
        <v>32</v>
      </c>
      <c r="E3740" t="s">
        <v>13</v>
      </c>
      <c r="F3740" t="s">
        <v>14</v>
      </c>
      <c r="G3740" t="s">
        <v>15</v>
      </c>
      <c r="H3740">
        <v>-0.9399999999999999</v>
      </c>
      <c r="I3740">
        <v>99.99720000000001</v>
      </c>
      <c r="J3740">
        <v>1</v>
      </c>
      <c r="K3740">
        <v>99.99720000000001</v>
      </c>
      <c r="L3740">
        <v>106.38</v>
      </c>
      <c r="M3740">
        <v>-17.93000000000004</v>
      </c>
      <c r="N3740">
        <v>17.72700000000005</v>
      </c>
      <c r="O3740">
        <v>0</v>
      </c>
      <c r="P3740">
        <v>-0.2029999999999923</v>
      </c>
    </row>
    <row r="3741" spans="1:16">
      <c r="A3741" s="2">
        <v>44670.67036326389</v>
      </c>
      <c r="B3741" t="s">
        <v>29</v>
      </c>
      <c r="C3741">
        <v>0</v>
      </c>
      <c r="D3741" t="s">
        <v>32</v>
      </c>
      <c r="E3741" t="s">
        <v>13</v>
      </c>
      <c r="F3741" t="s">
        <v>14</v>
      </c>
      <c r="G3741" t="s">
        <v>15</v>
      </c>
      <c r="H3741">
        <v>-0.001</v>
      </c>
      <c r="I3741">
        <v>0.1062750025</v>
      </c>
      <c r="J3741">
        <v>1</v>
      </c>
      <c r="K3741">
        <v>0.1062750025</v>
      </c>
      <c r="L3741">
        <v>106.2750025</v>
      </c>
      <c r="M3741">
        <v>-17.93000000000004</v>
      </c>
      <c r="N3741">
        <v>17.72600000000005</v>
      </c>
      <c r="O3741">
        <v>0</v>
      </c>
      <c r="P3741">
        <v>-0.2039999999999935</v>
      </c>
    </row>
    <row r="3742" spans="1:16">
      <c r="A3742" s="2">
        <v>44670.673663125</v>
      </c>
      <c r="B3742" t="s">
        <v>29</v>
      </c>
      <c r="C3742">
        <v>0</v>
      </c>
      <c r="D3742" t="s">
        <v>31</v>
      </c>
      <c r="E3742" t="s">
        <v>13</v>
      </c>
      <c r="F3742" t="s">
        <v>14</v>
      </c>
      <c r="G3742" t="s">
        <v>15</v>
      </c>
      <c r="H3742">
        <v>0.001</v>
      </c>
      <c r="I3742">
        <v>-0.10648837249</v>
      </c>
      <c r="J3742">
        <v>1</v>
      </c>
      <c r="K3742">
        <v>0.10648837249</v>
      </c>
      <c r="L3742">
        <v>106.48837249</v>
      </c>
      <c r="M3742">
        <v>-17.93000000000004</v>
      </c>
      <c r="N3742">
        <v>17.72700000000005</v>
      </c>
      <c r="O3742">
        <v>0</v>
      </c>
      <c r="P3742">
        <v>-0.2029999999999923</v>
      </c>
    </row>
    <row r="3743" spans="1:16">
      <c r="A3743" s="2">
        <v>44670.67916390047</v>
      </c>
      <c r="B3743" t="s">
        <v>29</v>
      </c>
      <c r="C3743">
        <v>0</v>
      </c>
      <c r="D3743" t="s">
        <v>31</v>
      </c>
      <c r="E3743" t="s">
        <v>13</v>
      </c>
      <c r="F3743" t="s">
        <v>14</v>
      </c>
      <c r="G3743" t="s">
        <v>15</v>
      </c>
      <c r="H3743">
        <v>3.376</v>
      </c>
      <c r="I3743">
        <v>-358.46368003376</v>
      </c>
      <c r="J3743">
        <v>1</v>
      </c>
      <c r="K3743">
        <v>358.46368003376</v>
      </c>
      <c r="L3743">
        <v>106.18000001</v>
      </c>
      <c r="M3743">
        <v>-17.93000000000004</v>
      </c>
      <c r="N3743">
        <v>21.10300000000005</v>
      </c>
      <c r="O3743">
        <v>0</v>
      </c>
      <c r="P3743">
        <v>3.173000000000009</v>
      </c>
    </row>
    <row r="3744" spans="1:16">
      <c r="A3744" s="2">
        <v>44670.67916600694</v>
      </c>
      <c r="B3744" t="s">
        <v>30</v>
      </c>
      <c r="C3744">
        <v>0</v>
      </c>
      <c r="D3744" t="s">
        <v>32</v>
      </c>
      <c r="E3744" t="s">
        <v>13</v>
      </c>
      <c r="F3744" t="s">
        <v>14</v>
      </c>
      <c r="G3744" t="s">
        <v>15</v>
      </c>
      <c r="H3744">
        <v>-3.37</v>
      </c>
      <c r="I3744">
        <v>357.8603</v>
      </c>
      <c r="J3744">
        <v>1</v>
      </c>
      <c r="K3744">
        <v>357.8603</v>
      </c>
      <c r="L3744">
        <v>106.19</v>
      </c>
      <c r="M3744">
        <v>-21.30000000000004</v>
      </c>
      <c r="N3744">
        <v>21.10300000000005</v>
      </c>
      <c r="O3744">
        <v>0</v>
      </c>
      <c r="P3744">
        <v>-0.1969999999999921</v>
      </c>
    </row>
    <row r="3745" spans="1:16">
      <c r="A3745" s="2">
        <v>44670.68389916667</v>
      </c>
      <c r="B3745" t="s">
        <v>29</v>
      </c>
      <c r="C3745">
        <v>0</v>
      </c>
      <c r="D3745" t="s">
        <v>32</v>
      </c>
      <c r="E3745" t="s">
        <v>13</v>
      </c>
      <c r="F3745" t="s">
        <v>14</v>
      </c>
      <c r="G3745" t="s">
        <v>15</v>
      </c>
      <c r="H3745">
        <v>-1.087</v>
      </c>
      <c r="I3745">
        <v>115.631565295</v>
      </c>
      <c r="J3745">
        <v>1</v>
      </c>
      <c r="K3745">
        <v>115.631565295</v>
      </c>
      <c r="L3745">
        <v>106.376785</v>
      </c>
      <c r="M3745">
        <v>-21.30000000000004</v>
      </c>
      <c r="N3745">
        <v>20.01600000000005</v>
      </c>
      <c r="O3745">
        <v>0</v>
      </c>
      <c r="P3745">
        <v>-1.283999999999992</v>
      </c>
    </row>
    <row r="3746" spans="1:16">
      <c r="A3746" s="2">
        <v>44670.68390125</v>
      </c>
      <c r="B3746" t="s">
        <v>30</v>
      </c>
      <c r="C3746">
        <v>0</v>
      </c>
      <c r="D3746" t="s">
        <v>31</v>
      </c>
      <c r="E3746" t="s">
        <v>13</v>
      </c>
      <c r="F3746" t="s">
        <v>14</v>
      </c>
      <c r="G3746" t="s">
        <v>15</v>
      </c>
      <c r="H3746">
        <v>1.08</v>
      </c>
      <c r="I3746">
        <v>-114.8364</v>
      </c>
      <c r="J3746">
        <v>1</v>
      </c>
      <c r="K3746">
        <v>114.8364</v>
      </c>
      <c r="L3746">
        <v>106.33</v>
      </c>
      <c r="M3746">
        <v>-20.22000000000004</v>
      </c>
      <c r="N3746">
        <v>20.01600000000005</v>
      </c>
      <c r="O3746">
        <v>0</v>
      </c>
      <c r="P3746">
        <v>-0.20399999999999</v>
      </c>
    </row>
    <row r="3747" spans="1:16">
      <c r="A3747" s="2">
        <v>44670.69170461805</v>
      </c>
      <c r="B3747" t="s">
        <v>29</v>
      </c>
      <c r="C3747">
        <v>0</v>
      </c>
      <c r="D3747" t="s">
        <v>31</v>
      </c>
      <c r="E3747" t="s">
        <v>13</v>
      </c>
      <c r="F3747" t="s">
        <v>14</v>
      </c>
      <c r="G3747" t="s">
        <v>15</v>
      </c>
      <c r="H3747">
        <v>0.001</v>
      </c>
      <c r="I3747">
        <v>-0.1062850025</v>
      </c>
      <c r="J3747">
        <v>1</v>
      </c>
      <c r="K3747">
        <v>0.1062850025</v>
      </c>
      <c r="L3747">
        <v>106.2850025</v>
      </c>
      <c r="M3747">
        <v>-20.22000000000004</v>
      </c>
      <c r="N3747">
        <v>20.01700000000005</v>
      </c>
      <c r="O3747">
        <v>0</v>
      </c>
      <c r="P3747">
        <v>-0.2029999999999887</v>
      </c>
    </row>
    <row r="3748" spans="1:16">
      <c r="A3748" s="2">
        <v>44670.69336252315</v>
      </c>
      <c r="B3748" t="s">
        <v>29</v>
      </c>
      <c r="C3748">
        <v>0</v>
      </c>
      <c r="D3748" t="s">
        <v>32</v>
      </c>
      <c r="E3748" t="s">
        <v>13</v>
      </c>
      <c r="F3748" t="s">
        <v>14</v>
      </c>
      <c r="G3748" t="s">
        <v>15</v>
      </c>
      <c r="H3748">
        <v>-0.006</v>
      </c>
      <c r="I3748">
        <v>0.6341159169</v>
      </c>
      <c r="J3748">
        <v>1</v>
      </c>
      <c r="K3748">
        <v>0.6341159169</v>
      </c>
      <c r="L3748">
        <v>105.68598615</v>
      </c>
      <c r="M3748">
        <v>-20.22000000000004</v>
      </c>
      <c r="N3748">
        <v>20.01100000000005</v>
      </c>
      <c r="O3748">
        <v>0</v>
      </c>
      <c r="P3748">
        <v>-0.208999999999989</v>
      </c>
    </row>
    <row r="3749" spans="1:16">
      <c r="A3749" s="2">
        <v>44670.69376664352</v>
      </c>
      <c r="B3749" t="s">
        <v>29</v>
      </c>
      <c r="C3749">
        <v>0</v>
      </c>
      <c r="D3749" t="s">
        <v>31</v>
      </c>
      <c r="E3749" t="s">
        <v>13</v>
      </c>
      <c r="F3749" t="s">
        <v>14</v>
      </c>
      <c r="G3749" t="s">
        <v>15</v>
      </c>
      <c r="H3749">
        <v>0.6</v>
      </c>
      <c r="I3749">
        <v>-63.38829</v>
      </c>
      <c r="J3749">
        <v>1</v>
      </c>
      <c r="K3749">
        <v>63.38829</v>
      </c>
      <c r="L3749">
        <v>105.64715</v>
      </c>
      <c r="M3749">
        <v>-20.22000000000004</v>
      </c>
      <c r="N3749">
        <v>20.61100000000005</v>
      </c>
      <c r="O3749">
        <v>0</v>
      </c>
      <c r="P3749">
        <v>0.3910000000000124</v>
      </c>
    </row>
    <row r="3750" spans="1:16">
      <c r="A3750" s="2">
        <v>44670.70086475695</v>
      </c>
      <c r="B3750" t="s">
        <v>29</v>
      </c>
      <c r="C3750">
        <v>0</v>
      </c>
      <c r="D3750" t="s">
        <v>31</v>
      </c>
      <c r="E3750" t="s">
        <v>13</v>
      </c>
      <c r="F3750" t="s">
        <v>14</v>
      </c>
      <c r="G3750" t="s">
        <v>15</v>
      </c>
      <c r="H3750">
        <v>0.006</v>
      </c>
      <c r="I3750">
        <v>-0.63575912706</v>
      </c>
      <c r="J3750">
        <v>1</v>
      </c>
      <c r="K3750">
        <v>0.63575912706</v>
      </c>
      <c r="L3750">
        <v>105.95985451</v>
      </c>
      <c r="M3750">
        <v>-20.22000000000004</v>
      </c>
      <c r="N3750">
        <v>20.61700000000005</v>
      </c>
      <c r="O3750">
        <v>0</v>
      </c>
      <c r="P3750">
        <v>0.3970000000000127</v>
      </c>
    </row>
    <row r="3751" spans="1:16">
      <c r="A3751" s="2">
        <v>44670.70086729166</v>
      </c>
      <c r="B3751" t="s">
        <v>29</v>
      </c>
      <c r="C3751">
        <v>0</v>
      </c>
      <c r="D3751" t="s">
        <v>32</v>
      </c>
      <c r="E3751" t="s">
        <v>13</v>
      </c>
      <c r="F3751" t="s">
        <v>14</v>
      </c>
      <c r="G3751" t="s">
        <v>15</v>
      </c>
      <c r="H3751">
        <v>-0.001</v>
      </c>
      <c r="I3751">
        <v>0.1059850025</v>
      </c>
      <c r="J3751">
        <v>1</v>
      </c>
      <c r="K3751">
        <v>0.1059850025</v>
      </c>
      <c r="L3751">
        <v>105.9850025</v>
      </c>
      <c r="M3751">
        <v>-20.22000000000004</v>
      </c>
      <c r="N3751">
        <v>20.61600000000005</v>
      </c>
      <c r="O3751">
        <v>0</v>
      </c>
      <c r="P3751">
        <v>0.3960000000000115</v>
      </c>
    </row>
    <row r="3752" spans="1:16">
      <c r="A3752" s="2">
        <v>44670.70113688657</v>
      </c>
      <c r="B3752" t="s">
        <v>29</v>
      </c>
      <c r="C3752">
        <v>0</v>
      </c>
      <c r="D3752" t="s">
        <v>32</v>
      </c>
      <c r="E3752" t="s">
        <v>13</v>
      </c>
      <c r="F3752" t="s">
        <v>14</v>
      </c>
      <c r="G3752" t="s">
        <v>15</v>
      </c>
      <c r="H3752">
        <v>-0.001</v>
      </c>
      <c r="I3752">
        <v>0.1061350025</v>
      </c>
      <c r="J3752">
        <v>1</v>
      </c>
      <c r="K3752">
        <v>0.1061350025</v>
      </c>
      <c r="L3752">
        <v>106.1350025</v>
      </c>
      <c r="M3752">
        <v>-20.22000000000004</v>
      </c>
      <c r="N3752">
        <v>20.61500000000005</v>
      </c>
      <c r="O3752">
        <v>0</v>
      </c>
      <c r="P3752">
        <v>0.3950000000000102</v>
      </c>
    </row>
    <row r="3753" spans="1:16">
      <c r="A3753" s="2">
        <v>44670.70990886574</v>
      </c>
      <c r="B3753" t="s">
        <v>29</v>
      </c>
      <c r="C3753">
        <v>0</v>
      </c>
      <c r="D3753" t="s">
        <v>32</v>
      </c>
      <c r="E3753" t="s">
        <v>13</v>
      </c>
      <c r="F3753" t="s">
        <v>14</v>
      </c>
      <c r="G3753" t="s">
        <v>15</v>
      </c>
      <c r="H3753">
        <v>-0.001</v>
      </c>
      <c r="I3753">
        <v>0.1058650025</v>
      </c>
      <c r="J3753">
        <v>1</v>
      </c>
      <c r="K3753">
        <v>0.1058650025</v>
      </c>
      <c r="L3753">
        <v>105.8650025</v>
      </c>
      <c r="M3753">
        <v>-20.22000000000004</v>
      </c>
      <c r="N3753">
        <v>20.61400000000005</v>
      </c>
      <c r="O3753">
        <v>0</v>
      </c>
      <c r="P3753">
        <v>0.394000000000009</v>
      </c>
    </row>
    <row r="3754" spans="1:16">
      <c r="A3754" s="2">
        <v>44670.72154596065</v>
      </c>
      <c r="B3754" t="s">
        <v>29</v>
      </c>
      <c r="C3754">
        <v>0</v>
      </c>
      <c r="D3754" t="s">
        <v>32</v>
      </c>
      <c r="E3754" t="s">
        <v>13</v>
      </c>
      <c r="F3754" t="s">
        <v>14</v>
      </c>
      <c r="G3754" t="s">
        <v>15</v>
      </c>
      <c r="H3754">
        <v>-0.001</v>
      </c>
      <c r="I3754">
        <v>0.1058350025</v>
      </c>
      <c r="J3754">
        <v>1</v>
      </c>
      <c r="K3754">
        <v>0.1058350025</v>
      </c>
      <c r="L3754">
        <v>105.8350025</v>
      </c>
      <c r="M3754">
        <v>-20.22000000000004</v>
      </c>
      <c r="N3754">
        <v>20.61300000000005</v>
      </c>
      <c r="O3754">
        <v>0</v>
      </c>
      <c r="P3754">
        <v>0.3930000000000078</v>
      </c>
    </row>
    <row r="3755" spans="1:16">
      <c r="A3755" s="2">
        <v>44670.73275699074</v>
      </c>
      <c r="B3755" t="s">
        <v>29</v>
      </c>
      <c r="C3755">
        <v>0</v>
      </c>
      <c r="D3755" t="s">
        <v>31</v>
      </c>
      <c r="E3755" t="s">
        <v>13</v>
      </c>
      <c r="F3755" t="s">
        <v>14</v>
      </c>
      <c r="G3755" t="s">
        <v>15</v>
      </c>
      <c r="H3755">
        <v>0.001</v>
      </c>
      <c r="I3755">
        <v>-0.1058950025</v>
      </c>
      <c r="J3755">
        <v>1</v>
      </c>
      <c r="K3755">
        <v>0.1058950025</v>
      </c>
      <c r="L3755">
        <v>105.8950025</v>
      </c>
      <c r="M3755">
        <v>-20.22000000000004</v>
      </c>
      <c r="N3755">
        <v>20.61400000000005</v>
      </c>
      <c r="O3755">
        <v>0</v>
      </c>
      <c r="P3755">
        <v>0.394000000000009</v>
      </c>
    </row>
    <row r="3756" spans="1:16">
      <c r="A3756" s="2">
        <v>44670.73966869213</v>
      </c>
      <c r="B3756" t="s">
        <v>29</v>
      </c>
      <c r="C3756">
        <v>1</v>
      </c>
      <c r="D3756" t="s">
        <v>31</v>
      </c>
      <c r="E3756" t="s">
        <v>13</v>
      </c>
      <c r="F3756" t="s">
        <v>14</v>
      </c>
      <c r="G3756" t="s">
        <v>15</v>
      </c>
      <c r="H3756">
        <v>0.001</v>
      </c>
      <c r="I3756">
        <v>-0.106216865</v>
      </c>
      <c r="J3756">
        <v>1</v>
      </c>
      <c r="K3756">
        <v>0.106216865</v>
      </c>
      <c r="L3756">
        <v>106.216865</v>
      </c>
      <c r="M3756">
        <v>-20.22000000000004</v>
      </c>
      <c r="N3756">
        <v>20.61500000000005</v>
      </c>
      <c r="O3756">
        <v>0</v>
      </c>
      <c r="P3756">
        <v>0.3950000000000102</v>
      </c>
    </row>
    <row r="3757" spans="1:16">
      <c r="A3757" s="2">
        <v>44670.74056149305</v>
      </c>
      <c r="B3757" t="s">
        <v>29</v>
      </c>
      <c r="C3757">
        <v>0</v>
      </c>
      <c r="D3757" t="s">
        <v>31</v>
      </c>
      <c r="E3757" t="s">
        <v>13</v>
      </c>
      <c r="F3757" t="s">
        <v>14</v>
      </c>
      <c r="G3757" t="s">
        <v>15</v>
      </c>
      <c r="H3757">
        <v>0.455</v>
      </c>
      <c r="I3757">
        <v>-48.29825</v>
      </c>
      <c r="J3757">
        <v>1</v>
      </c>
      <c r="K3757">
        <v>48.29825</v>
      </c>
      <c r="L3757">
        <v>106.15</v>
      </c>
      <c r="M3757">
        <v>-20.22000000000004</v>
      </c>
      <c r="N3757">
        <v>21.07000000000005</v>
      </c>
      <c r="O3757">
        <v>0</v>
      </c>
      <c r="P3757">
        <v>0.8500000000000085</v>
      </c>
    </row>
    <row r="3758" spans="1:16">
      <c r="A3758" s="2">
        <v>44670.74056351852</v>
      </c>
      <c r="B3758" t="s">
        <v>30</v>
      </c>
      <c r="C3758">
        <v>0</v>
      </c>
      <c r="D3758" t="s">
        <v>32</v>
      </c>
      <c r="E3758" t="s">
        <v>13</v>
      </c>
      <c r="F3758" t="s">
        <v>14</v>
      </c>
      <c r="G3758" t="s">
        <v>15</v>
      </c>
      <c r="H3758">
        <v>-0.91</v>
      </c>
      <c r="I3758">
        <v>96.6147</v>
      </c>
      <c r="J3758">
        <v>1</v>
      </c>
      <c r="K3758">
        <v>96.6147</v>
      </c>
      <c r="L3758">
        <v>106.17</v>
      </c>
      <c r="M3758">
        <v>-21.13000000000004</v>
      </c>
      <c r="N3758">
        <v>21.07000000000005</v>
      </c>
      <c r="O3758">
        <v>0</v>
      </c>
      <c r="P3758">
        <v>-0.05999999999999162</v>
      </c>
    </row>
    <row r="3759" spans="1:16">
      <c r="A3759" s="2">
        <v>44670.74056351852</v>
      </c>
      <c r="B3759" t="s">
        <v>30</v>
      </c>
      <c r="C3759">
        <v>0</v>
      </c>
      <c r="D3759" t="s">
        <v>32</v>
      </c>
      <c r="E3759" t="s">
        <v>13</v>
      </c>
      <c r="F3759" t="s">
        <v>14</v>
      </c>
      <c r="G3759" t="s">
        <v>15</v>
      </c>
      <c r="H3759">
        <v>-0.14</v>
      </c>
      <c r="I3759">
        <v>14.8638</v>
      </c>
      <c r="J3759">
        <v>1</v>
      </c>
      <c r="K3759">
        <v>14.8638</v>
      </c>
      <c r="L3759">
        <v>106.17</v>
      </c>
      <c r="M3759">
        <v>-21.27000000000004</v>
      </c>
      <c r="N3759">
        <v>21.07000000000005</v>
      </c>
      <c r="O3759">
        <v>0</v>
      </c>
      <c r="P3759">
        <v>-0.1999999999999922</v>
      </c>
    </row>
    <row r="3760" spans="1:16">
      <c r="A3760" s="2">
        <v>44670.74083833333</v>
      </c>
      <c r="B3760" t="s">
        <v>29</v>
      </c>
      <c r="C3760">
        <v>0</v>
      </c>
      <c r="D3760" t="s">
        <v>31</v>
      </c>
      <c r="E3760" t="s">
        <v>13</v>
      </c>
      <c r="F3760" t="s">
        <v>14</v>
      </c>
      <c r="G3760" t="s">
        <v>15</v>
      </c>
      <c r="H3760">
        <v>0.966</v>
      </c>
      <c r="I3760">
        <v>-102.5409</v>
      </c>
      <c r="J3760">
        <v>1</v>
      </c>
      <c r="K3760">
        <v>102.5409</v>
      </c>
      <c r="L3760">
        <v>106.15</v>
      </c>
      <c r="M3760">
        <v>-21.27000000000004</v>
      </c>
      <c r="N3760">
        <v>22.03600000000005</v>
      </c>
      <c r="O3760">
        <v>0</v>
      </c>
      <c r="P3760">
        <v>0.7660000000000089</v>
      </c>
    </row>
    <row r="3761" spans="1:16">
      <c r="A3761" s="2">
        <v>44670.74084015047</v>
      </c>
      <c r="B3761" t="s">
        <v>30</v>
      </c>
      <c r="C3761">
        <v>0</v>
      </c>
      <c r="D3761" t="s">
        <v>32</v>
      </c>
      <c r="E3761" t="s">
        <v>13</v>
      </c>
      <c r="F3761" t="s">
        <v>14</v>
      </c>
      <c r="G3761" t="s">
        <v>15</v>
      </c>
      <c r="H3761">
        <v>-0.96</v>
      </c>
      <c r="I3761">
        <v>102.0192</v>
      </c>
      <c r="J3761">
        <v>1</v>
      </c>
      <c r="K3761">
        <v>102.0192</v>
      </c>
      <c r="L3761">
        <v>106.27</v>
      </c>
      <c r="M3761">
        <v>-22.23000000000004</v>
      </c>
      <c r="N3761">
        <v>22.03600000000005</v>
      </c>
      <c r="O3761">
        <v>0</v>
      </c>
      <c r="P3761">
        <v>-0.193999999999992</v>
      </c>
    </row>
    <row r="3762" spans="1:16">
      <c r="A3762" s="2">
        <v>44670.75418759259</v>
      </c>
      <c r="B3762" t="s">
        <v>29</v>
      </c>
      <c r="C3762">
        <v>0</v>
      </c>
      <c r="D3762" t="s">
        <v>31</v>
      </c>
      <c r="E3762" t="s">
        <v>13</v>
      </c>
      <c r="F3762" t="s">
        <v>14</v>
      </c>
      <c r="G3762" t="s">
        <v>15</v>
      </c>
      <c r="H3762">
        <v>0.993</v>
      </c>
      <c r="I3762">
        <v>-105.38709</v>
      </c>
      <c r="J3762">
        <v>1</v>
      </c>
      <c r="K3762">
        <v>105.38709</v>
      </c>
      <c r="L3762">
        <v>106.13</v>
      </c>
      <c r="M3762">
        <v>-22.23000000000004</v>
      </c>
      <c r="N3762">
        <v>23.02900000000005</v>
      </c>
      <c r="O3762">
        <v>0</v>
      </c>
      <c r="P3762">
        <v>0.7990000000000066</v>
      </c>
    </row>
    <row r="3763" spans="1:16">
      <c r="A3763" s="2">
        <v>44670.75419305555</v>
      </c>
      <c r="B3763" t="s">
        <v>29</v>
      </c>
      <c r="C3763">
        <v>0</v>
      </c>
      <c r="D3763" t="s">
        <v>31</v>
      </c>
      <c r="E3763" t="s">
        <v>13</v>
      </c>
      <c r="F3763" t="s">
        <v>14</v>
      </c>
      <c r="G3763" t="s">
        <v>15</v>
      </c>
      <c r="H3763">
        <v>1.092</v>
      </c>
      <c r="I3763">
        <v>-115.89396</v>
      </c>
      <c r="J3763">
        <v>1</v>
      </c>
      <c r="K3763">
        <v>115.89396</v>
      </c>
      <c r="L3763">
        <v>106.13</v>
      </c>
      <c r="M3763">
        <v>-22.23000000000004</v>
      </c>
      <c r="N3763">
        <v>24.12100000000005</v>
      </c>
      <c r="O3763">
        <v>0</v>
      </c>
      <c r="P3763">
        <v>1.891000000000005</v>
      </c>
    </row>
    <row r="3764" spans="1:16">
      <c r="A3764" s="2">
        <v>44670.75419519676</v>
      </c>
      <c r="B3764" t="s">
        <v>30</v>
      </c>
      <c r="C3764">
        <v>0</v>
      </c>
      <c r="D3764" t="s">
        <v>32</v>
      </c>
      <c r="E3764" t="s">
        <v>13</v>
      </c>
      <c r="F3764" t="s">
        <v>14</v>
      </c>
      <c r="G3764" t="s">
        <v>15</v>
      </c>
      <c r="H3764">
        <v>-1.09</v>
      </c>
      <c r="I3764">
        <v>115.7144</v>
      </c>
      <c r="J3764">
        <v>1</v>
      </c>
      <c r="K3764">
        <v>115.7144</v>
      </c>
      <c r="L3764">
        <v>106.16</v>
      </c>
      <c r="M3764">
        <v>-23.32000000000004</v>
      </c>
      <c r="N3764">
        <v>24.12100000000005</v>
      </c>
      <c r="O3764">
        <v>0</v>
      </c>
      <c r="P3764">
        <v>0.8010000000000055</v>
      </c>
    </row>
    <row r="3765" spans="1:16">
      <c r="A3765" s="2">
        <v>44670.75419726852</v>
      </c>
      <c r="B3765" t="s">
        <v>30</v>
      </c>
      <c r="C3765">
        <v>0</v>
      </c>
      <c r="D3765" t="s">
        <v>32</v>
      </c>
      <c r="E3765" t="s">
        <v>13</v>
      </c>
      <c r="F3765" t="s">
        <v>14</v>
      </c>
      <c r="G3765" t="s">
        <v>15</v>
      </c>
      <c r="H3765">
        <v>-0.99</v>
      </c>
      <c r="I3765">
        <v>105.1083</v>
      </c>
      <c r="J3765">
        <v>1</v>
      </c>
      <c r="K3765">
        <v>105.1083</v>
      </c>
      <c r="L3765">
        <v>106.17</v>
      </c>
      <c r="M3765">
        <v>-24.31000000000004</v>
      </c>
      <c r="N3765">
        <v>24.12100000000005</v>
      </c>
      <c r="O3765">
        <v>0</v>
      </c>
      <c r="P3765">
        <v>-0.188999999999993</v>
      </c>
    </row>
    <row r="3766" spans="1:16">
      <c r="A3766" s="2">
        <v>44670.75461324074</v>
      </c>
      <c r="B3766" t="s">
        <v>29</v>
      </c>
      <c r="C3766">
        <v>0</v>
      </c>
      <c r="D3766" t="s">
        <v>31</v>
      </c>
      <c r="E3766" t="s">
        <v>13</v>
      </c>
      <c r="F3766" t="s">
        <v>14</v>
      </c>
      <c r="G3766" t="s">
        <v>15</v>
      </c>
      <c r="H3766">
        <v>0.001</v>
      </c>
      <c r="I3766">
        <v>-0.1060650025</v>
      </c>
      <c r="J3766">
        <v>1</v>
      </c>
      <c r="K3766">
        <v>0.1060650025</v>
      </c>
      <c r="L3766">
        <v>106.0650025</v>
      </c>
      <c r="M3766">
        <v>-24.31000000000004</v>
      </c>
      <c r="N3766">
        <v>24.12200000000005</v>
      </c>
      <c r="O3766">
        <v>0</v>
      </c>
      <c r="P3766">
        <v>-0.1879999999999917</v>
      </c>
    </row>
    <row r="3767" spans="1:16">
      <c r="A3767" s="2">
        <v>44670.75845803241</v>
      </c>
      <c r="B3767" t="s">
        <v>29</v>
      </c>
      <c r="C3767">
        <v>0</v>
      </c>
      <c r="D3767" t="s">
        <v>31</v>
      </c>
      <c r="E3767" t="s">
        <v>13</v>
      </c>
      <c r="F3767" t="s">
        <v>14</v>
      </c>
      <c r="G3767" t="s">
        <v>15</v>
      </c>
      <c r="H3767">
        <v>0.001</v>
      </c>
      <c r="I3767">
        <v>-0.1058550025</v>
      </c>
      <c r="J3767">
        <v>1</v>
      </c>
      <c r="K3767">
        <v>0.1058550025</v>
      </c>
      <c r="L3767">
        <v>105.8550025</v>
      </c>
      <c r="M3767">
        <v>-24.31000000000004</v>
      </c>
      <c r="N3767">
        <v>24.12300000000005</v>
      </c>
      <c r="O3767">
        <v>0</v>
      </c>
      <c r="P3767">
        <v>-0.1869999999999905</v>
      </c>
    </row>
    <row r="3768" spans="1:16">
      <c r="A3768" s="2">
        <v>44670.75996226852</v>
      </c>
      <c r="B3768" t="s">
        <v>29</v>
      </c>
      <c r="C3768">
        <v>0</v>
      </c>
      <c r="D3768" t="s">
        <v>31</v>
      </c>
      <c r="E3768" t="s">
        <v>13</v>
      </c>
      <c r="F3768" t="s">
        <v>14</v>
      </c>
      <c r="G3768" t="s">
        <v>15</v>
      </c>
      <c r="H3768">
        <v>0.001</v>
      </c>
      <c r="I3768">
        <v>-0.1059650025</v>
      </c>
      <c r="J3768">
        <v>1</v>
      </c>
      <c r="K3768">
        <v>0.1059650025</v>
      </c>
      <c r="L3768">
        <v>105.9650025</v>
      </c>
      <c r="M3768">
        <v>-24.31000000000004</v>
      </c>
      <c r="N3768">
        <v>24.12400000000005</v>
      </c>
      <c r="O3768">
        <v>0</v>
      </c>
      <c r="P3768">
        <v>-0.1859999999999893</v>
      </c>
    </row>
    <row r="3769" spans="1:16">
      <c r="A3769" s="2">
        <v>44670.76034584491</v>
      </c>
      <c r="B3769" t="s">
        <v>29</v>
      </c>
      <c r="C3769">
        <v>1</v>
      </c>
      <c r="D3769" t="s">
        <v>31</v>
      </c>
      <c r="E3769" t="s">
        <v>13</v>
      </c>
      <c r="F3769" t="s">
        <v>14</v>
      </c>
      <c r="G3769" t="s">
        <v>15</v>
      </c>
      <c r="H3769">
        <v>0.235</v>
      </c>
      <c r="I3769">
        <v>-24.91163795</v>
      </c>
      <c r="J3769">
        <v>1</v>
      </c>
      <c r="K3769">
        <v>24.91163795</v>
      </c>
      <c r="L3769">
        <v>106.00697</v>
      </c>
      <c r="M3769">
        <v>-24.31000000000004</v>
      </c>
      <c r="N3769">
        <v>24.35900000000005</v>
      </c>
      <c r="O3769">
        <v>0</v>
      </c>
      <c r="P3769">
        <v>0.04900000000001015</v>
      </c>
    </row>
    <row r="3770" spans="1:16">
      <c r="A3770" s="2">
        <v>44670.76238637731</v>
      </c>
      <c r="B3770" t="s">
        <v>29</v>
      </c>
      <c r="C3770">
        <v>0</v>
      </c>
      <c r="D3770" t="s">
        <v>32</v>
      </c>
      <c r="E3770" t="s">
        <v>13</v>
      </c>
      <c r="F3770" t="s">
        <v>14</v>
      </c>
      <c r="G3770" t="s">
        <v>15</v>
      </c>
      <c r="H3770">
        <v>-0.005</v>
      </c>
      <c r="I3770">
        <v>0.52952366965</v>
      </c>
      <c r="J3770">
        <v>1</v>
      </c>
      <c r="K3770">
        <v>0.52952366965</v>
      </c>
      <c r="L3770">
        <v>105.90473393</v>
      </c>
      <c r="M3770">
        <v>-24.31000000000004</v>
      </c>
      <c r="N3770">
        <v>24.35400000000005</v>
      </c>
      <c r="O3770">
        <v>0</v>
      </c>
      <c r="P3770">
        <v>0.04400000000001114</v>
      </c>
    </row>
    <row r="3771" spans="1:16">
      <c r="A3771" s="2">
        <v>44670.77105078704</v>
      </c>
      <c r="B3771" t="s">
        <v>29</v>
      </c>
      <c r="C3771">
        <v>1</v>
      </c>
      <c r="D3771" t="s">
        <v>31</v>
      </c>
      <c r="E3771" t="s">
        <v>13</v>
      </c>
      <c r="F3771" t="s">
        <v>14</v>
      </c>
      <c r="G3771" t="s">
        <v>15</v>
      </c>
      <c r="H3771">
        <v>0.001</v>
      </c>
      <c r="I3771">
        <v>-0.10626000001</v>
      </c>
      <c r="J3771">
        <v>1</v>
      </c>
      <c r="K3771">
        <v>0.10626000001</v>
      </c>
      <c r="L3771">
        <v>106.26000001</v>
      </c>
      <c r="M3771">
        <v>-24.31000000000004</v>
      </c>
      <c r="N3771">
        <v>24.35500000000005</v>
      </c>
      <c r="O3771">
        <v>0</v>
      </c>
      <c r="P3771">
        <v>0.04500000000001236</v>
      </c>
    </row>
    <row r="3772" spans="1:16">
      <c r="A3772" s="2">
        <v>44670.77961662037</v>
      </c>
      <c r="B3772" t="s">
        <v>29</v>
      </c>
      <c r="C3772">
        <v>0</v>
      </c>
      <c r="D3772" t="s">
        <v>31</v>
      </c>
      <c r="E3772" t="s">
        <v>13</v>
      </c>
      <c r="F3772" t="s">
        <v>14</v>
      </c>
      <c r="G3772" t="s">
        <v>15</v>
      </c>
      <c r="H3772">
        <v>0.001</v>
      </c>
      <c r="I3772">
        <v>-0.1063050025</v>
      </c>
      <c r="J3772">
        <v>1</v>
      </c>
      <c r="K3772">
        <v>0.1063050025</v>
      </c>
      <c r="L3772">
        <v>106.3050025</v>
      </c>
      <c r="M3772">
        <v>-24.31000000000004</v>
      </c>
      <c r="N3772">
        <v>24.35600000000005</v>
      </c>
      <c r="O3772">
        <v>0</v>
      </c>
      <c r="P3772">
        <v>0.04600000000001359</v>
      </c>
    </row>
    <row r="3773" spans="1:16">
      <c r="A3773" s="2">
        <v>44670.78837964121</v>
      </c>
      <c r="B3773" t="s">
        <v>29</v>
      </c>
      <c r="C3773">
        <v>1</v>
      </c>
      <c r="D3773" t="s">
        <v>31</v>
      </c>
      <c r="E3773" t="s">
        <v>13</v>
      </c>
      <c r="F3773" t="s">
        <v>14</v>
      </c>
      <c r="G3773" t="s">
        <v>15</v>
      </c>
      <c r="H3773">
        <v>0.247</v>
      </c>
      <c r="I3773">
        <v>-26.17878406</v>
      </c>
      <c r="J3773">
        <v>1</v>
      </c>
      <c r="K3773">
        <v>26.17878406</v>
      </c>
      <c r="L3773">
        <v>105.98698</v>
      </c>
      <c r="M3773">
        <v>-24.31000000000004</v>
      </c>
      <c r="N3773">
        <v>24.60300000000005</v>
      </c>
      <c r="O3773">
        <v>0</v>
      </c>
      <c r="P3773">
        <v>0.2930000000000135</v>
      </c>
    </row>
    <row r="3774" spans="1:16">
      <c r="A3774" s="2">
        <v>44670.79064951389</v>
      </c>
      <c r="B3774" t="s">
        <v>29</v>
      </c>
      <c r="C3774">
        <v>1</v>
      </c>
      <c r="D3774" t="s">
        <v>32</v>
      </c>
      <c r="E3774" t="s">
        <v>13</v>
      </c>
      <c r="F3774" t="s">
        <v>14</v>
      </c>
      <c r="G3774" t="s">
        <v>15</v>
      </c>
      <c r="H3774">
        <v>-0.05</v>
      </c>
      <c r="I3774">
        <v>5.312655</v>
      </c>
      <c r="J3774">
        <v>1</v>
      </c>
      <c r="K3774">
        <v>5.312655</v>
      </c>
      <c r="L3774">
        <v>106.2531</v>
      </c>
      <c r="M3774">
        <v>-24.31000000000004</v>
      </c>
      <c r="N3774">
        <v>24.55300000000005</v>
      </c>
      <c r="O3774">
        <v>0</v>
      </c>
      <c r="P3774">
        <v>0.2430000000000128</v>
      </c>
    </row>
    <row r="3775" spans="1:16">
      <c r="A3775" s="2">
        <v>44670.80498766204</v>
      </c>
      <c r="B3775" t="s">
        <v>29</v>
      </c>
      <c r="C3775">
        <v>0</v>
      </c>
      <c r="D3775" t="s">
        <v>32</v>
      </c>
      <c r="E3775" t="s">
        <v>13</v>
      </c>
      <c r="F3775" t="s">
        <v>14</v>
      </c>
      <c r="G3775" t="s">
        <v>15</v>
      </c>
      <c r="H3775">
        <v>-0.001</v>
      </c>
      <c r="I3775">
        <v>0.1067050025</v>
      </c>
      <c r="J3775">
        <v>1</v>
      </c>
      <c r="K3775">
        <v>0.1067050025</v>
      </c>
      <c r="L3775">
        <v>106.7050025</v>
      </c>
      <c r="M3775">
        <v>-24.31000000000004</v>
      </c>
      <c r="N3775">
        <v>24.55200000000005</v>
      </c>
      <c r="O3775">
        <v>0</v>
      </c>
      <c r="P3775">
        <v>0.2420000000000115</v>
      </c>
    </row>
    <row r="3776" spans="1:16">
      <c r="A3776" s="2">
        <v>44670.80505246528</v>
      </c>
      <c r="B3776" t="s">
        <v>29</v>
      </c>
      <c r="C3776">
        <v>1</v>
      </c>
      <c r="D3776" t="s">
        <v>31</v>
      </c>
      <c r="E3776" t="s">
        <v>13</v>
      </c>
      <c r="F3776" t="s">
        <v>14</v>
      </c>
      <c r="G3776" t="s">
        <v>15</v>
      </c>
      <c r="H3776">
        <v>0.006</v>
      </c>
      <c r="I3776">
        <v>-0.6398798999999999</v>
      </c>
      <c r="J3776">
        <v>1</v>
      </c>
      <c r="K3776">
        <v>0.6398798999999999</v>
      </c>
      <c r="L3776">
        <v>106.64665</v>
      </c>
      <c r="M3776">
        <v>-24.31000000000004</v>
      </c>
      <c r="N3776">
        <v>24.55800000000005</v>
      </c>
      <c r="O3776">
        <v>0</v>
      </c>
      <c r="P3776">
        <v>0.2480000000000118</v>
      </c>
    </row>
    <row r="3777" spans="1:16">
      <c r="A3777" s="2">
        <v>44670.81887849537</v>
      </c>
      <c r="B3777" t="s">
        <v>29</v>
      </c>
      <c r="C3777">
        <v>0</v>
      </c>
      <c r="D3777" t="s">
        <v>32</v>
      </c>
      <c r="E3777" t="s">
        <v>13</v>
      </c>
      <c r="F3777" t="s">
        <v>14</v>
      </c>
      <c r="G3777" t="s">
        <v>15</v>
      </c>
      <c r="H3777">
        <v>-0.001</v>
      </c>
      <c r="I3777">
        <v>0.1068850025</v>
      </c>
      <c r="J3777">
        <v>1</v>
      </c>
      <c r="K3777">
        <v>0.1068850025</v>
      </c>
      <c r="L3777">
        <v>106.8850025</v>
      </c>
      <c r="M3777">
        <v>-24.31000000000004</v>
      </c>
      <c r="N3777">
        <v>24.55700000000005</v>
      </c>
      <c r="O3777">
        <v>0</v>
      </c>
      <c r="P3777">
        <v>0.2470000000000105</v>
      </c>
    </row>
    <row r="3778" spans="1:16">
      <c r="A3778" s="2">
        <v>44670.82232864583</v>
      </c>
      <c r="B3778" t="s">
        <v>29</v>
      </c>
      <c r="C3778">
        <v>0</v>
      </c>
      <c r="D3778" t="s">
        <v>32</v>
      </c>
      <c r="E3778" t="s">
        <v>13</v>
      </c>
      <c r="F3778" t="s">
        <v>14</v>
      </c>
      <c r="G3778" t="s">
        <v>15</v>
      </c>
      <c r="H3778">
        <v>-0.001</v>
      </c>
      <c r="I3778">
        <v>0.1066750025</v>
      </c>
      <c r="J3778">
        <v>1</v>
      </c>
      <c r="K3778">
        <v>0.1066750025</v>
      </c>
      <c r="L3778">
        <v>106.6750025</v>
      </c>
      <c r="M3778">
        <v>-24.31000000000004</v>
      </c>
      <c r="N3778">
        <v>24.55600000000005</v>
      </c>
      <c r="O3778">
        <v>0</v>
      </c>
      <c r="P3778">
        <v>0.2460000000000093</v>
      </c>
    </row>
    <row r="3779" spans="1:16">
      <c r="A3779" s="2">
        <v>44670.83159944444</v>
      </c>
      <c r="B3779" t="s">
        <v>29</v>
      </c>
      <c r="C3779">
        <v>0</v>
      </c>
      <c r="D3779" t="s">
        <v>32</v>
      </c>
      <c r="E3779" t="s">
        <v>13</v>
      </c>
      <c r="F3779" t="s">
        <v>14</v>
      </c>
      <c r="G3779" t="s">
        <v>15</v>
      </c>
      <c r="H3779">
        <v>-0.04</v>
      </c>
      <c r="I3779">
        <v>4.2682648</v>
      </c>
      <c r="J3779">
        <v>1</v>
      </c>
      <c r="K3779">
        <v>4.2682648</v>
      </c>
      <c r="L3779">
        <v>106.70662</v>
      </c>
      <c r="M3779">
        <v>-24.31000000000004</v>
      </c>
      <c r="N3779">
        <v>24.51600000000005</v>
      </c>
      <c r="O3779">
        <v>0</v>
      </c>
      <c r="P3779">
        <v>0.2060000000000102</v>
      </c>
    </row>
    <row r="3780" spans="1:16">
      <c r="A3780" s="2">
        <v>44670.83203881945</v>
      </c>
      <c r="B3780" t="s">
        <v>29</v>
      </c>
      <c r="C3780">
        <v>0</v>
      </c>
      <c r="D3780" t="s">
        <v>31</v>
      </c>
      <c r="E3780" t="s">
        <v>13</v>
      </c>
      <c r="F3780" t="s">
        <v>14</v>
      </c>
      <c r="G3780" t="s">
        <v>15</v>
      </c>
      <c r="H3780">
        <v>0.001</v>
      </c>
      <c r="I3780">
        <v>-0.1066750025</v>
      </c>
      <c r="J3780">
        <v>1</v>
      </c>
      <c r="K3780">
        <v>0.1066750025</v>
      </c>
      <c r="L3780">
        <v>106.6750025</v>
      </c>
      <c r="M3780">
        <v>-24.31000000000004</v>
      </c>
      <c r="N3780">
        <v>24.51700000000005</v>
      </c>
      <c r="O3780">
        <v>0</v>
      </c>
      <c r="P3780">
        <v>0.2070000000000114</v>
      </c>
    </row>
    <row r="3781" spans="1:16">
      <c r="A3781" s="2">
        <v>44670.83303546297</v>
      </c>
      <c r="B3781" t="s">
        <v>29</v>
      </c>
      <c r="C3781">
        <v>0</v>
      </c>
      <c r="D3781" t="s">
        <v>31</v>
      </c>
      <c r="E3781" t="s">
        <v>13</v>
      </c>
      <c r="F3781" t="s">
        <v>14</v>
      </c>
      <c r="G3781" t="s">
        <v>15</v>
      </c>
      <c r="H3781">
        <v>0.001</v>
      </c>
      <c r="I3781">
        <v>-0.1069050025</v>
      </c>
      <c r="J3781">
        <v>1</v>
      </c>
      <c r="K3781">
        <v>0.1069050025</v>
      </c>
      <c r="L3781">
        <v>106.9050025</v>
      </c>
      <c r="M3781">
        <v>-24.31000000000004</v>
      </c>
      <c r="N3781">
        <v>24.51800000000005</v>
      </c>
      <c r="O3781">
        <v>0</v>
      </c>
      <c r="P3781">
        <v>0.2080000000000126</v>
      </c>
    </row>
    <row r="3782" spans="1:16">
      <c r="A3782" s="2">
        <v>44670.83328957176</v>
      </c>
      <c r="B3782" t="s">
        <v>29</v>
      </c>
      <c r="C3782">
        <v>0</v>
      </c>
      <c r="D3782" t="s">
        <v>32</v>
      </c>
      <c r="E3782" t="s">
        <v>13</v>
      </c>
      <c r="F3782" t="s">
        <v>14</v>
      </c>
      <c r="G3782" t="s">
        <v>15</v>
      </c>
      <c r="H3782">
        <v>-0.001</v>
      </c>
      <c r="I3782">
        <v>0.1069750025</v>
      </c>
      <c r="J3782">
        <v>1</v>
      </c>
      <c r="K3782">
        <v>0.1069750025</v>
      </c>
      <c r="L3782">
        <v>106.9750025</v>
      </c>
      <c r="M3782">
        <v>-24.31000000000004</v>
      </c>
      <c r="N3782">
        <v>24.51700000000005</v>
      </c>
      <c r="O3782">
        <v>0</v>
      </c>
      <c r="P3782">
        <v>0.2070000000000114</v>
      </c>
    </row>
    <row r="3783" spans="1:16">
      <c r="A3783" s="2">
        <v>44670.83374466435</v>
      </c>
      <c r="B3783" t="s">
        <v>29</v>
      </c>
      <c r="C3783">
        <v>1</v>
      </c>
      <c r="D3783" t="s">
        <v>31</v>
      </c>
      <c r="E3783" t="s">
        <v>13</v>
      </c>
      <c r="F3783" t="s">
        <v>14</v>
      </c>
      <c r="G3783" t="s">
        <v>15</v>
      </c>
      <c r="H3783">
        <v>0.001</v>
      </c>
      <c r="I3783">
        <v>-0.10652</v>
      </c>
      <c r="J3783">
        <v>1</v>
      </c>
      <c r="K3783">
        <v>0.10652</v>
      </c>
      <c r="L3783">
        <v>106.52</v>
      </c>
      <c r="M3783">
        <v>-24.31000000000004</v>
      </c>
      <c r="N3783">
        <v>24.51800000000005</v>
      </c>
      <c r="O3783">
        <v>0</v>
      </c>
      <c r="P3783">
        <v>0.2080000000000126</v>
      </c>
    </row>
    <row r="3784" spans="1:16">
      <c r="A3784" s="2">
        <v>44670.83433653935</v>
      </c>
      <c r="B3784" t="s">
        <v>29</v>
      </c>
      <c r="C3784">
        <v>1</v>
      </c>
      <c r="D3784" t="s">
        <v>32</v>
      </c>
      <c r="E3784" t="s">
        <v>13</v>
      </c>
      <c r="F3784" t="s">
        <v>14</v>
      </c>
      <c r="G3784" t="s">
        <v>15</v>
      </c>
      <c r="H3784">
        <v>-0.053</v>
      </c>
      <c r="I3784">
        <v>5.659518345</v>
      </c>
      <c r="J3784">
        <v>1</v>
      </c>
      <c r="K3784">
        <v>5.659518345</v>
      </c>
      <c r="L3784">
        <v>106.783365</v>
      </c>
      <c r="M3784">
        <v>-24.31000000000004</v>
      </c>
      <c r="N3784">
        <v>24.46500000000005</v>
      </c>
      <c r="O3784">
        <v>0</v>
      </c>
      <c r="P3784">
        <v>0.1550000000000118</v>
      </c>
    </row>
    <row r="3785" spans="1:16">
      <c r="A3785" s="2">
        <v>44670.83520278935</v>
      </c>
      <c r="B3785" t="s">
        <v>29</v>
      </c>
      <c r="C3785">
        <v>0</v>
      </c>
      <c r="D3785" t="s">
        <v>31</v>
      </c>
      <c r="E3785" t="s">
        <v>13</v>
      </c>
      <c r="F3785" t="s">
        <v>14</v>
      </c>
      <c r="G3785" t="s">
        <v>15</v>
      </c>
      <c r="H3785">
        <v>0.35</v>
      </c>
      <c r="I3785">
        <v>-37.3485035</v>
      </c>
      <c r="J3785">
        <v>1</v>
      </c>
      <c r="K3785">
        <v>37.3485035</v>
      </c>
      <c r="L3785">
        <v>106.71001</v>
      </c>
      <c r="M3785">
        <v>-24.31000000000004</v>
      </c>
      <c r="N3785">
        <v>24.81500000000005</v>
      </c>
      <c r="O3785">
        <v>0</v>
      </c>
      <c r="P3785">
        <v>0.5050000000000132</v>
      </c>
    </row>
    <row r="3786" spans="1:16">
      <c r="A3786" s="2">
        <v>44670.8367402662</v>
      </c>
      <c r="B3786" t="s">
        <v>29</v>
      </c>
      <c r="C3786">
        <v>0</v>
      </c>
      <c r="D3786" t="s">
        <v>32</v>
      </c>
      <c r="E3786" t="s">
        <v>13</v>
      </c>
      <c r="F3786" t="s">
        <v>14</v>
      </c>
      <c r="G3786" t="s">
        <v>15</v>
      </c>
      <c r="H3786">
        <v>-0.006</v>
      </c>
      <c r="I3786">
        <v>0.63807131202</v>
      </c>
      <c r="J3786">
        <v>1</v>
      </c>
      <c r="K3786">
        <v>0.63807131202</v>
      </c>
      <c r="L3786">
        <v>106.34521867</v>
      </c>
      <c r="M3786">
        <v>-24.31000000000004</v>
      </c>
      <c r="N3786">
        <v>24.80900000000005</v>
      </c>
      <c r="O3786">
        <v>0</v>
      </c>
      <c r="P3786">
        <v>0.499000000000013</v>
      </c>
    </row>
    <row r="3787" spans="1:16">
      <c r="A3787" s="2">
        <v>44670.83956604166</v>
      </c>
      <c r="B3787" t="s">
        <v>29</v>
      </c>
      <c r="C3787">
        <v>0</v>
      </c>
      <c r="D3787" t="s">
        <v>32</v>
      </c>
      <c r="E3787" t="s">
        <v>13</v>
      </c>
      <c r="F3787" t="s">
        <v>14</v>
      </c>
      <c r="G3787" t="s">
        <v>15</v>
      </c>
      <c r="H3787">
        <v>-0.001</v>
      </c>
      <c r="I3787">
        <v>0.1058750025</v>
      </c>
      <c r="J3787">
        <v>1</v>
      </c>
      <c r="K3787">
        <v>0.1058750025</v>
      </c>
      <c r="L3787">
        <v>105.8750025</v>
      </c>
      <c r="M3787">
        <v>-24.31000000000004</v>
      </c>
      <c r="N3787">
        <v>24.80800000000005</v>
      </c>
      <c r="O3787">
        <v>0</v>
      </c>
      <c r="P3787">
        <v>0.4980000000000118</v>
      </c>
    </row>
    <row r="3788" spans="1:16">
      <c r="A3788" s="2">
        <v>44670.83990711805</v>
      </c>
      <c r="B3788" t="s">
        <v>29</v>
      </c>
      <c r="C3788">
        <v>0</v>
      </c>
      <c r="D3788" t="s">
        <v>32</v>
      </c>
      <c r="E3788" t="s">
        <v>13</v>
      </c>
      <c r="F3788" t="s">
        <v>14</v>
      </c>
      <c r="G3788" t="s">
        <v>15</v>
      </c>
      <c r="H3788">
        <v>-0.001</v>
      </c>
      <c r="I3788">
        <v>0.1059350025</v>
      </c>
      <c r="J3788">
        <v>1</v>
      </c>
      <c r="K3788">
        <v>0.1059350025</v>
      </c>
      <c r="L3788">
        <v>105.9350025</v>
      </c>
      <c r="M3788">
        <v>-24.31000000000004</v>
      </c>
      <c r="N3788">
        <v>24.80700000000005</v>
      </c>
      <c r="O3788">
        <v>0</v>
      </c>
      <c r="P3788">
        <v>0.4970000000000105</v>
      </c>
    </row>
    <row r="3789" spans="1:16">
      <c r="A3789" s="2">
        <v>44670.84931635416</v>
      </c>
      <c r="B3789" t="s">
        <v>29</v>
      </c>
      <c r="C3789">
        <v>0</v>
      </c>
      <c r="D3789" t="s">
        <v>31</v>
      </c>
      <c r="E3789" t="s">
        <v>13</v>
      </c>
      <c r="F3789" t="s">
        <v>14</v>
      </c>
      <c r="G3789" t="s">
        <v>15</v>
      </c>
      <c r="H3789">
        <v>0.006</v>
      </c>
      <c r="I3789">
        <v>-0.63705595164</v>
      </c>
      <c r="J3789">
        <v>1</v>
      </c>
      <c r="K3789">
        <v>0.63705595164</v>
      </c>
      <c r="L3789">
        <v>106.17599194</v>
      </c>
      <c r="M3789">
        <v>-24.31000000000004</v>
      </c>
      <c r="N3789">
        <v>24.81300000000005</v>
      </c>
      <c r="O3789">
        <v>0</v>
      </c>
      <c r="P3789">
        <v>0.5030000000000108</v>
      </c>
    </row>
    <row r="3790" spans="1:16">
      <c r="A3790" s="2">
        <v>44670.8493740625</v>
      </c>
      <c r="B3790" t="s">
        <v>29</v>
      </c>
      <c r="C3790">
        <v>0</v>
      </c>
      <c r="D3790" t="s">
        <v>31</v>
      </c>
      <c r="E3790" t="s">
        <v>13</v>
      </c>
      <c r="F3790" t="s">
        <v>14</v>
      </c>
      <c r="G3790" t="s">
        <v>15</v>
      </c>
      <c r="H3790">
        <v>0.001</v>
      </c>
      <c r="I3790">
        <v>-0.1061650025</v>
      </c>
      <c r="J3790">
        <v>1</v>
      </c>
      <c r="K3790">
        <v>0.1061650025</v>
      </c>
      <c r="L3790">
        <v>106.1650025</v>
      </c>
      <c r="M3790">
        <v>-24.31000000000004</v>
      </c>
      <c r="N3790">
        <v>24.81400000000005</v>
      </c>
      <c r="O3790">
        <v>0</v>
      </c>
      <c r="P3790">
        <v>0.504000000000012</v>
      </c>
    </row>
    <row r="3791" spans="1:16">
      <c r="A3791" s="2">
        <v>44670.85134385416</v>
      </c>
      <c r="B3791" t="s">
        <v>29</v>
      </c>
      <c r="C3791">
        <v>0</v>
      </c>
      <c r="D3791" t="s">
        <v>32</v>
      </c>
      <c r="E3791" t="s">
        <v>13</v>
      </c>
      <c r="F3791" t="s">
        <v>14</v>
      </c>
      <c r="G3791" t="s">
        <v>15</v>
      </c>
      <c r="H3791">
        <v>-0.006</v>
      </c>
      <c r="I3791">
        <v>0.63674685306</v>
      </c>
      <c r="J3791">
        <v>1</v>
      </c>
      <c r="K3791">
        <v>0.63674685306</v>
      </c>
      <c r="L3791">
        <v>106.12447551</v>
      </c>
      <c r="M3791">
        <v>-24.31000000000004</v>
      </c>
      <c r="N3791">
        <v>24.80800000000005</v>
      </c>
      <c r="O3791">
        <v>0</v>
      </c>
      <c r="P3791">
        <v>0.4980000000000118</v>
      </c>
    </row>
    <row r="3792" spans="1:16">
      <c r="A3792" s="2">
        <v>44670.86389763889</v>
      </c>
      <c r="B3792" t="s">
        <v>29</v>
      </c>
      <c r="C3792">
        <v>0</v>
      </c>
      <c r="D3792" t="s">
        <v>31</v>
      </c>
      <c r="E3792" t="s">
        <v>13</v>
      </c>
      <c r="F3792" t="s">
        <v>14</v>
      </c>
      <c r="G3792" t="s">
        <v>15</v>
      </c>
      <c r="H3792">
        <v>0.006</v>
      </c>
      <c r="I3792">
        <v>-0.63835855542</v>
      </c>
      <c r="J3792">
        <v>1</v>
      </c>
      <c r="K3792">
        <v>0.63835855542</v>
      </c>
      <c r="L3792">
        <v>106.39309257</v>
      </c>
      <c r="M3792">
        <v>-24.31000000000004</v>
      </c>
      <c r="N3792">
        <v>24.81400000000005</v>
      </c>
      <c r="O3792">
        <v>0</v>
      </c>
      <c r="P3792">
        <v>0.504000000000012</v>
      </c>
    </row>
    <row r="3793" spans="1:16">
      <c r="A3793" s="2">
        <v>44670.8682571875</v>
      </c>
      <c r="B3793" t="s">
        <v>29</v>
      </c>
      <c r="C3793">
        <v>0</v>
      </c>
      <c r="D3793" t="s">
        <v>31</v>
      </c>
      <c r="E3793" t="s">
        <v>13</v>
      </c>
      <c r="F3793" t="s">
        <v>14</v>
      </c>
      <c r="G3793" t="s">
        <v>15</v>
      </c>
      <c r="H3793">
        <v>0.001</v>
      </c>
      <c r="I3793">
        <v>-0.1074650025</v>
      </c>
      <c r="J3793">
        <v>1</v>
      </c>
      <c r="K3793">
        <v>0.1074650025</v>
      </c>
      <c r="L3793">
        <v>107.4650025</v>
      </c>
      <c r="M3793">
        <v>-24.31000000000004</v>
      </c>
      <c r="N3793">
        <v>24.81500000000005</v>
      </c>
      <c r="O3793">
        <v>0</v>
      </c>
      <c r="P3793">
        <v>0.5050000000000132</v>
      </c>
    </row>
    <row r="3794" spans="1:16">
      <c r="A3794" s="2">
        <v>44670.86895083333</v>
      </c>
      <c r="B3794" t="s">
        <v>29</v>
      </c>
      <c r="C3794">
        <v>0</v>
      </c>
      <c r="D3794" t="s">
        <v>32</v>
      </c>
      <c r="E3794" t="s">
        <v>13</v>
      </c>
      <c r="F3794" t="s">
        <v>14</v>
      </c>
      <c r="G3794" t="s">
        <v>15</v>
      </c>
      <c r="H3794">
        <v>-0.043</v>
      </c>
      <c r="I3794">
        <v>4.623520605</v>
      </c>
      <c r="J3794">
        <v>1</v>
      </c>
      <c r="K3794">
        <v>4.623520605</v>
      </c>
      <c r="L3794">
        <v>107.523735</v>
      </c>
      <c r="M3794">
        <v>-24.31000000000004</v>
      </c>
      <c r="N3794">
        <v>24.77200000000006</v>
      </c>
      <c r="O3794">
        <v>0</v>
      </c>
      <c r="P3794">
        <v>0.462000000000014</v>
      </c>
    </row>
    <row r="3795" spans="1:16">
      <c r="A3795" s="2">
        <v>44670.872709375</v>
      </c>
      <c r="B3795" t="s">
        <v>29</v>
      </c>
      <c r="C3795">
        <v>0</v>
      </c>
      <c r="D3795" t="s">
        <v>31</v>
      </c>
      <c r="E3795" t="s">
        <v>13</v>
      </c>
      <c r="F3795" t="s">
        <v>14</v>
      </c>
      <c r="G3795" t="s">
        <v>15</v>
      </c>
      <c r="H3795">
        <v>2.112</v>
      </c>
      <c r="I3795">
        <v>-227.3568</v>
      </c>
      <c r="J3795">
        <v>1</v>
      </c>
      <c r="K3795">
        <v>227.3568</v>
      </c>
      <c r="L3795">
        <v>107.65</v>
      </c>
      <c r="M3795">
        <v>-24.31000000000004</v>
      </c>
      <c r="N3795">
        <v>26.88400000000006</v>
      </c>
      <c r="O3795">
        <v>0</v>
      </c>
      <c r="P3795">
        <v>2.574000000000016</v>
      </c>
    </row>
    <row r="3796" spans="1:16">
      <c r="A3796" s="2">
        <v>44670.87271148148</v>
      </c>
      <c r="B3796" t="s">
        <v>30</v>
      </c>
      <c r="C3796">
        <v>0</v>
      </c>
      <c r="D3796" t="s">
        <v>32</v>
      </c>
      <c r="E3796" t="s">
        <v>13</v>
      </c>
      <c r="F3796" t="s">
        <v>14</v>
      </c>
      <c r="G3796" t="s">
        <v>15</v>
      </c>
      <c r="H3796">
        <v>-2.76</v>
      </c>
      <c r="I3796">
        <v>297.3072</v>
      </c>
      <c r="J3796">
        <v>1</v>
      </c>
      <c r="K3796">
        <v>297.3072</v>
      </c>
      <c r="L3796">
        <v>107.72</v>
      </c>
      <c r="M3796">
        <v>-27.07000000000004</v>
      </c>
      <c r="N3796">
        <v>26.88400000000006</v>
      </c>
      <c r="O3796">
        <v>0</v>
      </c>
      <c r="P3796">
        <v>-0.1859999999999857</v>
      </c>
    </row>
    <row r="3797" spans="1:16">
      <c r="A3797" s="2">
        <v>44670.87322483796</v>
      </c>
      <c r="B3797" t="s">
        <v>29</v>
      </c>
      <c r="C3797">
        <v>0</v>
      </c>
      <c r="D3797" t="s">
        <v>31</v>
      </c>
      <c r="E3797" t="s">
        <v>13</v>
      </c>
      <c r="F3797" t="s">
        <v>14</v>
      </c>
      <c r="G3797" t="s">
        <v>15</v>
      </c>
      <c r="H3797">
        <v>0.005</v>
      </c>
      <c r="I3797">
        <v>-0.5397019849</v>
      </c>
      <c r="J3797">
        <v>1</v>
      </c>
      <c r="K3797">
        <v>0.5397019849</v>
      </c>
      <c r="L3797">
        <v>107.94039698</v>
      </c>
      <c r="M3797">
        <v>-27.07000000000004</v>
      </c>
      <c r="N3797">
        <v>26.88900000000006</v>
      </c>
      <c r="O3797">
        <v>0</v>
      </c>
      <c r="P3797">
        <v>-0.1809999999999867</v>
      </c>
    </row>
    <row r="3798" spans="1:16">
      <c r="A3798" s="2">
        <v>44670.87335905093</v>
      </c>
      <c r="B3798" t="s">
        <v>29</v>
      </c>
      <c r="C3798">
        <v>0</v>
      </c>
      <c r="D3798" t="s">
        <v>31</v>
      </c>
      <c r="E3798" t="s">
        <v>13</v>
      </c>
      <c r="F3798" t="s">
        <v>14</v>
      </c>
      <c r="G3798" t="s">
        <v>15</v>
      </c>
      <c r="H3798">
        <v>0.206</v>
      </c>
      <c r="I3798">
        <v>-22.248</v>
      </c>
      <c r="J3798">
        <v>1</v>
      </c>
      <c r="K3798">
        <v>22.248</v>
      </c>
      <c r="L3798">
        <v>108</v>
      </c>
      <c r="M3798">
        <v>-27.07000000000004</v>
      </c>
      <c r="N3798">
        <v>27.09500000000006</v>
      </c>
      <c r="O3798">
        <v>0</v>
      </c>
      <c r="P3798">
        <v>0.02500000000001279</v>
      </c>
    </row>
    <row r="3799" spans="1:16">
      <c r="A3799" s="2">
        <v>44670.87637094907</v>
      </c>
      <c r="B3799" t="s">
        <v>29</v>
      </c>
      <c r="C3799">
        <v>1</v>
      </c>
      <c r="D3799" t="s">
        <v>31</v>
      </c>
      <c r="E3799" t="s">
        <v>13</v>
      </c>
      <c r="F3799" t="s">
        <v>14</v>
      </c>
      <c r="G3799" t="s">
        <v>15</v>
      </c>
      <c r="H3799">
        <v>0.001</v>
      </c>
      <c r="I3799">
        <v>-0.10782606</v>
      </c>
      <c r="J3799">
        <v>1</v>
      </c>
      <c r="K3799">
        <v>0.10782606</v>
      </c>
      <c r="L3799">
        <v>107.82606</v>
      </c>
      <c r="M3799">
        <v>-27.07000000000004</v>
      </c>
      <c r="N3799">
        <v>27.09600000000006</v>
      </c>
      <c r="O3799">
        <v>0</v>
      </c>
      <c r="P3799">
        <v>0.02600000000001401</v>
      </c>
    </row>
    <row r="3800" spans="1:16">
      <c r="A3800" s="2">
        <v>44670.8779537963</v>
      </c>
      <c r="B3800" t="s">
        <v>29</v>
      </c>
      <c r="C3800">
        <v>0</v>
      </c>
      <c r="D3800" t="s">
        <v>31</v>
      </c>
      <c r="E3800" t="s">
        <v>13</v>
      </c>
      <c r="F3800" t="s">
        <v>14</v>
      </c>
      <c r="G3800" t="s">
        <v>15</v>
      </c>
      <c r="H3800">
        <v>0.042</v>
      </c>
      <c r="I3800">
        <v>-4.52976673128</v>
      </c>
      <c r="J3800">
        <v>1</v>
      </c>
      <c r="K3800">
        <v>4.52976673128</v>
      </c>
      <c r="L3800">
        <v>107.85158884</v>
      </c>
      <c r="M3800">
        <v>-27.07000000000004</v>
      </c>
      <c r="N3800">
        <v>27.13800000000006</v>
      </c>
      <c r="O3800">
        <v>0</v>
      </c>
      <c r="P3800">
        <v>0.0680000000000156</v>
      </c>
    </row>
    <row r="3801" spans="1:16">
      <c r="A3801" s="2">
        <v>44670.88583780092</v>
      </c>
      <c r="B3801" t="s">
        <v>29</v>
      </c>
      <c r="C3801">
        <v>1</v>
      </c>
      <c r="D3801" t="s">
        <v>31</v>
      </c>
      <c r="E3801" t="s">
        <v>13</v>
      </c>
      <c r="F3801" t="s">
        <v>14</v>
      </c>
      <c r="G3801" t="s">
        <v>15</v>
      </c>
      <c r="H3801">
        <v>0.001</v>
      </c>
      <c r="I3801">
        <v>-0.10776609</v>
      </c>
      <c r="J3801">
        <v>1</v>
      </c>
      <c r="K3801">
        <v>0.10776609</v>
      </c>
      <c r="L3801">
        <v>107.76609</v>
      </c>
      <c r="M3801">
        <v>-27.07000000000004</v>
      </c>
      <c r="N3801">
        <v>27.13900000000006</v>
      </c>
      <c r="O3801">
        <v>0</v>
      </c>
      <c r="P3801">
        <v>0.06900000000001683</v>
      </c>
    </row>
    <row r="3802" spans="1:16">
      <c r="A3802" s="2">
        <v>44670.88648215277</v>
      </c>
      <c r="B3802" t="s">
        <v>29</v>
      </c>
      <c r="C3802">
        <v>0</v>
      </c>
      <c r="D3802" t="s">
        <v>32</v>
      </c>
      <c r="E3802" t="s">
        <v>13</v>
      </c>
      <c r="F3802" t="s">
        <v>14</v>
      </c>
      <c r="G3802" t="s">
        <v>15</v>
      </c>
      <c r="H3802">
        <v>-0.001</v>
      </c>
      <c r="I3802">
        <v>0.1077950025</v>
      </c>
      <c r="J3802">
        <v>1</v>
      </c>
      <c r="K3802">
        <v>0.1077950025</v>
      </c>
      <c r="L3802">
        <v>107.7950025</v>
      </c>
      <c r="M3802">
        <v>-27.07000000000004</v>
      </c>
      <c r="N3802">
        <v>27.13800000000006</v>
      </c>
      <c r="O3802">
        <v>0</v>
      </c>
      <c r="P3802">
        <v>0.0680000000000156</v>
      </c>
    </row>
    <row r="3803" spans="1:16">
      <c r="A3803" s="2">
        <v>44670.90596421297</v>
      </c>
      <c r="B3803" t="s">
        <v>29</v>
      </c>
      <c r="C3803">
        <v>0</v>
      </c>
      <c r="D3803" t="s">
        <v>32</v>
      </c>
      <c r="E3803" t="s">
        <v>13</v>
      </c>
      <c r="F3803" t="s">
        <v>14</v>
      </c>
      <c r="G3803" t="s">
        <v>15</v>
      </c>
      <c r="H3803">
        <v>-0.006</v>
      </c>
      <c r="I3803">
        <v>0.64478541552</v>
      </c>
      <c r="J3803">
        <v>1</v>
      </c>
      <c r="K3803">
        <v>0.64478541552</v>
      </c>
      <c r="L3803">
        <v>107.46423592</v>
      </c>
      <c r="M3803">
        <v>-27.07000000000004</v>
      </c>
      <c r="N3803">
        <v>27.13200000000006</v>
      </c>
      <c r="O3803">
        <v>0</v>
      </c>
      <c r="P3803">
        <v>0.06200000000001538</v>
      </c>
    </row>
    <row r="3804" spans="1:16">
      <c r="A3804" s="2">
        <v>44670.90751684028</v>
      </c>
      <c r="B3804" t="s">
        <v>29</v>
      </c>
      <c r="C3804">
        <v>0</v>
      </c>
      <c r="D3804" t="s">
        <v>32</v>
      </c>
      <c r="E3804" t="s">
        <v>13</v>
      </c>
      <c r="F3804" t="s">
        <v>14</v>
      </c>
      <c r="G3804" t="s">
        <v>15</v>
      </c>
      <c r="H3804">
        <v>-0.001</v>
      </c>
      <c r="I3804">
        <v>0.1074750025</v>
      </c>
      <c r="J3804">
        <v>1</v>
      </c>
      <c r="K3804">
        <v>0.1074750025</v>
      </c>
      <c r="L3804">
        <v>107.4750025</v>
      </c>
      <c r="M3804">
        <v>-27.07000000000004</v>
      </c>
      <c r="N3804">
        <v>27.13100000000006</v>
      </c>
      <c r="O3804">
        <v>0</v>
      </c>
      <c r="P3804">
        <v>0.06100000000001415</v>
      </c>
    </row>
    <row r="3805" spans="1:16">
      <c r="A3805" s="2">
        <v>44670.90786853009</v>
      </c>
      <c r="B3805" t="s">
        <v>29</v>
      </c>
      <c r="C3805">
        <v>0</v>
      </c>
      <c r="D3805" t="s">
        <v>31</v>
      </c>
      <c r="E3805" t="s">
        <v>13</v>
      </c>
      <c r="F3805" t="s">
        <v>14</v>
      </c>
      <c r="G3805" t="s">
        <v>15</v>
      </c>
      <c r="H3805">
        <v>0.006</v>
      </c>
      <c r="I3805">
        <v>-0.64495982976</v>
      </c>
      <c r="J3805">
        <v>1</v>
      </c>
      <c r="K3805">
        <v>0.64495982976</v>
      </c>
      <c r="L3805">
        <v>107.49330496</v>
      </c>
      <c r="M3805">
        <v>-27.07000000000004</v>
      </c>
      <c r="N3805">
        <v>27.13700000000006</v>
      </c>
      <c r="O3805">
        <v>0</v>
      </c>
      <c r="P3805">
        <v>0.06700000000001438</v>
      </c>
    </row>
    <row r="3806" spans="1:16">
      <c r="A3806" s="2">
        <v>44670.90787434028</v>
      </c>
      <c r="B3806" t="s">
        <v>29</v>
      </c>
      <c r="C3806">
        <v>1</v>
      </c>
      <c r="D3806" t="s">
        <v>31</v>
      </c>
      <c r="E3806" t="s">
        <v>13</v>
      </c>
      <c r="F3806" t="s">
        <v>14</v>
      </c>
      <c r="G3806" t="s">
        <v>15</v>
      </c>
      <c r="H3806">
        <v>0.006</v>
      </c>
      <c r="I3806">
        <v>-0.64497735</v>
      </c>
      <c r="J3806">
        <v>1</v>
      </c>
      <c r="K3806">
        <v>0.64497735</v>
      </c>
      <c r="L3806">
        <v>107.496225</v>
      </c>
      <c r="M3806">
        <v>-27.07000000000004</v>
      </c>
      <c r="N3806">
        <v>27.14300000000006</v>
      </c>
      <c r="O3806">
        <v>0</v>
      </c>
      <c r="P3806">
        <v>0.07300000000001461</v>
      </c>
    </row>
    <row r="3807" spans="1:16">
      <c r="A3807" s="2">
        <v>44670.91487236111</v>
      </c>
      <c r="B3807" t="s">
        <v>29</v>
      </c>
      <c r="C3807">
        <v>1</v>
      </c>
      <c r="D3807" t="s">
        <v>32</v>
      </c>
      <c r="E3807" t="s">
        <v>13</v>
      </c>
      <c r="F3807" t="s">
        <v>14</v>
      </c>
      <c r="G3807" t="s">
        <v>15</v>
      </c>
      <c r="H3807">
        <v>-0.006</v>
      </c>
      <c r="I3807">
        <v>0.64496232</v>
      </c>
      <c r="J3807">
        <v>1</v>
      </c>
      <c r="K3807">
        <v>0.64496232</v>
      </c>
      <c r="L3807">
        <v>107.49372</v>
      </c>
      <c r="M3807">
        <v>-27.07000000000004</v>
      </c>
      <c r="N3807">
        <v>27.13700000000006</v>
      </c>
      <c r="O3807">
        <v>0</v>
      </c>
      <c r="P3807">
        <v>0.06700000000001438</v>
      </c>
    </row>
    <row r="3808" spans="1:16">
      <c r="A3808" s="2">
        <v>44670.9154433912</v>
      </c>
      <c r="B3808" t="s">
        <v>29</v>
      </c>
      <c r="C3808">
        <v>0</v>
      </c>
      <c r="D3808" t="s">
        <v>32</v>
      </c>
      <c r="E3808" t="s">
        <v>13</v>
      </c>
      <c r="F3808" t="s">
        <v>14</v>
      </c>
      <c r="G3808" t="s">
        <v>15</v>
      </c>
      <c r="H3808">
        <v>-0.005</v>
      </c>
      <c r="I3808">
        <v>0.53619182685</v>
      </c>
      <c r="J3808">
        <v>1</v>
      </c>
      <c r="K3808">
        <v>0.53619182685</v>
      </c>
      <c r="L3808">
        <v>107.23836537</v>
      </c>
      <c r="M3808">
        <v>-27.07000000000004</v>
      </c>
      <c r="N3808">
        <v>27.13200000000006</v>
      </c>
      <c r="O3808">
        <v>0</v>
      </c>
      <c r="P3808">
        <v>0.06200000000001538</v>
      </c>
    </row>
    <row r="3809" spans="1:16">
      <c r="A3809" s="2">
        <v>44670.91646252315</v>
      </c>
      <c r="B3809" t="s">
        <v>29</v>
      </c>
      <c r="C3809">
        <v>0</v>
      </c>
      <c r="D3809" t="s">
        <v>31</v>
      </c>
      <c r="E3809" t="s">
        <v>13</v>
      </c>
      <c r="F3809" t="s">
        <v>14</v>
      </c>
      <c r="G3809" t="s">
        <v>15</v>
      </c>
      <c r="H3809">
        <v>0.001</v>
      </c>
      <c r="I3809">
        <v>-0.1069850025</v>
      </c>
      <c r="J3809">
        <v>1</v>
      </c>
      <c r="K3809">
        <v>0.1069850025</v>
      </c>
      <c r="L3809">
        <v>106.9850025</v>
      </c>
      <c r="M3809">
        <v>-27.07000000000004</v>
      </c>
      <c r="N3809">
        <v>27.13300000000006</v>
      </c>
      <c r="O3809">
        <v>0</v>
      </c>
      <c r="P3809">
        <v>0.0630000000000166</v>
      </c>
    </row>
    <row r="3810" spans="1:16">
      <c r="A3810" s="2">
        <v>44670.92325643518</v>
      </c>
      <c r="B3810" t="s">
        <v>29</v>
      </c>
      <c r="C3810">
        <v>1</v>
      </c>
      <c r="D3810" t="s">
        <v>32</v>
      </c>
      <c r="E3810" t="s">
        <v>13</v>
      </c>
      <c r="F3810" t="s">
        <v>14</v>
      </c>
      <c r="G3810" t="s">
        <v>15</v>
      </c>
      <c r="H3810">
        <v>-0.242</v>
      </c>
      <c r="I3810">
        <v>25.99168935</v>
      </c>
      <c r="J3810">
        <v>1</v>
      </c>
      <c r="K3810">
        <v>25.99168935</v>
      </c>
      <c r="L3810">
        <v>107.403675</v>
      </c>
      <c r="M3810">
        <v>-27.07000000000004</v>
      </c>
      <c r="N3810">
        <v>26.89100000000006</v>
      </c>
      <c r="O3810">
        <v>0</v>
      </c>
      <c r="P3810">
        <v>-0.1789999999999843</v>
      </c>
    </row>
    <row r="3811" spans="1:16">
      <c r="A3811" s="2">
        <v>44670.92889881945</v>
      </c>
      <c r="B3811" t="s">
        <v>29</v>
      </c>
      <c r="C3811">
        <v>0</v>
      </c>
      <c r="D3811" t="s">
        <v>32</v>
      </c>
      <c r="E3811" t="s">
        <v>13</v>
      </c>
      <c r="F3811" t="s">
        <v>14</v>
      </c>
      <c r="G3811" t="s">
        <v>15</v>
      </c>
      <c r="H3811">
        <v>-0.001</v>
      </c>
      <c r="I3811">
        <v>0.1078250025</v>
      </c>
      <c r="J3811">
        <v>1</v>
      </c>
      <c r="K3811">
        <v>0.1078250025</v>
      </c>
      <c r="L3811">
        <v>107.8250025</v>
      </c>
      <c r="M3811">
        <v>-27.07000000000004</v>
      </c>
      <c r="N3811">
        <v>26.89000000000006</v>
      </c>
      <c r="O3811">
        <v>0</v>
      </c>
      <c r="P3811">
        <v>-0.1799999999999855</v>
      </c>
    </row>
    <row r="3812" spans="1:16">
      <c r="A3812" s="2">
        <v>44670.92897944444</v>
      </c>
      <c r="B3812" t="s">
        <v>29</v>
      </c>
      <c r="C3812">
        <v>0</v>
      </c>
      <c r="D3812" t="s">
        <v>31</v>
      </c>
      <c r="E3812" t="s">
        <v>13</v>
      </c>
      <c r="F3812" t="s">
        <v>14</v>
      </c>
      <c r="G3812" t="s">
        <v>15</v>
      </c>
      <c r="H3812">
        <v>0.005</v>
      </c>
      <c r="I3812">
        <v>-0.53858171335</v>
      </c>
      <c r="J3812">
        <v>1</v>
      </c>
      <c r="K3812">
        <v>0.53858171335</v>
      </c>
      <c r="L3812">
        <v>107.71634267</v>
      </c>
      <c r="M3812">
        <v>-27.07000000000004</v>
      </c>
      <c r="N3812">
        <v>26.89500000000006</v>
      </c>
      <c r="O3812">
        <v>0</v>
      </c>
      <c r="P3812">
        <v>-0.1749999999999865</v>
      </c>
    </row>
    <row r="3813" spans="1:16">
      <c r="A3813" s="2">
        <v>44670.93732373843</v>
      </c>
      <c r="B3813" t="s">
        <v>29</v>
      </c>
      <c r="C3813">
        <v>0</v>
      </c>
      <c r="D3813" t="s">
        <v>32</v>
      </c>
      <c r="E3813" t="s">
        <v>13</v>
      </c>
      <c r="F3813" t="s">
        <v>14</v>
      </c>
      <c r="G3813" t="s">
        <v>15</v>
      </c>
      <c r="H3813">
        <v>-1.526</v>
      </c>
      <c r="I3813">
        <v>164.72246007</v>
      </c>
      <c r="J3813">
        <v>1</v>
      </c>
      <c r="K3813">
        <v>164.72246007</v>
      </c>
      <c r="L3813">
        <v>107.943945</v>
      </c>
      <c r="M3813">
        <v>-27.07000000000004</v>
      </c>
      <c r="N3813">
        <v>25.36900000000006</v>
      </c>
      <c r="O3813">
        <v>0</v>
      </c>
      <c r="P3813">
        <v>-1.700999999999986</v>
      </c>
    </row>
    <row r="3814" spans="1:16">
      <c r="A3814" s="2">
        <v>44670.93732586806</v>
      </c>
      <c r="B3814" t="s">
        <v>30</v>
      </c>
      <c r="C3814">
        <v>0</v>
      </c>
      <c r="D3814" t="s">
        <v>31</v>
      </c>
      <c r="E3814" t="s">
        <v>13</v>
      </c>
      <c r="F3814" t="s">
        <v>14</v>
      </c>
      <c r="G3814" t="s">
        <v>15</v>
      </c>
      <c r="H3814">
        <v>1.37</v>
      </c>
      <c r="I3814">
        <v>-147.9052</v>
      </c>
      <c r="J3814">
        <v>1</v>
      </c>
      <c r="K3814">
        <v>147.9052</v>
      </c>
      <c r="L3814">
        <v>107.96</v>
      </c>
      <c r="M3814">
        <v>-25.70000000000004</v>
      </c>
      <c r="N3814">
        <v>25.36900000000006</v>
      </c>
      <c r="O3814">
        <v>0</v>
      </c>
      <c r="P3814">
        <v>-0.3309999999999853</v>
      </c>
    </row>
    <row r="3815" spans="1:16">
      <c r="A3815" s="2">
        <v>44670.93732586806</v>
      </c>
      <c r="B3815" t="s">
        <v>30</v>
      </c>
      <c r="C3815">
        <v>0</v>
      </c>
      <c r="D3815" t="s">
        <v>31</v>
      </c>
      <c r="E3815" t="s">
        <v>13</v>
      </c>
      <c r="F3815" t="s">
        <v>14</v>
      </c>
      <c r="G3815" t="s">
        <v>15</v>
      </c>
      <c r="H3815">
        <v>0.14</v>
      </c>
      <c r="I3815">
        <v>-15.113</v>
      </c>
      <c r="J3815">
        <v>1</v>
      </c>
      <c r="K3815">
        <v>15.113</v>
      </c>
      <c r="L3815">
        <v>107.95</v>
      </c>
      <c r="M3815">
        <v>-25.56000000000004</v>
      </c>
      <c r="N3815">
        <v>25.36900000000006</v>
      </c>
      <c r="O3815">
        <v>0</v>
      </c>
      <c r="P3815">
        <v>-0.1909999999999847</v>
      </c>
    </row>
    <row r="3816" spans="1:16">
      <c r="A3816" s="2">
        <v>44670.93754501158</v>
      </c>
      <c r="B3816" t="s">
        <v>29</v>
      </c>
      <c r="C3816">
        <v>0</v>
      </c>
      <c r="D3816" t="s">
        <v>32</v>
      </c>
      <c r="E3816" t="s">
        <v>13</v>
      </c>
      <c r="F3816" t="s">
        <v>14</v>
      </c>
      <c r="G3816" t="s">
        <v>15</v>
      </c>
      <c r="H3816">
        <v>-1.241</v>
      </c>
      <c r="I3816">
        <v>133.958435745</v>
      </c>
      <c r="J3816">
        <v>1</v>
      </c>
      <c r="K3816">
        <v>133.958435745</v>
      </c>
      <c r="L3816">
        <v>107.943945</v>
      </c>
      <c r="M3816">
        <v>-25.56000000000004</v>
      </c>
      <c r="N3816">
        <v>24.12800000000006</v>
      </c>
      <c r="O3816">
        <v>0</v>
      </c>
      <c r="P3816">
        <v>-1.431999999999984</v>
      </c>
    </row>
    <row r="3817" spans="1:16">
      <c r="A3817" s="2">
        <v>44670.9375469213</v>
      </c>
      <c r="B3817" t="s">
        <v>30</v>
      </c>
      <c r="C3817">
        <v>0</v>
      </c>
      <c r="D3817" t="s">
        <v>31</v>
      </c>
      <c r="E3817" t="s">
        <v>13</v>
      </c>
      <c r="F3817" t="s">
        <v>14</v>
      </c>
      <c r="G3817" t="s">
        <v>15</v>
      </c>
      <c r="H3817">
        <v>1.24</v>
      </c>
      <c r="I3817">
        <v>-133.858</v>
      </c>
      <c r="J3817">
        <v>1</v>
      </c>
      <c r="K3817">
        <v>133.858</v>
      </c>
      <c r="L3817">
        <v>107.95</v>
      </c>
      <c r="M3817">
        <v>-24.32000000000004</v>
      </c>
      <c r="N3817">
        <v>24.12800000000006</v>
      </c>
      <c r="O3817">
        <v>0</v>
      </c>
      <c r="P3817">
        <v>-0.191999999999986</v>
      </c>
    </row>
    <row r="3818" spans="1:16">
      <c r="A3818" s="2">
        <v>44670.9399407176</v>
      </c>
      <c r="B3818" t="s">
        <v>29</v>
      </c>
      <c r="C3818">
        <v>0</v>
      </c>
      <c r="D3818" t="s">
        <v>31</v>
      </c>
      <c r="E3818" t="s">
        <v>13</v>
      </c>
      <c r="F3818" t="s">
        <v>14</v>
      </c>
      <c r="G3818" t="s">
        <v>15</v>
      </c>
      <c r="H3818">
        <v>1.087</v>
      </c>
      <c r="I3818">
        <v>-117.86282097644</v>
      </c>
      <c r="J3818">
        <v>1</v>
      </c>
      <c r="K3818">
        <v>117.86282097644</v>
      </c>
      <c r="L3818">
        <v>108.42945812</v>
      </c>
      <c r="M3818">
        <v>-24.32000000000004</v>
      </c>
      <c r="N3818">
        <v>25.21500000000006</v>
      </c>
      <c r="O3818">
        <v>0</v>
      </c>
      <c r="P3818">
        <v>0.8950000000000138</v>
      </c>
    </row>
    <row r="3819" spans="1:16">
      <c r="A3819" s="2">
        <v>44670.93994310185</v>
      </c>
      <c r="B3819" t="s">
        <v>30</v>
      </c>
      <c r="C3819">
        <v>0</v>
      </c>
      <c r="D3819" t="s">
        <v>32</v>
      </c>
      <c r="E3819" t="s">
        <v>13</v>
      </c>
      <c r="F3819" t="s">
        <v>14</v>
      </c>
      <c r="G3819" t="s">
        <v>15</v>
      </c>
      <c r="H3819">
        <v>-1.08</v>
      </c>
      <c r="I3819">
        <v>117.1476</v>
      </c>
      <c r="J3819">
        <v>1</v>
      </c>
      <c r="K3819">
        <v>117.1476</v>
      </c>
      <c r="L3819">
        <v>108.47</v>
      </c>
      <c r="M3819">
        <v>-25.40000000000004</v>
      </c>
      <c r="N3819">
        <v>25.21500000000006</v>
      </c>
      <c r="O3819">
        <v>0</v>
      </c>
      <c r="P3819">
        <v>-0.1849999999999845</v>
      </c>
    </row>
    <row r="3820" spans="1:16">
      <c r="A3820" s="2">
        <v>44670.94080450232</v>
      </c>
      <c r="B3820" t="s">
        <v>29</v>
      </c>
      <c r="C3820">
        <v>0</v>
      </c>
      <c r="D3820" t="s">
        <v>32</v>
      </c>
      <c r="E3820" t="s">
        <v>13</v>
      </c>
      <c r="F3820" t="s">
        <v>14</v>
      </c>
      <c r="G3820" t="s">
        <v>15</v>
      </c>
      <c r="H3820">
        <v>-0.001</v>
      </c>
      <c r="I3820">
        <v>0.1085550025</v>
      </c>
      <c r="J3820">
        <v>1</v>
      </c>
      <c r="K3820">
        <v>0.1085550025</v>
      </c>
      <c r="L3820">
        <v>108.5550025</v>
      </c>
      <c r="M3820">
        <v>-25.40000000000004</v>
      </c>
      <c r="N3820">
        <v>25.21400000000006</v>
      </c>
      <c r="O3820">
        <v>0</v>
      </c>
      <c r="P3820">
        <v>-0.1859999999999857</v>
      </c>
    </row>
    <row r="3821" spans="1:16">
      <c r="A3821" s="2">
        <v>44670.94112949074</v>
      </c>
      <c r="B3821" t="s">
        <v>29</v>
      </c>
      <c r="C3821">
        <v>0</v>
      </c>
      <c r="D3821" t="s">
        <v>31</v>
      </c>
      <c r="E3821" t="s">
        <v>13</v>
      </c>
      <c r="F3821" t="s">
        <v>14</v>
      </c>
      <c r="G3821" t="s">
        <v>15</v>
      </c>
      <c r="H3821">
        <v>0.005</v>
      </c>
      <c r="I3821">
        <v>-0.54309369805</v>
      </c>
      <c r="J3821">
        <v>1</v>
      </c>
      <c r="K3821">
        <v>0.54309369805</v>
      </c>
      <c r="L3821">
        <v>108.61873961</v>
      </c>
      <c r="M3821">
        <v>-25.40000000000004</v>
      </c>
      <c r="N3821">
        <v>25.21900000000005</v>
      </c>
      <c r="O3821">
        <v>0</v>
      </c>
      <c r="P3821">
        <v>-0.1809999999999867</v>
      </c>
    </row>
    <row r="3822" spans="1:16">
      <c r="A3822" s="2">
        <v>44670.94131642361</v>
      </c>
      <c r="B3822" t="s">
        <v>29</v>
      </c>
      <c r="C3822">
        <v>1</v>
      </c>
      <c r="D3822" t="s">
        <v>31</v>
      </c>
      <c r="E3822" t="s">
        <v>13</v>
      </c>
      <c r="F3822" t="s">
        <v>14</v>
      </c>
      <c r="G3822" t="s">
        <v>15</v>
      </c>
      <c r="H3822">
        <v>0.008</v>
      </c>
      <c r="I3822">
        <v>-0.86860548</v>
      </c>
      <c r="J3822">
        <v>1</v>
      </c>
      <c r="K3822">
        <v>0.86860548</v>
      </c>
      <c r="L3822">
        <v>108.575685</v>
      </c>
      <c r="M3822">
        <v>-25.40000000000004</v>
      </c>
      <c r="N3822">
        <v>25.22700000000005</v>
      </c>
      <c r="O3822">
        <v>0</v>
      </c>
      <c r="P3822">
        <v>-0.1729999999999876</v>
      </c>
    </row>
    <row r="3823" spans="1:16">
      <c r="A3823" s="2">
        <v>44670.94471842593</v>
      </c>
      <c r="B3823" t="s">
        <v>29</v>
      </c>
      <c r="C3823">
        <v>0</v>
      </c>
      <c r="D3823" t="s">
        <v>32</v>
      </c>
      <c r="E3823" t="s">
        <v>13</v>
      </c>
      <c r="F3823" t="s">
        <v>14</v>
      </c>
      <c r="G3823" t="s">
        <v>15</v>
      </c>
      <c r="H3823">
        <v>-0.001</v>
      </c>
      <c r="I3823">
        <v>0.1082650025</v>
      </c>
      <c r="J3823">
        <v>1</v>
      </c>
      <c r="K3823">
        <v>0.1082650025</v>
      </c>
      <c r="L3823">
        <v>108.2650025</v>
      </c>
      <c r="M3823">
        <v>-25.40000000000004</v>
      </c>
      <c r="N3823">
        <v>25.22600000000005</v>
      </c>
      <c r="O3823">
        <v>0</v>
      </c>
      <c r="P3823">
        <v>-0.1739999999999888</v>
      </c>
    </row>
    <row r="3824" spans="1:16">
      <c r="A3824" s="2">
        <v>44670.95092964121</v>
      </c>
      <c r="B3824" t="s">
        <v>29</v>
      </c>
      <c r="C3824">
        <v>0</v>
      </c>
      <c r="D3824" t="s">
        <v>32</v>
      </c>
      <c r="E3824" t="s">
        <v>13</v>
      </c>
      <c r="F3824" t="s">
        <v>14</v>
      </c>
      <c r="G3824" t="s">
        <v>15</v>
      </c>
      <c r="H3824">
        <v>-0.006</v>
      </c>
      <c r="I3824">
        <v>0.64751481264</v>
      </c>
      <c r="J3824">
        <v>1</v>
      </c>
      <c r="K3824">
        <v>0.64751481264</v>
      </c>
      <c r="L3824">
        <v>107.91913544</v>
      </c>
      <c r="M3824">
        <v>-25.40000000000004</v>
      </c>
      <c r="N3824">
        <v>25.22000000000005</v>
      </c>
      <c r="O3824">
        <v>0</v>
      </c>
      <c r="P3824">
        <v>-0.1799999999999891</v>
      </c>
    </row>
    <row r="3825" spans="1:16">
      <c r="A3825" s="2">
        <v>44670.95609355324</v>
      </c>
      <c r="B3825" t="s">
        <v>29</v>
      </c>
      <c r="C3825">
        <v>0</v>
      </c>
      <c r="D3825" t="s">
        <v>31</v>
      </c>
      <c r="E3825" t="s">
        <v>13</v>
      </c>
      <c r="F3825" t="s">
        <v>14</v>
      </c>
      <c r="G3825" t="s">
        <v>15</v>
      </c>
      <c r="H3825">
        <v>0.001</v>
      </c>
      <c r="I3825">
        <v>-0.1079050025</v>
      </c>
      <c r="J3825">
        <v>1</v>
      </c>
      <c r="K3825">
        <v>0.1079050025</v>
      </c>
      <c r="L3825">
        <v>107.9050025</v>
      </c>
      <c r="M3825">
        <v>-25.40000000000004</v>
      </c>
      <c r="N3825">
        <v>25.22100000000005</v>
      </c>
      <c r="O3825">
        <v>0</v>
      </c>
      <c r="P3825">
        <v>-0.1789999999999878</v>
      </c>
    </row>
    <row r="3826" spans="1:16">
      <c r="A3826" s="2">
        <v>44670.96594311343</v>
      </c>
      <c r="B3826" t="s">
        <v>29</v>
      </c>
      <c r="C3826">
        <v>0</v>
      </c>
      <c r="D3826" t="s">
        <v>32</v>
      </c>
      <c r="E3826" t="s">
        <v>13</v>
      </c>
      <c r="F3826" t="s">
        <v>14</v>
      </c>
      <c r="G3826" t="s">
        <v>15</v>
      </c>
      <c r="H3826">
        <v>-0.468</v>
      </c>
      <c r="I3826">
        <v>50.67036</v>
      </c>
      <c r="J3826">
        <v>1</v>
      </c>
      <c r="K3826">
        <v>50.67036</v>
      </c>
      <c r="L3826">
        <v>108.27</v>
      </c>
      <c r="M3826">
        <v>-25.40000000000004</v>
      </c>
      <c r="N3826">
        <v>24.75300000000005</v>
      </c>
      <c r="O3826">
        <v>0</v>
      </c>
      <c r="P3826">
        <v>-0.6469999999999878</v>
      </c>
    </row>
    <row r="3827" spans="1:16">
      <c r="A3827" s="2">
        <v>44670.96949296296</v>
      </c>
      <c r="B3827" t="s">
        <v>29</v>
      </c>
      <c r="C3827">
        <v>0</v>
      </c>
      <c r="D3827" t="s">
        <v>31</v>
      </c>
      <c r="E3827" t="s">
        <v>13</v>
      </c>
      <c r="F3827" t="s">
        <v>14</v>
      </c>
      <c r="G3827" t="s">
        <v>15</v>
      </c>
      <c r="H3827">
        <v>0.006</v>
      </c>
      <c r="I3827">
        <v>-0.6503495241</v>
      </c>
      <c r="J3827">
        <v>1</v>
      </c>
      <c r="K3827">
        <v>0.6503495241</v>
      </c>
      <c r="L3827">
        <v>108.39158735</v>
      </c>
      <c r="M3827">
        <v>-25.40000000000004</v>
      </c>
      <c r="N3827">
        <v>24.75900000000005</v>
      </c>
      <c r="O3827">
        <v>0</v>
      </c>
      <c r="P3827">
        <v>-0.6409999999999876</v>
      </c>
    </row>
    <row r="3828" spans="1:16">
      <c r="A3828" s="2">
        <v>44670.97131133102</v>
      </c>
      <c r="B3828" t="s">
        <v>29</v>
      </c>
      <c r="C3828">
        <v>0</v>
      </c>
      <c r="D3828" t="s">
        <v>32</v>
      </c>
      <c r="E3828" t="s">
        <v>13</v>
      </c>
      <c r="F3828" t="s">
        <v>14</v>
      </c>
      <c r="G3828" t="s">
        <v>15</v>
      </c>
      <c r="H3828">
        <v>-0.005</v>
      </c>
      <c r="I3828">
        <v>0.5407409065</v>
      </c>
      <c r="J3828">
        <v>1</v>
      </c>
      <c r="K3828">
        <v>0.5407409065</v>
      </c>
      <c r="L3828">
        <v>108.1481813</v>
      </c>
      <c r="M3828">
        <v>-25.40000000000004</v>
      </c>
      <c r="N3828">
        <v>24.75400000000005</v>
      </c>
      <c r="O3828">
        <v>0</v>
      </c>
      <c r="P3828">
        <v>-0.6459999999999866</v>
      </c>
    </row>
    <row r="3829" spans="1:16">
      <c r="A3829" s="2">
        <v>44670.97167079861</v>
      </c>
      <c r="B3829" t="s">
        <v>29</v>
      </c>
      <c r="C3829">
        <v>1</v>
      </c>
      <c r="D3829" t="s">
        <v>32</v>
      </c>
      <c r="E3829" t="s">
        <v>13</v>
      </c>
      <c r="F3829" t="s">
        <v>14</v>
      </c>
      <c r="G3829" t="s">
        <v>15</v>
      </c>
      <c r="H3829">
        <v>-0.007</v>
      </c>
      <c r="I3829">
        <v>0.757148385</v>
      </c>
      <c r="J3829">
        <v>1</v>
      </c>
      <c r="K3829">
        <v>0.757148385</v>
      </c>
      <c r="L3829">
        <v>108.164055</v>
      </c>
      <c r="M3829">
        <v>-25.40000000000004</v>
      </c>
      <c r="N3829">
        <v>24.74700000000005</v>
      </c>
      <c r="O3829">
        <v>0</v>
      </c>
      <c r="P3829">
        <v>-0.652999999999988</v>
      </c>
    </row>
    <row r="3830" spans="1:16">
      <c r="A3830" s="2">
        <v>44670.98132384259</v>
      </c>
      <c r="B3830" t="s">
        <v>29</v>
      </c>
      <c r="C3830">
        <v>0</v>
      </c>
      <c r="D3830" t="s">
        <v>31</v>
      </c>
      <c r="E3830" t="s">
        <v>13</v>
      </c>
      <c r="F3830" t="s">
        <v>14</v>
      </c>
      <c r="G3830" t="s">
        <v>15</v>
      </c>
      <c r="H3830">
        <v>0.005</v>
      </c>
      <c r="I3830">
        <v>-0.54309369805</v>
      </c>
      <c r="J3830">
        <v>1</v>
      </c>
      <c r="K3830">
        <v>0.54309369805</v>
      </c>
      <c r="L3830">
        <v>108.61873961</v>
      </c>
      <c r="M3830">
        <v>-25.40000000000004</v>
      </c>
      <c r="N3830">
        <v>24.75200000000005</v>
      </c>
      <c r="O3830">
        <v>0</v>
      </c>
      <c r="P3830">
        <v>-0.647999999999989</v>
      </c>
    </row>
    <row r="3831" spans="1:16">
      <c r="A3831" s="2">
        <v>44670.98409167824</v>
      </c>
      <c r="B3831" t="s">
        <v>29</v>
      </c>
      <c r="C3831">
        <v>0</v>
      </c>
      <c r="D3831" t="s">
        <v>32</v>
      </c>
      <c r="E3831" t="s">
        <v>13</v>
      </c>
      <c r="F3831" t="s">
        <v>14</v>
      </c>
      <c r="G3831" t="s">
        <v>15</v>
      </c>
      <c r="H3831">
        <v>-0.001</v>
      </c>
      <c r="I3831">
        <v>0.1083450025</v>
      </c>
      <c r="J3831">
        <v>1</v>
      </c>
      <c r="K3831">
        <v>0.1083450025</v>
      </c>
      <c r="L3831">
        <v>108.3450025</v>
      </c>
      <c r="M3831">
        <v>-25.40000000000004</v>
      </c>
      <c r="N3831">
        <v>24.75100000000005</v>
      </c>
      <c r="O3831">
        <v>0</v>
      </c>
      <c r="P3831">
        <v>-0.6489999999999903</v>
      </c>
    </row>
    <row r="3832" spans="1:16">
      <c r="A3832" s="2">
        <v>44671.00058219907</v>
      </c>
      <c r="B3832" t="s">
        <v>29</v>
      </c>
      <c r="C3832">
        <v>1</v>
      </c>
      <c r="D3832" t="s">
        <v>32</v>
      </c>
      <c r="E3832" t="s">
        <v>13</v>
      </c>
      <c r="F3832" t="s">
        <v>14</v>
      </c>
      <c r="G3832" t="s">
        <v>15</v>
      </c>
      <c r="H3832">
        <v>-0.028</v>
      </c>
      <c r="I3832">
        <v>3.034535112</v>
      </c>
      <c r="J3832">
        <v>1</v>
      </c>
      <c r="K3832">
        <v>3.034535112</v>
      </c>
      <c r="L3832">
        <v>108.376254</v>
      </c>
      <c r="M3832">
        <v>-25.40000000000004</v>
      </c>
      <c r="N3832">
        <v>24.72300000000005</v>
      </c>
      <c r="O3832">
        <v>0</v>
      </c>
      <c r="P3832">
        <v>-0.6769999999999889</v>
      </c>
    </row>
    <row r="3833" spans="1:16">
      <c r="A3833" s="2">
        <v>44671.00086288194</v>
      </c>
      <c r="B3833" t="s">
        <v>29</v>
      </c>
      <c r="C3833">
        <v>0</v>
      </c>
      <c r="D3833" t="s">
        <v>31</v>
      </c>
      <c r="E3833" t="s">
        <v>13</v>
      </c>
      <c r="F3833" t="s">
        <v>14</v>
      </c>
      <c r="G3833" t="s">
        <v>15</v>
      </c>
      <c r="H3833">
        <v>0.001</v>
      </c>
      <c r="I3833">
        <v>-0.10842500075</v>
      </c>
      <c r="J3833">
        <v>1</v>
      </c>
      <c r="K3833">
        <v>0.10842500075</v>
      </c>
      <c r="L3833">
        <v>108.42500075</v>
      </c>
      <c r="M3833">
        <v>-25.40000000000004</v>
      </c>
      <c r="N3833">
        <v>24.72400000000005</v>
      </c>
      <c r="O3833">
        <v>0</v>
      </c>
      <c r="P3833">
        <v>-0.6759999999999877</v>
      </c>
    </row>
    <row r="3834" spans="1:16">
      <c r="A3834" s="2">
        <v>44671.00726497686</v>
      </c>
      <c r="B3834" t="s">
        <v>29</v>
      </c>
      <c r="C3834">
        <v>0</v>
      </c>
      <c r="D3834" t="s">
        <v>31</v>
      </c>
      <c r="E3834" t="s">
        <v>13</v>
      </c>
      <c r="F3834" t="s">
        <v>14</v>
      </c>
      <c r="G3834" t="s">
        <v>15</v>
      </c>
      <c r="H3834">
        <v>0.242</v>
      </c>
      <c r="I3834">
        <v>-26.355010605</v>
      </c>
      <c r="J3834">
        <v>1</v>
      </c>
      <c r="K3834">
        <v>26.355010605</v>
      </c>
      <c r="L3834">
        <v>108.9050025</v>
      </c>
      <c r="M3834">
        <v>-25.40000000000004</v>
      </c>
      <c r="N3834">
        <v>24.96600000000005</v>
      </c>
      <c r="O3834">
        <v>0</v>
      </c>
      <c r="P3834">
        <v>-0.4339999999999868</v>
      </c>
    </row>
    <row r="3835" spans="1:16">
      <c r="A3835" s="2">
        <v>44671.00959489583</v>
      </c>
      <c r="B3835" t="s">
        <v>29</v>
      </c>
      <c r="C3835">
        <v>1</v>
      </c>
      <c r="D3835" t="s">
        <v>32</v>
      </c>
      <c r="E3835" t="s">
        <v>13</v>
      </c>
      <c r="F3835" t="s">
        <v>14</v>
      </c>
      <c r="G3835" t="s">
        <v>15</v>
      </c>
      <c r="H3835">
        <v>-0.008</v>
      </c>
      <c r="I3835">
        <v>0.87347652</v>
      </c>
      <c r="J3835">
        <v>1</v>
      </c>
      <c r="K3835">
        <v>0.87347652</v>
      </c>
      <c r="L3835">
        <v>109.184565</v>
      </c>
      <c r="M3835">
        <v>-25.40000000000004</v>
      </c>
      <c r="N3835">
        <v>24.95800000000006</v>
      </c>
      <c r="O3835">
        <v>0</v>
      </c>
      <c r="P3835">
        <v>-0.441999999999986</v>
      </c>
    </row>
    <row r="3836" spans="1:16">
      <c r="A3836" s="2">
        <v>44671.01168782407</v>
      </c>
      <c r="B3836" t="s">
        <v>29</v>
      </c>
      <c r="C3836">
        <v>0</v>
      </c>
      <c r="D3836" t="s">
        <v>32</v>
      </c>
      <c r="E3836" t="s">
        <v>13</v>
      </c>
      <c r="F3836" t="s">
        <v>14</v>
      </c>
      <c r="G3836" t="s">
        <v>15</v>
      </c>
      <c r="H3836">
        <v>-0.001</v>
      </c>
      <c r="I3836">
        <v>0.1091450025</v>
      </c>
      <c r="J3836">
        <v>1</v>
      </c>
      <c r="K3836">
        <v>0.1091450025</v>
      </c>
      <c r="L3836">
        <v>109.1450025</v>
      </c>
      <c r="M3836">
        <v>-25.40000000000004</v>
      </c>
      <c r="N3836">
        <v>24.95700000000005</v>
      </c>
      <c r="O3836">
        <v>0</v>
      </c>
      <c r="P3836">
        <v>-0.4429999999999872</v>
      </c>
    </row>
    <row r="3837" spans="1:16">
      <c r="A3837" s="2">
        <v>44671.01331731481</v>
      </c>
      <c r="B3837" t="s">
        <v>29</v>
      </c>
      <c r="C3837">
        <v>0</v>
      </c>
      <c r="D3837" t="s">
        <v>31</v>
      </c>
      <c r="E3837" t="s">
        <v>13</v>
      </c>
      <c r="F3837" t="s">
        <v>14</v>
      </c>
      <c r="G3837" t="s">
        <v>15</v>
      </c>
      <c r="H3837">
        <v>0.001</v>
      </c>
      <c r="I3837">
        <v>-0.10913500075</v>
      </c>
      <c r="J3837">
        <v>1</v>
      </c>
      <c r="K3837">
        <v>0.10913500075</v>
      </c>
      <c r="L3837">
        <v>109.13500075</v>
      </c>
      <c r="M3837">
        <v>-25.40000000000004</v>
      </c>
      <c r="N3837">
        <v>24.95800000000006</v>
      </c>
      <c r="O3837">
        <v>0</v>
      </c>
      <c r="P3837">
        <v>-0.441999999999986</v>
      </c>
    </row>
    <row r="3838" spans="1:16">
      <c r="A3838" s="2">
        <v>44671.01549112269</v>
      </c>
      <c r="B3838" t="s">
        <v>29</v>
      </c>
      <c r="C3838">
        <v>1</v>
      </c>
      <c r="D3838" t="s">
        <v>31</v>
      </c>
      <c r="E3838" t="s">
        <v>13</v>
      </c>
      <c r="F3838" t="s">
        <v>14</v>
      </c>
      <c r="G3838" t="s">
        <v>15</v>
      </c>
      <c r="H3838">
        <v>0.001</v>
      </c>
      <c r="I3838">
        <v>-0.1082937535</v>
      </c>
      <c r="J3838">
        <v>1</v>
      </c>
      <c r="K3838">
        <v>0.1082937535</v>
      </c>
      <c r="L3838">
        <v>108.2937535</v>
      </c>
      <c r="M3838">
        <v>-25.40000000000004</v>
      </c>
      <c r="N3838">
        <v>24.95900000000006</v>
      </c>
      <c r="O3838">
        <v>0</v>
      </c>
      <c r="P3838">
        <v>-0.4409999999999847</v>
      </c>
    </row>
    <row r="3839" spans="1:16">
      <c r="A3839" s="2">
        <v>44671.01558497685</v>
      </c>
      <c r="B3839" t="s">
        <v>29</v>
      </c>
      <c r="C3839">
        <v>1</v>
      </c>
      <c r="D3839" t="s">
        <v>32</v>
      </c>
      <c r="E3839" t="s">
        <v>13</v>
      </c>
      <c r="F3839" t="s">
        <v>14</v>
      </c>
      <c r="G3839" t="s">
        <v>15</v>
      </c>
      <c r="H3839">
        <v>-0.006</v>
      </c>
      <c r="I3839">
        <v>0.649417398</v>
      </c>
      <c r="J3839">
        <v>1</v>
      </c>
      <c r="K3839">
        <v>0.649417398</v>
      </c>
      <c r="L3839">
        <v>108.236233</v>
      </c>
      <c r="M3839">
        <v>-25.40000000000004</v>
      </c>
      <c r="N3839">
        <v>24.95300000000006</v>
      </c>
      <c r="O3839">
        <v>0</v>
      </c>
      <c r="P3839">
        <v>-0.446999999999985</v>
      </c>
    </row>
    <row r="3840" spans="1:16">
      <c r="A3840" s="2">
        <v>44671.01578728009</v>
      </c>
      <c r="B3840" t="s">
        <v>29</v>
      </c>
      <c r="C3840">
        <v>1</v>
      </c>
      <c r="D3840" t="s">
        <v>32</v>
      </c>
      <c r="E3840" t="s">
        <v>13</v>
      </c>
      <c r="F3840" t="s">
        <v>14</v>
      </c>
      <c r="G3840" t="s">
        <v>15</v>
      </c>
      <c r="H3840">
        <v>-0.001</v>
      </c>
      <c r="I3840">
        <v>0.1082462345</v>
      </c>
      <c r="J3840">
        <v>1</v>
      </c>
      <c r="K3840">
        <v>0.1082462345</v>
      </c>
      <c r="L3840">
        <v>108.2462345</v>
      </c>
      <c r="M3840">
        <v>-25.40000000000004</v>
      </c>
      <c r="N3840">
        <v>24.95200000000006</v>
      </c>
      <c r="O3840">
        <v>0</v>
      </c>
      <c r="P3840">
        <v>-0.4479999999999862</v>
      </c>
    </row>
    <row r="3841" spans="1:16">
      <c r="A3841" s="2">
        <v>44671.01743905093</v>
      </c>
      <c r="B3841" t="s">
        <v>29</v>
      </c>
      <c r="C3841">
        <v>0</v>
      </c>
      <c r="D3841" t="s">
        <v>32</v>
      </c>
      <c r="E3841" t="s">
        <v>13</v>
      </c>
      <c r="F3841" t="s">
        <v>14</v>
      </c>
      <c r="G3841" t="s">
        <v>15</v>
      </c>
      <c r="H3841">
        <v>-0.001</v>
      </c>
      <c r="I3841">
        <v>0.10809500075</v>
      </c>
      <c r="J3841">
        <v>1</v>
      </c>
      <c r="K3841">
        <v>0.10809500075</v>
      </c>
      <c r="L3841">
        <v>108.09500075</v>
      </c>
      <c r="M3841">
        <v>-25.40000000000004</v>
      </c>
      <c r="N3841">
        <v>24.95100000000005</v>
      </c>
      <c r="O3841">
        <v>0</v>
      </c>
      <c r="P3841">
        <v>-0.4489999999999874</v>
      </c>
    </row>
    <row r="3842" spans="1:16">
      <c r="A3842" s="2">
        <v>44671.02023972222</v>
      </c>
      <c r="B3842" t="s">
        <v>29</v>
      </c>
      <c r="C3842">
        <v>1</v>
      </c>
      <c r="D3842" t="s">
        <v>32</v>
      </c>
      <c r="E3842" t="s">
        <v>13</v>
      </c>
      <c r="F3842" t="s">
        <v>14</v>
      </c>
      <c r="G3842" t="s">
        <v>15</v>
      </c>
      <c r="H3842">
        <v>-0.001</v>
      </c>
      <c r="I3842">
        <v>0.1074261115</v>
      </c>
      <c r="J3842">
        <v>1</v>
      </c>
      <c r="K3842">
        <v>0.1074261115</v>
      </c>
      <c r="L3842">
        <v>107.4261115</v>
      </c>
      <c r="M3842">
        <v>-25.40000000000004</v>
      </c>
      <c r="N3842">
        <v>24.95000000000005</v>
      </c>
      <c r="O3842">
        <v>0</v>
      </c>
      <c r="P3842">
        <v>-0.4499999999999886</v>
      </c>
    </row>
    <row r="3843" spans="1:16">
      <c r="A3843" s="2">
        <v>44671.02087634259</v>
      </c>
      <c r="B3843" t="s">
        <v>29</v>
      </c>
      <c r="C3843">
        <v>1</v>
      </c>
      <c r="D3843" t="s">
        <v>31</v>
      </c>
      <c r="E3843" t="s">
        <v>13</v>
      </c>
      <c r="F3843" t="s">
        <v>14</v>
      </c>
      <c r="G3843" t="s">
        <v>15</v>
      </c>
      <c r="H3843">
        <v>0.35</v>
      </c>
      <c r="I3843">
        <v>-37.692845225</v>
      </c>
      <c r="J3843">
        <v>1</v>
      </c>
      <c r="K3843">
        <v>37.692845225</v>
      </c>
      <c r="L3843">
        <v>107.6938435</v>
      </c>
      <c r="M3843">
        <v>-25.40000000000004</v>
      </c>
      <c r="N3843">
        <v>25.30000000000005</v>
      </c>
      <c r="O3843">
        <v>0</v>
      </c>
      <c r="P3843">
        <v>-0.09999999999998721</v>
      </c>
    </row>
    <row r="3844" spans="1:16">
      <c r="A3844" s="2">
        <v>44671.0211446875</v>
      </c>
      <c r="B3844" t="s">
        <v>29</v>
      </c>
      <c r="C3844">
        <v>0</v>
      </c>
      <c r="D3844" t="s">
        <v>31</v>
      </c>
      <c r="E3844" t="s">
        <v>13</v>
      </c>
      <c r="F3844" t="s">
        <v>14</v>
      </c>
      <c r="G3844" t="s">
        <v>15</v>
      </c>
      <c r="H3844">
        <v>0.005</v>
      </c>
      <c r="I3844">
        <v>-0.5397019849</v>
      </c>
      <c r="J3844">
        <v>1</v>
      </c>
      <c r="K3844">
        <v>0.5397019849</v>
      </c>
      <c r="L3844">
        <v>107.94039698</v>
      </c>
      <c r="M3844">
        <v>-25.40000000000004</v>
      </c>
      <c r="N3844">
        <v>25.30500000000005</v>
      </c>
      <c r="O3844">
        <v>0</v>
      </c>
      <c r="P3844">
        <v>-0.0949999999999882</v>
      </c>
    </row>
    <row r="3845" spans="1:16">
      <c r="A3845" s="2">
        <v>44671.02693135416</v>
      </c>
      <c r="B3845" t="s">
        <v>29</v>
      </c>
      <c r="C3845">
        <v>1</v>
      </c>
      <c r="D3845" t="s">
        <v>32</v>
      </c>
      <c r="E3845" t="s">
        <v>13</v>
      </c>
      <c r="F3845" t="s">
        <v>14</v>
      </c>
      <c r="G3845" t="s">
        <v>15</v>
      </c>
      <c r="H3845">
        <v>-0.001</v>
      </c>
      <c r="I3845">
        <v>0.10821623</v>
      </c>
      <c r="J3845">
        <v>1</v>
      </c>
      <c r="K3845">
        <v>0.10821623</v>
      </c>
      <c r="L3845">
        <v>108.21623</v>
      </c>
      <c r="M3845">
        <v>-25.40000000000004</v>
      </c>
      <c r="N3845">
        <v>25.30400000000005</v>
      </c>
      <c r="O3845">
        <v>0</v>
      </c>
      <c r="P3845">
        <v>-0.09599999999998943</v>
      </c>
    </row>
    <row r="3846" spans="1:16">
      <c r="A3846" s="2">
        <v>44671.03470538194</v>
      </c>
      <c r="B3846" t="s">
        <v>29</v>
      </c>
      <c r="C3846">
        <v>0</v>
      </c>
      <c r="D3846" t="s">
        <v>31</v>
      </c>
      <c r="E3846" t="s">
        <v>13</v>
      </c>
      <c r="F3846" t="s">
        <v>14</v>
      </c>
      <c r="G3846" t="s">
        <v>15</v>
      </c>
      <c r="H3846">
        <v>0.001</v>
      </c>
      <c r="I3846">
        <v>-0.1081422489</v>
      </c>
      <c r="J3846">
        <v>1</v>
      </c>
      <c r="K3846">
        <v>0.1081422489</v>
      </c>
      <c r="L3846">
        <v>108.1422489</v>
      </c>
      <c r="M3846">
        <v>-25.40000000000004</v>
      </c>
      <c r="N3846">
        <v>25.30500000000005</v>
      </c>
      <c r="O3846">
        <v>0</v>
      </c>
      <c r="P3846">
        <v>-0.0949999999999882</v>
      </c>
    </row>
    <row r="3847" spans="1:16">
      <c r="A3847" s="2">
        <v>44671.0390959375</v>
      </c>
      <c r="B3847" t="s">
        <v>29</v>
      </c>
      <c r="C3847">
        <v>1</v>
      </c>
      <c r="D3847" t="s">
        <v>32</v>
      </c>
      <c r="E3847" t="s">
        <v>13</v>
      </c>
      <c r="F3847" t="s">
        <v>14</v>
      </c>
      <c r="G3847" t="s">
        <v>15</v>
      </c>
      <c r="H3847">
        <v>-0.001</v>
      </c>
      <c r="I3847">
        <v>0.10782000001</v>
      </c>
      <c r="J3847">
        <v>1</v>
      </c>
      <c r="K3847">
        <v>0.10782000001</v>
      </c>
      <c r="L3847">
        <v>107.82000001</v>
      </c>
      <c r="M3847">
        <v>-25.40000000000004</v>
      </c>
      <c r="N3847">
        <v>25.30400000000005</v>
      </c>
      <c r="O3847">
        <v>0</v>
      </c>
      <c r="P3847">
        <v>-0.09599999999998943</v>
      </c>
    </row>
    <row r="3848" spans="1:16">
      <c r="A3848" s="2">
        <v>44671.03964809028</v>
      </c>
      <c r="B3848" t="s">
        <v>29</v>
      </c>
      <c r="C3848">
        <v>0</v>
      </c>
      <c r="D3848" t="s">
        <v>31</v>
      </c>
      <c r="E3848" t="s">
        <v>13</v>
      </c>
      <c r="F3848" t="s">
        <v>14</v>
      </c>
      <c r="G3848" t="s">
        <v>15</v>
      </c>
      <c r="H3848">
        <v>0.001</v>
      </c>
      <c r="I3848">
        <v>-0.10777500075</v>
      </c>
      <c r="J3848">
        <v>1</v>
      </c>
      <c r="K3848">
        <v>0.10777500075</v>
      </c>
      <c r="L3848">
        <v>107.77500075</v>
      </c>
      <c r="M3848">
        <v>-25.40000000000004</v>
      </c>
      <c r="N3848">
        <v>25.30500000000005</v>
      </c>
      <c r="O3848">
        <v>0</v>
      </c>
      <c r="P3848">
        <v>-0.0949999999999882</v>
      </c>
    </row>
    <row r="3849" spans="1:16">
      <c r="A3849" s="2">
        <v>44671.05250101852</v>
      </c>
      <c r="B3849" t="s">
        <v>29</v>
      </c>
      <c r="C3849">
        <v>0</v>
      </c>
      <c r="D3849" t="s">
        <v>32</v>
      </c>
      <c r="E3849" t="s">
        <v>13</v>
      </c>
      <c r="F3849" t="s">
        <v>14</v>
      </c>
      <c r="G3849" t="s">
        <v>15</v>
      </c>
      <c r="H3849">
        <v>-0.006</v>
      </c>
      <c r="I3849">
        <v>0.64343019222</v>
      </c>
      <c r="J3849">
        <v>1</v>
      </c>
      <c r="K3849">
        <v>0.64343019222</v>
      </c>
      <c r="L3849">
        <v>107.23836537</v>
      </c>
      <c r="M3849">
        <v>-25.40000000000004</v>
      </c>
      <c r="N3849">
        <v>25.29900000000005</v>
      </c>
      <c r="O3849">
        <v>0</v>
      </c>
      <c r="P3849">
        <v>-0.1009999999999884</v>
      </c>
    </row>
    <row r="3850" spans="1:16">
      <c r="A3850" s="2">
        <v>44671.05297700231</v>
      </c>
      <c r="B3850" t="s">
        <v>29</v>
      </c>
      <c r="C3850">
        <v>0</v>
      </c>
      <c r="D3850" t="s">
        <v>31</v>
      </c>
      <c r="E3850" t="s">
        <v>13</v>
      </c>
      <c r="F3850" t="s">
        <v>14</v>
      </c>
      <c r="G3850" t="s">
        <v>15</v>
      </c>
      <c r="H3850">
        <v>0.001</v>
      </c>
      <c r="I3850">
        <v>-0.10705500075</v>
      </c>
      <c r="J3850">
        <v>1</v>
      </c>
      <c r="K3850">
        <v>0.10705500075</v>
      </c>
      <c r="L3850">
        <v>107.05500075</v>
      </c>
      <c r="M3850">
        <v>-25.40000000000004</v>
      </c>
      <c r="N3850">
        <v>25.30000000000005</v>
      </c>
      <c r="O3850">
        <v>0</v>
      </c>
      <c r="P3850">
        <v>-0.09999999999998721</v>
      </c>
    </row>
    <row r="3851" spans="1:16">
      <c r="A3851" s="2">
        <v>44671.05485177083</v>
      </c>
      <c r="B3851" t="s">
        <v>29</v>
      </c>
      <c r="C3851">
        <v>0</v>
      </c>
      <c r="D3851" t="s">
        <v>31</v>
      </c>
      <c r="E3851" t="s">
        <v>13</v>
      </c>
      <c r="F3851" t="s">
        <v>14</v>
      </c>
      <c r="G3851" t="s">
        <v>15</v>
      </c>
      <c r="H3851">
        <v>0.001</v>
      </c>
      <c r="I3851">
        <v>-0.10761500075</v>
      </c>
      <c r="J3851">
        <v>1</v>
      </c>
      <c r="K3851">
        <v>0.10761500075</v>
      </c>
      <c r="L3851">
        <v>107.61500075</v>
      </c>
      <c r="M3851">
        <v>-25.40000000000004</v>
      </c>
      <c r="N3851">
        <v>25.30100000000006</v>
      </c>
      <c r="O3851">
        <v>0</v>
      </c>
      <c r="P3851">
        <v>-0.09899999999998599</v>
      </c>
    </row>
    <row r="3852" spans="1:16">
      <c r="A3852" s="2">
        <v>44671.05528899306</v>
      </c>
      <c r="B3852" t="s">
        <v>29</v>
      </c>
      <c r="C3852">
        <v>0</v>
      </c>
      <c r="D3852" t="s">
        <v>31</v>
      </c>
      <c r="E3852" t="s">
        <v>13</v>
      </c>
      <c r="F3852" t="s">
        <v>14</v>
      </c>
      <c r="G3852" t="s">
        <v>15</v>
      </c>
      <c r="H3852">
        <v>0.006</v>
      </c>
      <c r="I3852">
        <v>-0.64764238188</v>
      </c>
      <c r="J3852">
        <v>1</v>
      </c>
      <c r="K3852">
        <v>0.64764238188</v>
      </c>
      <c r="L3852">
        <v>107.94039698</v>
      </c>
      <c r="M3852">
        <v>-25.40000000000004</v>
      </c>
      <c r="N3852">
        <v>25.30700000000006</v>
      </c>
      <c r="O3852">
        <v>0</v>
      </c>
      <c r="P3852">
        <v>-0.09299999999998576</v>
      </c>
    </row>
    <row r="3853" spans="1:16">
      <c r="A3853" s="2">
        <v>44671.05528899306</v>
      </c>
      <c r="B3853" t="s">
        <v>29</v>
      </c>
      <c r="C3853">
        <v>0</v>
      </c>
      <c r="D3853" t="s">
        <v>31</v>
      </c>
      <c r="E3853" t="s">
        <v>13</v>
      </c>
      <c r="F3853" t="s">
        <v>14</v>
      </c>
      <c r="G3853" t="s">
        <v>15</v>
      </c>
      <c r="H3853">
        <v>0.003</v>
      </c>
      <c r="I3853">
        <v>-0.3234</v>
      </c>
      <c r="J3853">
        <v>1</v>
      </c>
      <c r="K3853">
        <v>0.3234</v>
      </c>
      <c r="L3853">
        <v>107.8</v>
      </c>
      <c r="M3853">
        <v>-25.40000000000004</v>
      </c>
      <c r="N3853">
        <v>25.31000000000006</v>
      </c>
      <c r="O3853">
        <v>0</v>
      </c>
      <c r="P3853">
        <v>-0.08999999999998565</v>
      </c>
    </row>
    <row r="3854" spans="1:16">
      <c r="A3854" s="2">
        <v>44671.06204225694</v>
      </c>
      <c r="B3854" t="s">
        <v>29</v>
      </c>
      <c r="C3854">
        <v>0</v>
      </c>
      <c r="D3854" t="s">
        <v>32</v>
      </c>
      <c r="E3854" t="s">
        <v>13</v>
      </c>
      <c r="F3854" t="s">
        <v>14</v>
      </c>
      <c r="G3854" t="s">
        <v>15</v>
      </c>
      <c r="H3854">
        <v>-0.026</v>
      </c>
      <c r="I3854">
        <v>2.813817864</v>
      </c>
      <c r="J3854">
        <v>1</v>
      </c>
      <c r="K3854">
        <v>2.813817864</v>
      </c>
      <c r="L3854">
        <v>108.223764</v>
      </c>
      <c r="M3854">
        <v>-25.40000000000004</v>
      </c>
      <c r="N3854">
        <v>25.28400000000006</v>
      </c>
      <c r="O3854">
        <v>0</v>
      </c>
      <c r="P3854">
        <v>-0.1159999999999854</v>
      </c>
    </row>
    <row r="3855" spans="1:16">
      <c r="A3855" s="2">
        <v>44671.06294425926</v>
      </c>
      <c r="B3855" t="s">
        <v>29</v>
      </c>
      <c r="C3855">
        <v>0</v>
      </c>
      <c r="D3855" t="s">
        <v>32</v>
      </c>
      <c r="E3855" t="s">
        <v>13</v>
      </c>
      <c r="F3855" t="s">
        <v>14</v>
      </c>
      <c r="G3855" t="s">
        <v>15</v>
      </c>
      <c r="H3855">
        <v>-0.026</v>
      </c>
      <c r="I3855">
        <v>2.810438371</v>
      </c>
      <c r="J3855">
        <v>1</v>
      </c>
      <c r="K3855">
        <v>2.810438371</v>
      </c>
      <c r="L3855">
        <v>108.0937835</v>
      </c>
      <c r="M3855">
        <v>-25.40000000000004</v>
      </c>
      <c r="N3855">
        <v>25.25800000000006</v>
      </c>
      <c r="O3855">
        <v>0</v>
      </c>
      <c r="P3855">
        <v>-0.1419999999999852</v>
      </c>
    </row>
    <row r="3856" spans="1:16">
      <c r="A3856" s="2">
        <v>44671.07110850694</v>
      </c>
      <c r="B3856" t="s">
        <v>29</v>
      </c>
      <c r="C3856">
        <v>1</v>
      </c>
      <c r="D3856" t="s">
        <v>31</v>
      </c>
      <c r="E3856" t="s">
        <v>13</v>
      </c>
      <c r="F3856" t="s">
        <v>14</v>
      </c>
      <c r="G3856" t="s">
        <v>15</v>
      </c>
      <c r="H3856">
        <v>0.001</v>
      </c>
      <c r="I3856">
        <v>-0.1082137655</v>
      </c>
      <c r="J3856">
        <v>1</v>
      </c>
      <c r="K3856">
        <v>0.1082137655</v>
      </c>
      <c r="L3856">
        <v>108.2137655</v>
      </c>
      <c r="M3856">
        <v>-25.40000000000004</v>
      </c>
      <c r="N3856">
        <v>25.25900000000006</v>
      </c>
      <c r="O3856">
        <v>0</v>
      </c>
      <c r="P3856">
        <v>-0.140999999999984</v>
      </c>
    </row>
    <row r="3857" spans="1:16">
      <c r="A3857" s="2">
        <v>44671.08281600694</v>
      </c>
      <c r="B3857" t="s">
        <v>29</v>
      </c>
      <c r="C3857">
        <v>0</v>
      </c>
      <c r="D3857" t="s">
        <v>31</v>
      </c>
      <c r="E3857" t="s">
        <v>13</v>
      </c>
      <c r="F3857" t="s">
        <v>14</v>
      </c>
      <c r="G3857" t="s">
        <v>15</v>
      </c>
      <c r="H3857">
        <v>2</v>
      </c>
      <c r="I3857">
        <v>-216.4</v>
      </c>
      <c r="J3857">
        <v>1</v>
      </c>
      <c r="K3857">
        <v>216.4</v>
      </c>
      <c r="L3857">
        <v>108.2</v>
      </c>
      <c r="M3857">
        <v>-25.40000000000004</v>
      </c>
      <c r="N3857">
        <v>27.25900000000006</v>
      </c>
      <c r="O3857">
        <v>0</v>
      </c>
      <c r="P3857">
        <v>1.859000000000016</v>
      </c>
    </row>
    <row r="3858" spans="1:16">
      <c r="A3858" s="2">
        <v>44671.08281799768</v>
      </c>
      <c r="B3858" t="s">
        <v>30</v>
      </c>
      <c r="C3858">
        <v>0</v>
      </c>
      <c r="D3858" t="s">
        <v>32</v>
      </c>
      <c r="E3858" t="s">
        <v>13</v>
      </c>
      <c r="F3858" t="s">
        <v>14</v>
      </c>
      <c r="G3858" t="s">
        <v>15</v>
      </c>
      <c r="H3858">
        <v>-2.04</v>
      </c>
      <c r="I3858">
        <v>220.7892</v>
      </c>
      <c r="J3858">
        <v>1</v>
      </c>
      <c r="K3858">
        <v>220.7892</v>
      </c>
      <c r="L3858">
        <v>108.23</v>
      </c>
      <c r="M3858">
        <v>-27.44000000000004</v>
      </c>
      <c r="N3858">
        <v>27.25900000000006</v>
      </c>
      <c r="O3858">
        <v>0</v>
      </c>
      <c r="P3858">
        <v>-0.1809999999999832</v>
      </c>
    </row>
    <row r="3859" spans="1:16">
      <c r="A3859" s="2">
        <v>44671.0884765625</v>
      </c>
      <c r="B3859" t="s">
        <v>29</v>
      </c>
      <c r="C3859">
        <v>0</v>
      </c>
      <c r="D3859" t="s">
        <v>32</v>
      </c>
      <c r="E3859" t="s">
        <v>13</v>
      </c>
      <c r="F3859" t="s">
        <v>14</v>
      </c>
      <c r="G3859" t="s">
        <v>15</v>
      </c>
      <c r="H3859">
        <v>-0.006</v>
      </c>
      <c r="I3859">
        <v>0.64751481264</v>
      </c>
      <c r="J3859">
        <v>1</v>
      </c>
      <c r="K3859">
        <v>0.64751481264</v>
      </c>
      <c r="L3859">
        <v>107.91913544</v>
      </c>
      <c r="M3859">
        <v>-27.44000000000004</v>
      </c>
      <c r="N3859">
        <v>27.25300000000006</v>
      </c>
      <c r="O3859">
        <v>0</v>
      </c>
      <c r="P3859">
        <v>-0.1869999999999834</v>
      </c>
    </row>
    <row r="3860" spans="1:16">
      <c r="A3860" s="2">
        <v>44671.08891873842</v>
      </c>
      <c r="B3860" t="s">
        <v>29</v>
      </c>
      <c r="C3860">
        <v>0</v>
      </c>
      <c r="D3860" t="s">
        <v>31</v>
      </c>
      <c r="E3860" t="s">
        <v>13</v>
      </c>
      <c r="F3860" t="s">
        <v>14</v>
      </c>
      <c r="G3860" t="s">
        <v>15</v>
      </c>
      <c r="H3860">
        <v>0.003</v>
      </c>
      <c r="I3860">
        <v>-0.32428500225</v>
      </c>
      <c r="J3860">
        <v>1</v>
      </c>
      <c r="K3860">
        <v>0.32428500225</v>
      </c>
      <c r="L3860">
        <v>108.09500075</v>
      </c>
      <c r="M3860">
        <v>-27.44000000000004</v>
      </c>
      <c r="N3860">
        <v>27.25600000000006</v>
      </c>
      <c r="O3860">
        <v>0</v>
      </c>
      <c r="P3860">
        <v>-0.1839999999999833</v>
      </c>
    </row>
    <row r="3861" spans="1:16">
      <c r="A3861" s="2">
        <v>44671.08918525463</v>
      </c>
      <c r="B3861" t="s">
        <v>29</v>
      </c>
      <c r="C3861">
        <v>0</v>
      </c>
      <c r="D3861" t="s">
        <v>31</v>
      </c>
      <c r="E3861" t="s">
        <v>13</v>
      </c>
      <c r="F3861" t="s">
        <v>14</v>
      </c>
      <c r="G3861" t="s">
        <v>15</v>
      </c>
      <c r="H3861">
        <v>0.005</v>
      </c>
      <c r="I3861">
        <v>-0.54082737925</v>
      </c>
      <c r="J3861">
        <v>1</v>
      </c>
      <c r="K3861">
        <v>0.54082737925</v>
      </c>
      <c r="L3861">
        <v>108.16547585</v>
      </c>
      <c r="M3861">
        <v>-27.44000000000004</v>
      </c>
      <c r="N3861">
        <v>27.26100000000006</v>
      </c>
      <c r="O3861">
        <v>0</v>
      </c>
      <c r="P3861">
        <v>-0.1789999999999843</v>
      </c>
    </row>
    <row r="3862" spans="1:16">
      <c r="A3862" s="2">
        <v>44671.0899425</v>
      </c>
      <c r="B3862" t="s">
        <v>29</v>
      </c>
      <c r="C3862">
        <v>1</v>
      </c>
      <c r="D3862" t="s">
        <v>31</v>
      </c>
      <c r="E3862" t="s">
        <v>13</v>
      </c>
      <c r="F3862" t="s">
        <v>14</v>
      </c>
      <c r="G3862" t="s">
        <v>15</v>
      </c>
      <c r="H3862">
        <v>0.001</v>
      </c>
      <c r="I3862">
        <v>-0.1082737565</v>
      </c>
      <c r="J3862">
        <v>1</v>
      </c>
      <c r="K3862">
        <v>0.1082737565</v>
      </c>
      <c r="L3862">
        <v>108.2737565</v>
      </c>
      <c r="M3862">
        <v>-27.44000000000004</v>
      </c>
      <c r="N3862">
        <v>27.26200000000006</v>
      </c>
      <c r="O3862">
        <v>0</v>
      </c>
      <c r="P3862">
        <v>-0.1779999999999831</v>
      </c>
    </row>
    <row r="3863" spans="1:16">
      <c r="A3863" s="2">
        <v>44671.09302725695</v>
      </c>
      <c r="B3863" t="s">
        <v>29</v>
      </c>
      <c r="C3863">
        <v>0</v>
      </c>
      <c r="D3863" t="s">
        <v>32</v>
      </c>
      <c r="E3863" t="s">
        <v>13</v>
      </c>
      <c r="F3863" t="s">
        <v>14</v>
      </c>
      <c r="G3863" t="s">
        <v>15</v>
      </c>
      <c r="H3863">
        <v>-0.001</v>
      </c>
      <c r="I3863">
        <v>0.10864500075</v>
      </c>
      <c r="J3863">
        <v>1</v>
      </c>
      <c r="K3863">
        <v>0.10864500075</v>
      </c>
      <c r="L3863">
        <v>108.64500075</v>
      </c>
      <c r="M3863">
        <v>-27.44000000000004</v>
      </c>
      <c r="N3863">
        <v>27.26100000000006</v>
      </c>
      <c r="O3863">
        <v>0</v>
      </c>
      <c r="P3863">
        <v>-0.1789999999999843</v>
      </c>
    </row>
    <row r="3864" spans="1:16">
      <c r="A3864" s="2">
        <v>44671.09521974537</v>
      </c>
      <c r="B3864" t="s">
        <v>29</v>
      </c>
      <c r="C3864">
        <v>0</v>
      </c>
      <c r="D3864" t="s">
        <v>31</v>
      </c>
      <c r="E3864" t="s">
        <v>13</v>
      </c>
      <c r="F3864" t="s">
        <v>14</v>
      </c>
      <c r="G3864" t="s">
        <v>15</v>
      </c>
      <c r="H3864">
        <v>0.001</v>
      </c>
      <c r="I3864">
        <v>-0.10860500075</v>
      </c>
      <c r="J3864">
        <v>1</v>
      </c>
      <c r="K3864">
        <v>0.10860500075</v>
      </c>
      <c r="L3864">
        <v>108.60500075</v>
      </c>
      <c r="M3864">
        <v>-27.44000000000004</v>
      </c>
      <c r="N3864">
        <v>27.26200000000006</v>
      </c>
      <c r="O3864">
        <v>0</v>
      </c>
      <c r="P3864">
        <v>-0.1779999999999831</v>
      </c>
    </row>
    <row r="3865" spans="1:16">
      <c r="A3865" s="2">
        <v>44671.09572979167</v>
      </c>
      <c r="B3865" t="s">
        <v>29</v>
      </c>
      <c r="C3865">
        <v>1</v>
      </c>
      <c r="D3865" t="s">
        <v>32</v>
      </c>
      <c r="E3865" t="s">
        <v>13</v>
      </c>
      <c r="F3865" t="s">
        <v>14</v>
      </c>
      <c r="G3865" t="s">
        <v>15</v>
      </c>
      <c r="H3865">
        <v>-0.001</v>
      </c>
      <c r="I3865">
        <v>0.1086863005</v>
      </c>
      <c r="J3865">
        <v>1</v>
      </c>
      <c r="K3865">
        <v>0.1086863005</v>
      </c>
      <c r="L3865">
        <v>108.6863005</v>
      </c>
      <c r="M3865">
        <v>-27.44000000000004</v>
      </c>
      <c r="N3865">
        <v>27.26100000000006</v>
      </c>
      <c r="O3865">
        <v>0</v>
      </c>
      <c r="P3865">
        <v>-0.1789999999999843</v>
      </c>
    </row>
    <row r="3866" spans="1:16">
      <c r="A3866" s="2">
        <v>44671.10444082176</v>
      </c>
      <c r="B3866" t="s">
        <v>29</v>
      </c>
      <c r="C3866">
        <v>0</v>
      </c>
      <c r="D3866" t="s">
        <v>31</v>
      </c>
      <c r="E3866" t="s">
        <v>13</v>
      </c>
      <c r="F3866" t="s">
        <v>14</v>
      </c>
      <c r="G3866" t="s">
        <v>15</v>
      </c>
      <c r="H3866">
        <v>0.001</v>
      </c>
      <c r="I3866">
        <v>-0.10819500075</v>
      </c>
      <c r="J3866">
        <v>1</v>
      </c>
      <c r="K3866">
        <v>0.10819500075</v>
      </c>
      <c r="L3866">
        <v>108.19500075</v>
      </c>
      <c r="M3866">
        <v>-27.44000000000004</v>
      </c>
      <c r="N3866">
        <v>27.26200000000006</v>
      </c>
      <c r="O3866">
        <v>0</v>
      </c>
      <c r="P3866">
        <v>-0.1779999999999831</v>
      </c>
    </row>
    <row r="3867" spans="1:16">
      <c r="A3867" s="2">
        <v>44671.11398626157</v>
      </c>
      <c r="B3867" t="s">
        <v>29</v>
      </c>
      <c r="C3867">
        <v>0</v>
      </c>
      <c r="D3867" t="s">
        <v>32</v>
      </c>
      <c r="E3867" t="s">
        <v>13</v>
      </c>
      <c r="F3867" t="s">
        <v>14</v>
      </c>
      <c r="G3867" t="s">
        <v>15</v>
      </c>
      <c r="H3867">
        <v>-0.001</v>
      </c>
      <c r="I3867">
        <v>0.10797500075</v>
      </c>
      <c r="J3867">
        <v>1</v>
      </c>
      <c r="K3867">
        <v>0.10797500075</v>
      </c>
      <c r="L3867">
        <v>107.97500075</v>
      </c>
      <c r="M3867">
        <v>-27.44000000000004</v>
      </c>
      <c r="N3867">
        <v>27.26100000000006</v>
      </c>
      <c r="O3867">
        <v>0</v>
      </c>
      <c r="P3867">
        <v>-0.1789999999999843</v>
      </c>
    </row>
    <row r="3868" spans="1:16">
      <c r="A3868" s="2">
        <v>44671.11812111111</v>
      </c>
      <c r="B3868" t="s">
        <v>29</v>
      </c>
      <c r="C3868">
        <v>0</v>
      </c>
      <c r="D3868" t="s">
        <v>32</v>
      </c>
      <c r="E3868" t="s">
        <v>13</v>
      </c>
      <c r="F3868" t="s">
        <v>14</v>
      </c>
      <c r="G3868" t="s">
        <v>15</v>
      </c>
      <c r="H3868">
        <v>-0.001</v>
      </c>
      <c r="I3868">
        <v>0.1080600015</v>
      </c>
      <c r="J3868">
        <v>1</v>
      </c>
      <c r="K3868">
        <v>0.1080600015</v>
      </c>
      <c r="L3868">
        <v>108.0600015</v>
      </c>
      <c r="M3868">
        <v>-27.44000000000004</v>
      </c>
      <c r="N3868">
        <v>27.26000000000005</v>
      </c>
      <c r="O3868">
        <v>0</v>
      </c>
      <c r="P3868">
        <v>-0.1799999999999855</v>
      </c>
    </row>
    <row r="3869" spans="1:16">
      <c r="A3869" s="2">
        <v>44671.11979032408</v>
      </c>
      <c r="B3869" t="s">
        <v>29</v>
      </c>
      <c r="C3869">
        <v>0</v>
      </c>
      <c r="D3869" t="s">
        <v>31</v>
      </c>
      <c r="E3869" t="s">
        <v>13</v>
      </c>
      <c r="F3869" t="s">
        <v>14</v>
      </c>
      <c r="G3869" t="s">
        <v>15</v>
      </c>
      <c r="H3869">
        <v>0.002</v>
      </c>
      <c r="I3869">
        <v>-0.216172421</v>
      </c>
      <c r="J3869">
        <v>1</v>
      </c>
      <c r="K3869">
        <v>0.216172421</v>
      </c>
      <c r="L3869">
        <v>108.0862105</v>
      </c>
      <c r="M3869">
        <v>-27.44000000000004</v>
      </c>
      <c r="N3869">
        <v>27.26200000000005</v>
      </c>
      <c r="O3869">
        <v>0</v>
      </c>
      <c r="P3869">
        <v>-0.1779999999999866</v>
      </c>
    </row>
    <row r="3870" spans="1:16">
      <c r="A3870" s="2">
        <v>44671.12048293981</v>
      </c>
      <c r="B3870" t="s">
        <v>29</v>
      </c>
      <c r="C3870">
        <v>1</v>
      </c>
      <c r="D3870" t="s">
        <v>32</v>
      </c>
      <c r="E3870" t="s">
        <v>13</v>
      </c>
      <c r="F3870" t="s">
        <v>14</v>
      </c>
      <c r="G3870" t="s">
        <v>15</v>
      </c>
      <c r="H3870">
        <v>-0.035</v>
      </c>
      <c r="I3870">
        <v>3.7823172625</v>
      </c>
      <c r="J3870">
        <v>1</v>
      </c>
      <c r="K3870">
        <v>3.7823172625</v>
      </c>
      <c r="L3870">
        <v>108.0662075</v>
      </c>
      <c r="M3870">
        <v>-27.44000000000004</v>
      </c>
      <c r="N3870">
        <v>27.22700000000005</v>
      </c>
      <c r="O3870">
        <v>0</v>
      </c>
      <c r="P3870">
        <v>-0.2129999999999868</v>
      </c>
    </row>
    <row r="3871" spans="1:16">
      <c r="A3871" s="2">
        <v>44671.12409107639</v>
      </c>
      <c r="B3871" t="s">
        <v>29</v>
      </c>
      <c r="C3871">
        <v>1</v>
      </c>
      <c r="D3871" t="s">
        <v>31</v>
      </c>
      <c r="E3871" t="s">
        <v>13</v>
      </c>
      <c r="F3871" t="s">
        <v>14</v>
      </c>
      <c r="G3871" t="s">
        <v>15</v>
      </c>
      <c r="H3871">
        <v>0.001</v>
      </c>
      <c r="I3871">
        <v>-0.1080137955</v>
      </c>
      <c r="J3871">
        <v>1</v>
      </c>
      <c r="K3871">
        <v>0.1080137955</v>
      </c>
      <c r="L3871">
        <v>108.0137955</v>
      </c>
      <c r="M3871">
        <v>-27.44000000000004</v>
      </c>
      <c r="N3871">
        <v>27.22800000000005</v>
      </c>
      <c r="O3871">
        <v>0</v>
      </c>
      <c r="P3871">
        <v>-0.2119999999999855</v>
      </c>
    </row>
    <row r="3872" spans="1:16">
      <c r="A3872" s="2">
        <v>44671.12443243056</v>
      </c>
      <c r="B3872" t="s">
        <v>29</v>
      </c>
      <c r="C3872">
        <v>1</v>
      </c>
      <c r="D3872" t="s">
        <v>31</v>
      </c>
      <c r="E3872" t="s">
        <v>13</v>
      </c>
      <c r="F3872" t="s">
        <v>14</v>
      </c>
      <c r="G3872" t="s">
        <v>15</v>
      </c>
      <c r="H3872">
        <v>0.001</v>
      </c>
      <c r="I3872">
        <v>-0.1082337625</v>
      </c>
      <c r="J3872">
        <v>1</v>
      </c>
      <c r="K3872">
        <v>0.1082337625</v>
      </c>
      <c r="L3872">
        <v>108.2337625</v>
      </c>
      <c r="M3872">
        <v>-27.44000000000004</v>
      </c>
      <c r="N3872">
        <v>27.22900000000006</v>
      </c>
      <c r="O3872">
        <v>0</v>
      </c>
      <c r="P3872">
        <v>-0.2109999999999843</v>
      </c>
    </row>
    <row r="3873" spans="1:16">
      <c r="A3873" s="2">
        <v>44671.12577737268</v>
      </c>
      <c r="B3873" t="s">
        <v>29</v>
      </c>
      <c r="C3873">
        <v>0</v>
      </c>
      <c r="D3873" t="s">
        <v>32</v>
      </c>
      <c r="E3873" t="s">
        <v>13</v>
      </c>
      <c r="F3873" t="s">
        <v>14</v>
      </c>
      <c r="G3873" t="s">
        <v>15</v>
      </c>
      <c r="H3873">
        <v>-0.001</v>
      </c>
      <c r="I3873">
        <v>0.10828500075</v>
      </c>
      <c r="J3873">
        <v>1</v>
      </c>
      <c r="K3873">
        <v>0.10828500075</v>
      </c>
      <c r="L3873">
        <v>108.28500075</v>
      </c>
      <c r="M3873">
        <v>-27.44000000000004</v>
      </c>
      <c r="N3873">
        <v>27.22800000000005</v>
      </c>
      <c r="O3873">
        <v>0</v>
      </c>
      <c r="P3873">
        <v>-0.2119999999999855</v>
      </c>
    </row>
    <row r="3874" spans="1:16">
      <c r="A3874" s="2">
        <v>44671.12950678241</v>
      </c>
      <c r="B3874" t="s">
        <v>29</v>
      </c>
      <c r="C3874">
        <v>0</v>
      </c>
      <c r="D3874" t="s">
        <v>31</v>
      </c>
      <c r="E3874" t="s">
        <v>13</v>
      </c>
      <c r="F3874" t="s">
        <v>14</v>
      </c>
      <c r="G3874" t="s">
        <v>15</v>
      </c>
      <c r="H3874">
        <v>0.001</v>
      </c>
      <c r="I3874">
        <v>-0.10855500075</v>
      </c>
      <c r="J3874">
        <v>1</v>
      </c>
      <c r="K3874">
        <v>0.10855500075</v>
      </c>
      <c r="L3874">
        <v>108.55500075</v>
      </c>
      <c r="M3874">
        <v>-27.44000000000004</v>
      </c>
      <c r="N3874">
        <v>27.22900000000006</v>
      </c>
      <c r="O3874">
        <v>0</v>
      </c>
      <c r="P3874">
        <v>-0.2109999999999843</v>
      </c>
    </row>
    <row r="3875" spans="1:16">
      <c r="A3875" s="2">
        <v>44671.13572758102</v>
      </c>
      <c r="B3875" t="s">
        <v>29</v>
      </c>
      <c r="C3875">
        <v>1</v>
      </c>
      <c r="D3875" t="s">
        <v>31</v>
      </c>
      <c r="E3875" t="s">
        <v>13</v>
      </c>
      <c r="F3875" t="s">
        <v>14</v>
      </c>
      <c r="G3875" t="s">
        <v>15</v>
      </c>
      <c r="H3875">
        <v>0.001</v>
      </c>
      <c r="I3875">
        <v>-0.108443731</v>
      </c>
      <c r="J3875">
        <v>1</v>
      </c>
      <c r="K3875">
        <v>0.108443731</v>
      </c>
      <c r="L3875">
        <v>108.443731</v>
      </c>
      <c r="M3875">
        <v>-27.44000000000004</v>
      </c>
      <c r="N3875">
        <v>27.23000000000006</v>
      </c>
      <c r="O3875">
        <v>0</v>
      </c>
      <c r="P3875">
        <v>-0.2099999999999831</v>
      </c>
    </row>
    <row r="3876" spans="1:16">
      <c r="A3876" s="2">
        <v>44671.13939541666</v>
      </c>
      <c r="B3876" t="s">
        <v>29</v>
      </c>
      <c r="C3876">
        <v>0</v>
      </c>
      <c r="D3876" t="s">
        <v>31</v>
      </c>
      <c r="E3876" t="s">
        <v>13</v>
      </c>
      <c r="F3876" t="s">
        <v>14</v>
      </c>
      <c r="G3876" t="s">
        <v>15</v>
      </c>
      <c r="H3876">
        <v>0.327</v>
      </c>
      <c r="I3876">
        <v>-35.40756</v>
      </c>
      <c r="J3876">
        <v>1</v>
      </c>
      <c r="K3876">
        <v>35.40756</v>
      </c>
      <c r="L3876">
        <v>108.28</v>
      </c>
      <c r="M3876">
        <v>-27.44000000000004</v>
      </c>
      <c r="N3876">
        <v>27.55700000000006</v>
      </c>
      <c r="O3876">
        <v>0</v>
      </c>
      <c r="P3876">
        <v>0.1170000000000186</v>
      </c>
    </row>
    <row r="3877" spans="1:16">
      <c r="A3877" s="2">
        <v>44671.14057802083</v>
      </c>
      <c r="B3877" t="s">
        <v>29</v>
      </c>
      <c r="C3877">
        <v>0</v>
      </c>
      <c r="D3877" t="s">
        <v>31</v>
      </c>
      <c r="E3877" t="s">
        <v>13</v>
      </c>
      <c r="F3877" t="s">
        <v>14</v>
      </c>
      <c r="G3877" t="s">
        <v>15</v>
      </c>
      <c r="H3877">
        <v>0.001</v>
      </c>
      <c r="I3877">
        <v>-0.10827500075</v>
      </c>
      <c r="J3877">
        <v>1</v>
      </c>
      <c r="K3877">
        <v>0.10827500075</v>
      </c>
      <c r="L3877">
        <v>108.27500075</v>
      </c>
      <c r="M3877">
        <v>-27.44000000000004</v>
      </c>
      <c r="N3877">
        <v>27.55800000000006</v>
      </c>
      <c r="O3877">
        <v>0</v>
      </c>
      <c r="P3877">
        <v>0.1180000000000199</v>
      </c>
    </row>
    <row r="3878" spans="1:16">
      <c r="A3878" s="2">
        <v>44671.14064196759</v>
      </c>
      <c r="B3878" t="s">
        <v>29</v>
      </c>
      <c r="C3878">
        <v>1</v>
      </c>
      <c r="D3878" t="s">
        <v>32</v>
      </c>
      <c r="E3878" t="s">
        <v>13</v>
      </c>
      <c r="F3878" t="s">
        <v>14</v>
      </c>
      <c r="G3878" t="s">
        <v>15</v>
      </c>
      <c r="H3878">
        <v>-0.006</v>
      </c>
      <c r="I3878">
        <v>0.650257524</v>
      </c>
      <c r="J3878">
        <v>1</v>
      </c>
      <c r="K3878">
        <v>0.650257524</v>
      </c>
      <c r="L3878">
        <v>108.376254</v>
      </c>
      <c r="M3878">
        <v>-27.44000000000004</v>
      </c>
      <c r="N3878">
        <v>27.55200000000006</v>
      </c>
      <c r="O3878">
        <v>0</v>
      </c>
      <c r="P3878">
        <v>0.1120000000000196</v>
      </c>
    </row>
    <row r="3879" spans="1:16">
      <c r="A3879" s="2">
        <v>44671.143698125</v>
      </c>
      <c r="B3879" t="s">
        <v>29</v>
      </c>
      <c r="C3879">
        <v>0</v>
      </c>
      <c r="D3879" t="s">
        <v>31</v>
      </c>
      <c r="E3879" t="s">
        <v>13</v>
      </c>
      <c r="F3879" t="s">
        <v>14</v>
      </c>
      <c r="G3879" t="s">
        <v>15</v>
      </c>
      <c r="H3879">
        <v>0.3</v>
      </c>
      <c r="I3879">
        <v>-32.508</v>
      </c>
      <c r="J3879">
        <v>1</v>
      </c>
      <c r="K3879">
        <v>32.508</v>
      </c>
      <c r="L3879">
        <v>108.36</v>
      </c>
      <c r="M3879">
        <v>-27.44000000000004</v>
      </c>
      <c r="N3879">
        <v>27.85200000000006</v>
      </c>
      <c r="O3879">
        <v>0</v>
      </c>
      <c r="P3879">
        <v>0.4120000000000203</v>
      </c>
    </row>
    <row r="3880" spans="1:16">
      <c r="A3880" s="2">
        <v>44671.14439697917</v>
      </c>
      <c r="B3880" t="s">
        <v>29</v>
      </c>
      <c r="C3880">
        <v>0</v>
      </c>
      <c r="D3880" t="s">
        <v>31</v>
      </c>
      <c r="E3880" t="s">
        <v>13</v>
      </c>
      <c r="F3880" t="s">
        <v>14</v>
      </c>
      <c r="G3880" t="s">
        <v>15</v>
      </c>
      <c r="H3880">
        <v>9.275</v>
      </c>
      <c r="I3880">
        <v>-1005.039</v>
      </c>
      <c r="J3880">
        <v>1</v>
      </c>
      <c r="K3880">
        <v>1005.039</v>
      </c>
      <c r="L3880">
        <v>108.36</v>
      </c>
      <c r="M3880">
        <v>-27.44000000000004</v>
      </c>
      <c r="N3880">
        <v>37.12700000000006</v>
      </c>
      <c r="O3880">
        <v>0</v>
      </c>
      <c r="P3880">
        <v>9.687000000000019</v>
      </c>
    </row>
    <row r="3881" spans="1:16">
      <c r="A3881" s="2">
        <v>44671.14440688657</v>
      </c>
      <c r="B3881" t="s">
        <v>30</v>
      </c>
      <c r="C3881">
        <v>0</v>
      </c>
      <c r="D3881" t="s">
        <v>32</v>
      </c>
      <c r="E3881" t="s">
        <v>13</v>
      </c>
      <c r="F3881" t="s">
        <v>14</v>
      </c>
      <c r="G3881" t="s">
        <v>15</v>
      </c>
      <c r="H3881">
        <v>-9.859999999999999</v>
      </c>
      <c r="I3881">
        <v>1069.1198</v>
      </c>
      <c r="J3881">
        <v>1</v>
      </c>
      <c r="K3881">
        <v>1069.1198</v>
      </c>
      <c r="L3881">
        <v>108.43</v>
      </c>
      <c r="M3881">
        <v>-37.30000000000004</v>
      </c>
      <c r="N3881">
        <v>37.12700000000006</v>
      </c>
      <c r="O3881">
        <v>0</v>
      </c>
      <c r="P3881">
        <v>-0.1729999999999805</v>
      </c>
    </row>
    <row r="3882" spans="1:16">
      <c r="A3882" s="2">
        <v>44671.14778519676</v>
      </c>
      <c r="B3882" t="s">
        <v>29</v>
      </c>
      <c r="C3882">
        <v>0</v>
      </c>
      <c r="D3882" t="s">
        <v>31</v>
      </c>
      <c r="E3882" t="s">
        <v>13</v>
      </c>
      <c r="F3882" t="s">
        <v>14</v>
      </c>
      <c r="G3882" t="s">
        <v>15</v>
      </c>
      <c r="H3882">
        <v>0.005</v>
      </c>
      <c r="I3882">
        <v>-0.54309369805</v>
      </c>
      <c r="J3882">
        <v>1</v>
      </c>
      <c r="K3882">
        <v>0.54309369805</v>
      </c>
      <c r="L3882">
        <v>108.61873961</v>
      </c>
      <c r="M3882">
        <v>-37.30000000000004</v>
      </c>
      <c r="N3882">
        <v>37.13200000000006</v>
      </c>
      <c r="O3882">
        <v>0</v>
      </c>
      <c r="P3882">
        <v>-0.1679999999999779</v>
      </c>
    </row>
    <row r="3883" spans="1:16">
      <c r="A3883" s="2">
        <v>44671.15181015046</v>
      </c>
      <c r="B3883" t="s">
        <v>29</v>
      </c>
      <c r="C3883">
        <v>0</v>
      </c>
      <c r="D3883" t="s">
        <v>32</v>
      </c>
      <c r="E3883" t="s">
        <v>13</v>
      </c>
      <c r="F3883" t="s">
        <v>14</v>
      </c>
      <c r="G3883" t="s">
        <v>15</v>
      </c>
      <c r="H3883">
        <v>-0.005</v>
      </c>
      <c r="I3883">
        <v>0.5407409065</v>
      </c>
      <c r="J3883">
        <v>1</v>
      </c>
      <c r="K3883">
        <v>0.5407409065</v>
      </c>
      <c r="L3883">
        <v>108.1481813</v>
      </c>
      <c r="M3883">
        <v>-37.30000000000004</v>
      </c>
      <c r="N3883">
        <v>37.12700000000006</v>
      </c>
      <c r="O3883">
        <v>0</v>
      </c>
      <c r="P3883">
        <v>-0.1729999999999805</v>
      </c>
    </row>
    <row r="3884" spans="1:16">
      <c r="A3884" s="2">
        <v>44671.15608587963</v>
      </c>
      <c r="B3884" t="s">
        <v>29</v>
      </c>
      <c r="C3884">
        <v>0</v>
      </c>
      <c r="D3884" t="s">
        <v>31</v>
      </c>
      <c r="E3884" t="s">
        <v>13</v>
      </c>
      <c r="F3884" t="s">
        <v>14</v>
      </c>
      <c r="G3884" t="s">
        <v>15</v>
      </c>
      <c r="H3884">
        <v>0.001</v>
      </c>
      <c r="I3884">
        <v>-0.10822500075</v>
      </c>
      <c r="J3884">
        <v>1</v>
      </c>
      <c r="K3884">
        <v>0.10822500075</v>
      </c>
      <c r="L3884">
        <v>108.22500075</v>
      </c>
      <c r="M3884">
        <v>-37.30000000000004</v>
      </c>
      <c r="N3884">
        <v>37.12800000000006</v>
      </c>
      <c r="O3884">
        <v>0</v>
      </c>
      <c r="P3884">
        <v>-0.1719999999999828</v>
      </c>
    </row>
    <row r="3885" spans="1:16">
      <c r="A3885" s="2">
        <v>44671.15744498843</v>
      </c>
      <c r="B3885" t="s">
        <v>29</v>
      </c>
      <c r="C3885">
        <v>0</v>
      </c>
      <c r="D3885" t="s">
        <v>31</v>
      </c>
      <c r="E3885" t="s">
        <v>13</v>
      </c>
      <c r="F3885" t="s">
        <v>14</v>
      </c>
      <c r="G3885" t="s">
        <v>15</v>
      </c>
      <c r="H3885">
        <v>0.001</v>
      </c>
      <c r="I3885">
        <v>-0.10823500075</v>
      </c>
      <c r="J3885">
        <v>1</v>
      </c>
      <c r="K3885">
        <v>0.10823500075</v>
      </c>
      <c r="L3885">
        <v>108.23500075</v>
      </c>
      <c r="M3885">
        <v>-37.30000000000004</v>
      </c>
      <c r="N3885">
        <v>37.12900000000005</v>
      </c>
      <c r="O3885">
        <v>0</v>
      </c>
      <c r="P3885">
        <v>-0.1709999999999852</v>
      </c>
    </row>
    <row r="3886" spans="1:16">
      <c r="A3886" s="2">
        <v>44671.16139903935</v>
      </c>
      <c r="B3886" t="s">
        <v>29</v>
      </c>
      <c r="C3886">
        <v>0</v>
      </c>
      <c r="D3886" t="s">
        <v>32</v>
      </c>
      <c r="E3886" t="s">
        <v>13</v>
      </c>
      <c r="F3886" t="s">
        <v>14</v>
      </c>
      <c r="G3886" t="s">
        <v>15</v>
      </c>
      <c r="H3886">
        <v>-0.001</v>
      </c>
      <c r="I3886">
        <v>0.10807500075</v>
      </c>
      <c r="J3886">
        <v>1</v>
      </c>
      <c r="K3886">
        <v>0.10807500075</v>
      </c>
      <c r="L3886">
        <v>108.07500075</v>
      </c>
      <c r="M3886">
        <v>-37.30000000000004</v>
      </c>
      <c r="N3886">
        <v>37.12800000000006</v>
      </c>
      <c r="O3886">
        <v>0</v>
      </c>
      <c r="P3886">
        <v>-0.1719999999999828</v>
      </c>
    </row>
    <row r="3887" spans="1:16">
      <c r="A3887" s="2">
        <v>44671.166915</v>
      </c>
      <c r="B3887" t="s">
        <v>29</v>
      </c>
      <c r="C3887">
        <v>1</v>
      </c>
      <c r="D3887" t="s">
        <v>32</v>
      </c>
      <c r="E3887" t="s">
        <v>13</v>
      </c>
      <c r="F3887" t="s">
        <v>14</v>
      </c>
      <c r="G3887" t="s">
        <v>15</v>
      </c>
      <c r="H3887">
        <v>-0.001</v>
      </c>
      <c r="I3887">
        <v>0.108276239</v>
      </c>
      <c r="J3887">
        <v>1</v>
      </c>
      <c r="K3887">
        <v>0.108276239</v>
      </c>
      <c r="L3887">
        <v>108.276239</v>
      </c>
      <c r="M3887">
        <v>-37.30000000000004</v>
      </c>
      <c r="N3887">
        <v>37.12700000000006</v>
      </c>
      <c r="O3887">
        <v>0</v>
      </c>
      <c r="P3887">
        <v>-0.1729999999999805</v>
      </c>
    </row>
    <row r="3888" spans="1:16">
      <c r="A3888" s="2">
        <v>44671.16774722222</v>
      </c>
      <c r="B3888" t="s">
        <v>29</v>
      </c>
      <c r="C3888">
        <v>1</v>
      </c>
      <c r="D3888" t="s">
        <v>31</v>
      </c>
      <c r="E3888" t="s">
        <v>13</v>
      </c>
      <c r="F3888" t="s">
        <v>14</v>
      </c>
      <c r="G3888" t="s">
        <v>15</v>
      </c>
      <c r="H3888">
        <v>0.001</v>
      </c>
      <c r="I3888">
        <v>-0.1084537295</v>
      </c>
      <c r="J3888">
        <v>1</v>
      </c>
      <c r="K3888">
        <v>0.1084537295</v>
      </c>
      <c r="L3888">
        <v>108.4537295</v>
      </c>
      <c r="M3888">
        <v>-37.30000000000004</v>
      </c>
      <c r="N3888">
        <v>37.12800000000006</v>
      </c>
      <c r="O3888">
        <v>0</v>
      </c>
      <c r="P3888">
        <v>-0.1719999999999828</v>
      </c>
    </row>
    <row r="3889" spans="1:16">
      <c r="A3889" s="2">
        <v>44671.17111482639</v>
      </c>
      <c r="B3889" t="s">
        <v>29</v>
      </c>
      <c r="C3889">
        <v>0</v>
      </c>
      <c r="D3889" t="s">
        <v>32</v>
      </c>
      <c r="E3889" t="s">
        <v>13</v>
      </c>
      <c r="F3889" t="s">
        <v>14</v>
      </c>
      <c r="G3889" t="s">
        <v>15</v>
      </c>
      <c r="H3889">
        <v>-1.277</v>
      </c>
      <c r="I3889">
        <v>138.3166593885</v>
      </c>
      <c r="J3889">
        <v>1</v>
      </c>
      <c r="K3889">
        <v>138.3166593885</v>
      </c>
      <c r="L3889">
        <v>108.3137505</v>
      </c>
      <c r="M3889">
        <v>-37.30000000000004</v>
      </c>
      <c r="N3889">
        <v>35.85100000000006</v>
      </c>
      <c r="O3889">
        <v>0</v>
      </c>
      <c r="P3889">
        <v>-1.448999999999984</v>
      </c>
    </row>
    <row r="3890" spans="1:16">
      <c r="A3890" s="2">
        <v>44671.17111685185</v>
      </c>
      <c r="B3890" t="s">
        <v>30</v>
      </c>
      <c r="C3890">
        <v>0</v>
      </c>
      <c r="D3890" t="s">
        <v>31</v>
      </c>
      <c r="E3890" t="s">
        <v>13</v>
      </c>
      <c r="F3890" t="s">
        <v>14</v>
      </c>
      <c r="G3890" t="s">
        <v>15</v>
      </c>
      <c r="H3890">
        <v>1.27</v>
      </c>
      <c r="I3890">
        <v>-137.5156</v>
      </c>
      <c r="J3890">
        <v>1</v>
      </c>
      <c r="K3890">
        <v>137.5156</v>
      </c>
      <c r="L3890">
        <v>108.28</v>
      </c>
      <c r="M3890">
        <v>-36.03000000000004</v>
      </c>
      <c r="N3890">
        <v>35.85100000000006</v>
      </c>
      <c r="O3890">
        <v>0</v>
      </c>
      <c r="P3890">
        <v>-0.1789999999999807</v>
      </c>
    </row>
    <row r="3891" spans="1:16">
      <c r="A3891" s="2">
        <v>44671.1727712963</v>
      </c>
      <c r="B3891" t="s">
        <v>29</v>
      </c>
      <c r="C3891">
        <v>1</v>
      </c>
      <c r="D3891" t="s">
        <v>31</v>
      </c>
      <c r="E3891" t="s">
        <v>13</v>
      </c>
      <c r="F3891" t="s">
        <v>14</v>
      </c>
      <c r="G3891" t="s">
        <v>15</v>
      </c>
      <c r="H3891">
        <v>0.001</v>
      </c>
      <c r="I3891">
        <v>-0.108323749</v>
      </c>
      <c r="J3891">
        <v>1</v>
      </c>
      <c r="K3891">
        <v>0.108323749</v>
      </c>
      <c r="L3891">
        <v>108.323749</v>
      </c>
      <c r="M3891">
        <v>-36.03000000000004</v>
      </c>
      <c r="N3891">
        <v>35.85200000000005</v>
      </c>
      <c r="O3891">
        <v>0</v>
      </c>
      <c r="P3891">
        <v>-0.1779999999999831</v>
      </c>
    </row>
    <row r="3892" spans="1:16">
      <c r="A3892" s="2">
        <v>44671.1756503588</v>
      </c>
      <c r="B3892" t="s">
        <v>29</v>
      </c>
      <c r="C3892">
        <v>1</v>
      </c>
      <c r="D3892" t="s">
        <v>32</v>
      </c>
      <c r="E3892" t="s">
        <v>13</v>
      </c>
      <c r="F3892" t="s">
        <v>14</v>
      </c>
      <c r="G3892" t="s">
        <v>15</v>
      </c>
      <c r="H3892">
        <v>-0.996</v>
      </c>
      <c r="I3892">
        <v>107.83317255</v>
      </c>
      <c r="J3892">
        <v>1</v>
      </c>
      <c r="K3892">
        <v>107.83317255</v>
      </c>
      <c r="L3892">
        <v>108.2662375</v>
      </c>
      <c r="M3892">
        <v>-36.03000000000004</v>
      </c>
      <c r="N3892">
        <v>34.85600000000005</v>
      </c>
      <c r="O3892">
        <v>0</v>
      </c>
      <c r="P3892">
        <v>-1.173999999999985</v>
      </c>
    </row>
    <row r="3893" spans="1:16">
      <c r="A3893" s="2">
        <v>44671.17565224537</v>
      </c>
      <c r="B3893" t="s">
        <v>30</v>
      </c>
      <c r="C3893">
        <v>0</v>
      </c>
      <c r="D3893" t="s">
        <v>31</v>
      </c>
      <c r="E3893" t="s">
        <v>13</v>
      </c>
      <c r="F3893" t="s">
        <v>14</v>
      </c>
      <c r="G3893" t="s">
        <v>15</v>
      </c>
      <c r="H3893">
        <v>0.99</v>
      </c>
      <c r="I3893">
        <v>-107.1774</v>
      </c>
      <c r="J3893">
        <v>1</v>
      </c>
      <c r="K3893">
        <v>107.1774</v>
      </c>
      <c r="L3893">
        <v>108.26</v>
      </c>
      <c r="M3893">
        <v>-35.04000000000003</v>
      </c>
      <c r="N3893">
        <v>34.85600000000005</v>
      </c>
      <c r="O3893">
        <v>0</v>
      </c>
      <c r="P3893">
        <v>-0.1839999999999833</v>
      </c>
    </row>
    <row r="3894" spans="1:16">
      <c r="A3894" s="2">
        <v>44671.17784894676</v>
      </c>
      <c r="B3894" t="s">
        <v>29</v>
      </c>
      <c r="C3894">
        <v>1</v>
      </c>
      <c r="D3894" t="s">
        <v>32</v>
      </c>
      <c r="E3894" t="s">
        <v>13</v>
      </c>
      <c r="F3894" t="s">
        <v>14</v>
      </c>
      <c r="G3894" t="s">
        <v>15</v>
      </c>
      <c r="H3894">
        <v>-0.011</v>
      </c>
      <c r="I3894">
        <v>1.1904885465</v>
      </c>
      <c r="J3894">
        <v>1</v>
      </c>
      <c r="K3894">
        <v>1.1904885465</v>
      </c>
      <c r="L3894">
        <v>108.2262315</v>
      </c>
      <c r="M3894">
        <v>-35.04000000000003</v>
      </c>
      <c r="N3894">
        <v>34.84500000000005</v>
      </c>
      <c r="O3894">
        <v>0</v>
      </c>
      <c r="P3894">
        <v>-0.1949999999999861</v>
      </c>
    </row>
    <row r="3895" spans="1:16">
      <c r="A3895" s="2">
        <v>44671.18377986111</v>
      </c>
      <c r="B3895" t="s">
        <v>29</v>
      </c>
      <c r="C3895">
        <v>1</v>
      </c>
      <c r="D3895" t="s">
        <v>31</v>
      </c>
      <c r="E3895" t="s">
        <v>13</v>
      </c>
      <c r="F3895" t="s">
        <v>14</v>
      </c>
      <c r="G3895" t="s">
        <v>15</v>
      </c>
      <c r="H3895">
        <v>0.001</v>
      </c>
      <c r="I3895">
        <v>-0.108123779</v>
      </c>
      <c r="J3895">
        <v>1</v>
      </c>
      <c r="K3895">
        <v>0.108123779</v>
      </c>
      <c r="L3895">
        <v>108.123779</v>
      </c>
      <c r="M3895">
        <v>-35.04000000000003</v>
      </c>
      <c r="N3895">
        <v>34.84600000000005</v>
      </c>
      <c r="O3895">
        <v>0</v>
      </c>
      <c r="P3895">
        <v>-0.1939999999999884</v>
      </c>
    </row>
    <row r="3896" spans="1:16">
      <c r="A3896" s="2">
        <v>44671.18441148148</v>
      </c>
      <c r="B3896" t="s">
        <v>29</v>
      </c>
      <c r="C3896">
        <v>1</v>
      </c>
      <c r="D3896" t="s">
        <v>32</v>
      </c>
      <c r="E3896" t="s">
        <v>13</v>
      </c>
      <c r="F3896" t="s">
        <v>14</v>
      </c>
      <c r="G3896" t="s">
        <v>15</v>
      </c>
      <c r="H3896">
        <v>-1.01</v>
      </c>
      <c r="I3896">
        <v>109.19737715</v>
      </c>
      <c r="J3896">
        <v>1</v>
      </c>
      <c r="K3896">
        <v>109.19737715</v>
      </c>
      <c r="L3896">
        <v>108.116215</v>
      </c>
      <c r="M3896">
        <v>-35.04000000000003</v>
      </c>
      <c r="N3896">
        <v>33.83600000000005</v>
      </c>
      <c r="O3896">
        <v>0</v>
      </c>
      <c r="P3896">
        <v>-1.203999999999986</v>
      </c>
    </row>
    <row r="3897" spans="1:16">
      <c r="A3897" s="2">
        <v>44671.18441320602</v>
      </c>
      <c r="B3897" t="s">
        <v>30</v>
      </c>
      <c r="C3897">
        <v>0</v>
      </c>
      <c r="D3897" t="s">
        <v>31</v>
      </c>
      <c r="E3897" t="s">
        <v>13</v>
      </c>
      <c r="F3897" t="s">
        <v>14</v>
      </c>
      <c r="G3897" t="s">
        <v>15</v>
      </c>
      <c r="H3897">
        <v>1.02</v>
      </c>
      <c r="I3897">
        <v>-110.262</v>
      </c>
      <c r="J3897">
        <v>1</v>
      </c>
      <c r="K3897">
        <v>110.262</v>
      </c>
      <c r="L3897">
        <v>108.1</v>
      </c>
      <c r="M3897">
        <v>-34.02000000000003</v>
      </c>
      <c r="N3897">
        <v>33.83600000000005</v>
      </c>
      <c r="O3897">
        <v>0</v>
      </c>
      <c r="P3897">
        <v>-0.1839999999999833</v>
      </c>
    </row>
    <row r="3898" spans="1:16">
      <c r="A3898" s="2">
        <v>44671.18660462963</v>
      </c>
      <c r="B3898" t="s">
        <v>29</v>
      </c>
      <c r="C3898">
        <v>0</v>
      </c>
      <c r="D3898" t="s">
        <v>32</v>
      </c>
      <c r="E3898" t="s">
        <v>13</v>
      </c>
      <c r="F3898" t="s">
        <v>14</v>
      </c>
      <c r="G3898" t="s">
        <v>15</v>
      </c>
      <c r="H3898">
        <v>-0.001</v>
      </c>
      <c r="I3898">
        <v>0.10804500075</v>
      </c>
      <c r="J3898">
        <v>1</v>
      </c>
      <c r="K3898">
        <v>0.10804500075</v>
      </c>
      <c r="L3898">
        <v>108.04500075</v>
      </c>
      <c r="M3898">
        <v>-34.02000000000003</v>
      </c>
      <c r="N3898">
        <v>33.83500000000005</v>
      </c>
      <c r="O3898">
        <v>0</v>
      </c>
      <c r="P3898">
        <v>-0.184999999999981</v>
      </c>
    </row>
    <row r="3899" spans="1:16">
      <c r="A3899" s="2">
        <v>44671.19143606482</v>
      </c>
      <c r="B3899" t="s">
        <v>29</v>
      </c>
      <c r="C3899">
        <v>0</v>
      </c>
      <c r="D3899" t="s">
        <v>32</v>
      </c>
      <c r="E3899" t="s">
        <v>13</v>
      </c>
      <c r="F3899" t="s">
        <v>14</v>
      </c>
      <c r="G3899" t="s">
        <v>15</v>
      </c>
      <c r="H3899">
        <v>-0.006</v>
      </c>
      <c r="I3899">
        <v>0.64478541552</v>
      </c>
      <c r="J3899">
        <v>1</v>
      </c>
      <c r="K3899">
        <v>0.64478541552</v>
      </c>
      <c r="L3899">
        <v>107.46423592</v>
      </c>
      <c r="M3899">
        <v>-34.02000000000003</v>
      </c>
      <c r="N3899">
        <v>33.82900000000005</v>
      </c>
      <c r="O3899">
        <v>0</v>
      </c>
      <c r="P3899">
        <v>-0.1909999999999812</v>
      </c>
    </row>
    <row r="3900" spans="1:16">
      <c r="A3900" s="2">
        <v>44671.1941403125</v>
      </c>
      <c r="B3900" t="s">
        <v>29</v>
      </c>
      <c r="C3900">
        <v>0</v>
      </c>
      <c r="D3900" t="s">
        <v>31</v>
      </c>
      <c r="E3900" t="s">
        <v>13</v>
      </c>
      <c r="F3900" t="s">
        <v>14</v>
      </c>
      <c r="G3900" t="s">
        <v>15</v>
      </c>
      <c r="H3900">
        <v>0.006</v>
      </c>
      <c r="I3900">
        <v>-0.64629805602</v>
      </c>
      <c r="J3900">
        <v>1</v>
      </c>
      <c r="K3900">
        <v>0.64629805602</v>
      </c>
      <c r="L3900">
        <v>107.71634267</v>
      </c>
      <c r="M3900">
        <v>-34.02000000000003</v>
      </c>
      <c r="N3900">
        <v>33.83500000000005</v>
      </c>
      <c r="O3900">
        <v>0</v>
      </c>
      <c r="P3900">
        <v>-0.184999999999981</v>
      </c>
    </row>
    <row r="3901" spans="1:16">
      <c r="A3901" s="2">
        <v>44671.20249212963</v>
      </c>
      <c r="B3901" t="s">
        <v>29</v>
      </c>
      <c r="C3901">
        <v>0</v>
      </c>
      <c r="D3901" t="s">
        <v>31</v>
      </c>
      <c r="E3901" t="s">
        <v>13</v>
      </c>
      <c r="F3901" t="s">
        <v>14</v>
      </c>
      <c r="G3901" t="s">
        <v>15</v>
      </c>
      <c r="H3901">
        <v>0.001</v>
      </c>
      <c r="I3901">
        <v>-0.10757500075</v>
      </c>
      <c r="J3901">
        <v>1</v>
      </c>
      <c r="K3901">
        <v>0.10757500075</v>
      </c>
      <c r="L3901">
        <v>107.57500075</v>
      </c>
      <c r="M3901">
        <v>-34.02000000000003</v>
      </c>
      <c r="N3901">
        <v>33.83600000000005</v>
      </c>
      <c r="O3901">
        <v>0</v>
      </c>
      <c r="P3901">
        <v>-0.1839999999999833</v>
      </c>
    </row>
    <row r="3902" spans="1:16">
      <c r="A3902" s="2">
        <v>44671.20256784722</v>
      </c>
      <c r="B3902" t="s">
        <v>29</v>
      </c>
      <c r="C3902">
        <v>1</v>
      </c>
      <c r="D3902" t="s">
        <v>32</v>
      </c>
      <c r="E3902" t="s">
        <v>13</v>
      </c>
      <c r="F3902" t="s">
        <v>14</v>
      </c>
      <c r="G3902" t="s">
        <v>15</v>
      </c>
      <c r="H3902">
        <v>-0.006</v>
      </c>
      <c r="I3902">
        <v>0.645756849</v>
      </c>
      <c r="J3902">
        <v>1</v>
      </c>
      <c r="K3902">
        <v>0.645756849</v>
      </c>
      <c r="L3902">
        <v>107.6261415</v>
      </c>
      <c r="M3902">
        <v>-34.02000000000003</v>
      </c>
      <c r="N3902">
        <v>33.83000000000005</v>
      </c>
      <c r="O3902">
        <v>0</v>
      </c>
      <c r="P3902">
        <v>-0.1899999999999835</v>
      </c>
    </row>
    <row r="3903" spans="1:16">
      <c r="A3903" s="2">
        <v>44671.21029388889</v>
      </c>
      <c r="B3903" t="s">
        <v>29</v>
      </c>
      <c r="C3903">
        <v>1</v>
      </c>
      <c r="D3903" t="s">
        <v>32</v>
      </c>
      <c r="E3903" t="s">
        <v>13</v>
      </c>
      <c r="F3903" t="s">
        <v>14</v>
      </c>
      <c r="G3903" t="s">
        <v>15</v>
      </c>
      <c r="H3903">
        <v>-0.001</v>
      </c>
      <c r="I3903">
        <v>0.107496122</v>
      </c>
      <c r="J3903">
        <v>1</v>
      </c>
      <c r="K3903">
        <v>0.107496122</v>
      </c>
      <c r="L3903">
        <v>107.496122</v>
      </c>
      <c r="M3903">
        <v>-34.02000000000003</v>
      </c>
      <c r="N3903">
        <v>33.82900000000005</v>
      </c>
      <c r="O3903">
        <v>0</v>
      </c>
      <c r="P3903">
        <v>-0.1909999999999812</v>
      </c>
    </row>
    <row r="3904" spans="1:16">
      <c r="A3904" s="2">
        <v>44671.21205740741</v>
      </c>
      <c r="B3904" t="s">
        <v>29</v>
      </c>
      <c r="C3904">
        <v>1</v>
      </c>
      <c r="D3904" t="s">
        <v>31</v>
      </c>
      <c r="E3904" t="s">
        <v>13</v>
      </c>
      <c r="F3904" t="s">
        <v>14</v>
      </c>
      <c r="G3904" t="s">
        <v>15</v>
      </c>
      <c r="H3904">
        <v>0.014</v>
      </c>
      <c r="I3904">
        <v>-1.504354313</v>
      </c>
      <c r="J3904">
        <v>1</v>
      </c>
      <c r="K3904">
        <v>1.504354313</v>
      </c>
      <c r="L3904">
        <v>107.4538795</v>
      </c>
      <c r="M3904">
        <v>-34.02000000000003</v>
      </c>
      <c r="N3904">
        <v>33.84300000000005</v>
      </c>
      <c r="O3904">
        <v>0</v>
      </c>
      <c r="P3904">
        <v>-0.1769999999999783</v>
      </c>
    </row>
    <row r="3905" spans="1:16">
      <c r="A3905" s="2">
        <v>44671.21573607639</v>
      </c>
      <c r="B3905" t="s">
        <v>29</v>
      </c>
      <c r="C3905">
        <v>0</v>
      </c>
      <c r="D3905" t="s">
        <v>31</v>
      </c>
      <c r="E3905" t="s">
        <v>13</v>
      </c>
      <c r="F3905" t="s">
        <v>14</v>
      </c>
      <c r="G3905" t="s">
        <v>15</v>
      </c>
      <c r="H3905">
        <v>0.001</v>
      </c>
      <c r="I3905">
        <v>-0.10748500075</v>
      </c>
      <c r="J3905">
        <v>1</v>
      </c>
      <c r="K3905">
        <v>0.10748500075</v>
      </c>
      <c r="L3905">
        <v>107.48500075</v>
      </c>
      <c r="M3905">
        <v>-34.02000000000003</v>
      </c>
      <c r="N3905">
        <v>33.84400000000005</v>
      </c>
      <c r="O3905">
        <v>0</v>
      </c>
      <c r="P3905">
        <v>-0.1759999999999806</v>
      </c>
    </row>
    <row r="3906" spans="1:16">
      <c r="A3906" s="2">
        <v>44671.22683369213</v>
      </c>
      <c r="B3906" t="s">
        <v>29</v>
      </c>
      <c r="C3906">
        <v>0</v>
      </c>
      <c r="D3906" t="s">
        <v>31</v>
      </c>
      <c r="E3906" t="s">
        <v>13</v>
      </c>
      <c r="F3906" t="s">
        <v>14</v>
      </c>
      <c r="G3906" t="s">
        <v>15</v>
      </c>
      <c r="H3906">
        <v>0.006</v>
      </c>
      <c r="I3906">
        <v>-0.64764238188</v>
      </c>
      <c r="J3906">
        <v>1</v>
      </c>
      <c r="K3906">
        <v>0.64764238188</v>
      </c>
      <c r="L3906">
        <v>107.94039698</v>
      </c>
      <c r="M3906">
        <v>-34.02000000000003</v>
      </c>
      <c r="N3906">
        <v>33.85000000000005</v>
      </c>
      <c r="O3906">
        <v>0</v>
      </c>
      <c r="P3906">
        <v>-0.1699999999999804</v>
      </c>
    </row>
    <row r="3907" spans="1:16">
      <c r="A3907" s="2">
        <v>44671.22880068287</v>
      </c>
      <c r="B3907" t="s">
        <v>29</v>
      </c>
      <c r="C3907">
        <v>0</v>
      </c>
      <c r="D3907" t="s">
        <v>31</v>
      </c>
      <c r="E3907" t="s">
        <v>13</v>
      </c>
      <c r="F3907" t="s">
        <v>14</v>
      </c>
      <c r="G3907" t="s">
        <v>15</v>
      </c>
      <c r="H3907">
        <v>0.001</v>
      </c>
      <c r="I3907">
        <v>-0.10816500075</v>
      </c>
      <c r="J3907">
        <v>1</v>
      </c>
      <c r="K3907">
        <v>0.10816500075</v>
      </c>
      <c r="L3907">
        <v>108.16500075</v>
      </c>
      <c r="M3907">
        <v>-34.02000000000003</v>
      </c>
      <c r="N3907">
        <v>33.85100000000005</v>
      </c>
      <c r="O3907">
        <v>0</v>
      </c>
      <c r="P3907">
        <v>-0.1689999999999827</v>
      </c>
    </row>
    <row r="3908" spans="1:16">
      <c r="A3908" s="2">
        <v>44671.23434480324</v>
      </c>
      <c r="B3908" t="s">
        <v>29</v>
      </c>
      <c r="C3908">
        <v>0</v>
      </c>
      <c r="D3908" t="s">
        <v>32</v>
      </c>
      <c r="E3908" t="s">
        <v>13</v>
      </c>
      <c r="F3908" t="s">
        <v>14</v>
      </c>
      <c r="G3908" t="s">
        <v>15</v>
      </c>
      <c r="H3908">
        <v>-0.001</v>
      </c>
      <c r="I3908">
        <v>0.10806500075</v>
      </c>
      <c r="J3908">
        <v>1</v>
      </c>
      <c r="K3908">
        <v>0.10806500075</v>
      </c>
      <c r="L3908">
        <v>108.06500075</v>
      </c>
      <c r="M3908">
        <v>-34.02000000000003</v>
      </c>
      <c r="N3908">
        <v>33.85000000000005</v>
      </c>
      <c r="O3908">
        <v>0</v>
      </c>
      <c r="P3908">
        <v>-0.1699999999999804</v>
      </c>
    </row>
    <row r="3909" spans="1:16">
      <c r="A3909" s="2">
        <v>44671.2444987963</v>
      </c>
      <c r="B3909" t="s">
        <v>29</v>
      </c>
      <c r="C3909">
        <v>1</v>
      </c>
      <c r="D3909" t="s">
        <v>32</v>
      </c>
      <c r="E3909" t="s">
        <v>13</v>
      </c>
      <c r="F3909" t="s">
        <v>14</v>
      </c>
      <c r="G3909" t="s">
        <v>15</v>
      </c>
      <c r="H3909">
        <v>-0.001</v>
      </c>
      <c r="I3909">
        <v>0.1079661925</v>
      </c>
      <c r="J3909">
        <v>1</v>
      </c>
      <c r="K3909">
        <v>0.1079661925</v>
      </c>
      <c r="L3909">
        <v>107.9661925</v>
      </c>
      <c r="M3909">
        <v>-34.02000000000003</v>
      </c>
      <c r="N3909">
        <v>33.84900000000005</v>
      </c>
      <c r="O3909">
        <v>0</v>
      </c>
      <c r="P3909">
        <v>-0.1709999999999781</v>
      </c>
    </row>
    <row r="3910" spans="1:16">
      <c r="A3910" s="2">
        <v>44671.24551916667</v>
      </c>
      <c r="B3910" t="s">
        <v>29</v>
      </c>
      <c r="C3910">
        <v>0</v>
      </c>
      <c r="D3910" t="s">
        <v>31</v>
      </c>
      <c r="E3910" t="s">
        <v>13</v>
      </c>
      <c r="F3910" t="s">
        <v>14</v>
      </c>
      <c r="G3910" t="s">
        <v>15</v>
      </c>
      <c r="H3910">
        <v>0.06</v>
      </c>
      <c r="I3910">
        <v>-6.479700045</v>
      </c>
      <c r="J3910">
        <v>1</v>
      </c>
      <c r="K3910">
        <v>6.479700045</v>
      </c>
      <c r="L3910">
        <v>107.99500075</v>
      </c>
      <c r="M3910">
        <v>-34.02000000000003</v>
      </c>
      <c r="N3910">
        <v>33.90900000000006</v>
      </c>
      <c r="O3910">
        <v>0</v>
      </c>
      <c r="P3910">
        <v>-0.1109999999999758</v>
      </c>
    </row>
    <row r="3911" spans="1:16">
      <c r="A3911" s="2">
        <v>44671.25230677083</v>
      </c>
      <c r="B3911" t="s">
        <v>29</v>
      </c>
      <c r="C3911">
        <v>0</v>
      </c>
      <c r="D3911" t="s">
        <v>31</v>
      </c>
      <c r="E3911" t="s">
        <v>13</v>
      </c>
      <c r="F3911" t="s">
        <v>14</v>
      </c>
      <c r="G3911" t="s">
        <v>15</v>
      </c>
      <c r="H3911">
        <v>0.001</v>
      </c>
      <c r="I3911">
        <v>-0.10776500075</v>
      </c>
      <c r="J3911">
        <v>1</v>
      </c>
      <c r="K3911">
        <v>0.10776500075</v>
      </c>
      <c r="L3911">
        <v>107.76500075</v>
      </c>
      <c r="M3911">
        <v>-34.02000000000003</v>
      </c>
      <c r="N3911">
        <v>33.91000000000005</v>
      </c>
      <c r="O3911">
        <v>0</v>
      </c>
      <c r="P3911">
        <v>-0.1099999999999781</v>
      </c>
    </row>
    <row r="3912" spans="1:16">
      <c r="A3912" s="2">
        <v>44671.25470688658</v>
      </c>
      <c r="B3912" t="s">
        <v>29</v>
      </c>
      <c r="C3912">
        <v>1</v>
      </c>
      <c r="D3912" t="s">
        <v>31</v>
      </c>
      <c r="E3912" t="s">
        <v>13</v>
      </c>
      <c r="F3912" t="s">
        <v>14</v>
      </c>
      <c r="G3912" t="s">
        <v>15</v>
      </c>
      <c r="H3912">
        <v>0.001</v>
      </c>
      <c r="I3912">
        <v>-0.1079838</v>
      </c>
      <c r="J3912">
        <v>1</v>
      </c>
      <c r="K3912">
        <v>0.1079838</v>
      </c>
      <c r="L3912">
        <v>107.9838</v>
      </c>
      <c r="M3912">
        <v>-34.02000000000003</v>
      </c>
      <c r="N3912">
        <v>33.91100000000005</v>
      </c>
      <c r="O3912">
        <v>0</v>
      </c>
      <c r="P3912">
        <v>-0.1089999999999804</v>
      </c>
    </row>
    <row r="3913" spans="1:16">
      <c r="A3913" s="2">
        <v>44671.25869833333</v>
      </c>
      <c r="B3913" t="s">
        <v>29</v>
      </c>
      <c r="C3913">
        <v>0</v>
      </c>
      <c r="D3913" t="s">
        <v>32</v>
      </c>
      <c r="E3913" t="s">
        <v>13</v>
      </c>
      <c r="F3913" t="s">
        <v>14</v>
      </c>
      <c r="G3913" t="s">
        <v>15</v>
      </c>
      <c r="H3913">
        <v>-0.006</v>
      </c>
      <c r="I3913">
        <v>0.64751481264</v>
      </c>
      <c r="J3913">
        <v>1</v>
      </c>
      <c r="K3913">
        <v>0.64751481264</v>
      </c>
      <c r="L3913">
        <v>107.91913544</v>
      </c>
      <c r="M3913">
        <v>-34.02000000000003</v>
      </c>
      <c r="N3913">
        <v>33.90500000000005</v>
      </c>
      <c r="O3913">
        <v>0</v>
      </c>
      <c r="P3913">
        <v>-0.1149999999999807</v>
      </c>
    </row>
    <row r="3914" spans="1:16">
      <c r="A3914" s="2">
        <v>44671.26747678241</v>
      </c>
      <c r="B3914" t="s">
        <v>29</v>
      </c>
      <c r="C3914">
        <v>0</v>
      </c>
      <c r="D3914" t="s">
        <v>31</v>
      </c>
      <c r="E3914" t="s">
        <v>13</v>
      </c>
      <c r="F3914" t="s">
        <v>14</v>
      </c>
      <c r="G3914" t="s">
        <v>15</v>
      </c>
      <c r="H3914">
        <v>0.001</v>
      </c>
      <c r="I3914">
        <v>-0.10774500075</v>
      </c>
      <c r="J3914">
        <v>1</v>
      </c>
      <c r="K3914">
        <v>0.10774500075</v>
      </c>
      <c r="L3914">
        <v>107.74500075</v>
      </c>
      <c r="M3914">
        <v>-34.02000000000003</v>
      </c>
      <c r="N3914">
        <v>33.90600000000005</v>
      </c>
      <c r="O3914">
        <v>0</v>
      </c>
      <c r="P3914">
        <v>-0.113999999999983</v>
      </c>
    </row>
    <row r="3915" spans="1:16">
      <c r="A3915" s="2">
        <v>44671.27975167824</v>
      </c>
      <c r="B3915" t="s">
        <v>29</v>
      </c>
      <c r="C3915">
        <v>0</v>
      </c>
      <c r="D3915" t="s">
        <v>32</v>
      </c>
      <c r="E3915" t="s">
        <v>13</v>
      </c>
      <c r="F3915" t="s">
        <v>14</v>
      </c>
      <c r="G3915" t="s">
        <v>15</v>
      </c>
      <c r="H3915">
        <v>-0.001</v>
      </c>
      <c r="I3915">
        <v>0.10756500075</v>
      </c>
      <c r="J3915">
        <v>1</v>
      </c>
      <c r="K3915">
        <v>0.10756500075</v>
      </c>
      <c r="L3915">
        <v>107.56500075</v>
      </c>
      <c r="M3915">
        <v>-34.02000000000003</v>
      </c>
      <c r="N3915">
        <v>33.90500000000005</v>
      </c>
      <c r="O3915">
        <v>0</v>
      </c>
      <c r="P3915">
        <v>-0.1149999999999807</v>
      </c>
    </row>
    <row r="3916" spans="1:16">
      <c r="A3916" s="2">
        <v>44671.29757685185</v>
      </c>
      <c r="B3916" t="s">
        <v>29</v>
      </c>
      <c r="C3916">
        <v>1</v>
      </c>
      <c r="D3916" t="s">
        <v>31</v>
      </c>
      <c r="E3916" t="s">
        <v>13</v>
      </c>
      <c r="F3916" t="s">
        <v>14</v>
      </c>
      <c r="G3916" t="s">
        <v>15</v>
      </c>
      <c r="H3916">
        <v>0.006</v>
      </c>
      <c r="I3916">
        <v>-0.649282593</v>
      </c>
      <c r="J3916">
        <v>1</v>
      </c>
      <c r="K3916">
        <v>0.649282593</v>
      </c>
      <c r="L3916">
        <v>108.2137655</v>
      </c>
      <c r="M3916">
        <v>-34.02000000000003</v>
      </c>
      <c r="N3916">
        <v>33.91100000000005</v>
      </c>
      <c r="O3916">
        <v>0</v>
      </c>
      <c r="P3916">
        <v>-0.1089999999999804</v>
      </c>
    </row>
    <row r="3917" spans="1:16">
      <c r="A3917" s="2">
        <v>44671.29794042824</v>
      </c>
      <c r="B3917" t="s">
        <v>29</v>
      </c>
      <c r="C3917">
        <v>1</v>
      </c>
      <c r="D3917" t="s">
        <v>32</v>
      </c>
      <c r="E3917" t="s">
        <v>13</v>
      </c>
      <c r="F3917" t="s">
        <v>14</v>
      </c>
      <c r="G3917" t="s">
        <v>15</v>
      </c>
      <c r="H3917">
        <v>-0.001</v>
      </c>
      <c r="I3917">
        <v>0.108336248</v>
      </c>
      <c r="J3917">
        <v>1</v>
      </c>
      <c r="K3917">
        <v>0.108336248</v>
      </c>
      <c r="L3917">
        <v>108.336248</v>
      </c>
      <c r="M3917">
        <v>-34.02000000000003</v>
      </c>
      <c r="N3917">
        <v>33.91000000000005</v>
      </c>
      <c r="O3917">
        <v>0</v>
      </c>
      <c r="P3917">
        <v>-0.1099999999999781</v>
      </c>
    </row>
    <row r="3918" spans="1:16">
      <c r="A3918" s="2">
        <v>44671.30168581018</v>
      </c>
      <c r="B3918" t="s">
        <v>29</v>
      </c>
      <c r="C3918">
        <v>1</v>
      </c>
      <c r="D3918" t="s">
        <v>31</v>
      </c>
      <c r="E3918" t="s">
        <v>13</v>
      </c>
      <c r="F3918" t="s">
        <v>14</v>
      </c>
      <c r="G3918" t="s">
        <v>15</v>
      </c>
      <c r="H3918">
        <v>0.001</v>
      </c>
      <c r="I3918">
        <v>-0.108063788</v>
      </c>
      <c r="J3918">
        <v>1</v>
      </c>
      <c r="K3918">
        <v>0.108063788</v>
      </c>
      <c r="L3918">
        <v>108.063788</v>
      </c>
      <c r="M3918">
        <v>-34.02000000000003</v>
      </c>
      <c r="N3918">
        <v>33.91100000000005</v>
      </c>
      <c r="O3918">
        <v>0</v>
      </c>
      <c r="P3918">
        <v>-0.1089999999999804</v>
      </c>
    </row>
    <row r="3919" spans="1:16">
      <c r="A3919" s="2">
        <v>44671.3026400926</v>
      </c>
      <c r="B3919" t="s">
        <v>29</v>
      </c>
      <c r="C3919">
        <v>0</v>
      </c>
      <c r="D3919" t="s">
        <v>32</v>
      </c>
      <c r="E3919" t="s">
        <v>13</v>
      </c>
      <c r="F3919" t="s">
        <v>14</v>
      </c>
      <c r="G3919" t="s">
        <v>15</v>
      </c>
      <c r="H3919">
        <v>-0.001</v>
      </c>
      <c r="I3919">
        <v>0.10805500075</v>
      </c>
      <c r="J3919">
        <v>1</v>
      </c>
      <c r="K3919">
        <v>0.10805500075</v>
      </c>
      <c r="L3919">
        <v>108.05500075</v>
      </c>
      <c r="M3919">
        <v>-34.02000000000003</v>
      </c>
      <c r="N3919">
        <v>33.91000000000005</v>
      </c>
      <c r="O3919">
        <v>0</v>
      </c>
      <c r="P3919">
        <v>-0.1099999999999781</v>
      </c>
    </row>
    <row r="3920" spans="1:16">
      <c r="A3920" s="2">
        <v>44671.3031778125</v>
      </c>
      <c r="B3920" t="s">
        <v>29</v>
      </c>
      <c r="C3920">
        <v>1</v>
      </c>
      <c r="D3920" t="s">
        <v>32</v>
      </c>
      <c r="E3920" t="s">
        <v>13</v>
      </c>
      <c r="F3920" t="s">
        <v>14</v>
      </c>
      <c r="G3920" t="s">
        <v>15</v>
      </c>
      <c r="H3920">
        <v>-0.001</v>
      </c>
      <c r="I3920">
        <v>0.1079661925</v>
      </c>
      <c r="J3920">
        <v>1</v>
      </c>
      <c r="K3920">
        <v>0.1079661925</v>
      </c>
      <c r="L3920">
        <v>107.9661925</v>
      </c>
      <c r="M3920">
        <v>-34.02000000000003</v>
      </c>
      <c r="N3920">
        <v>33.90900000000006</v>
      </c>
      <c r="O3920">
        <v>0</v>
      </c>
      <c r="P3920">
        <v>-0.1109999999999758</v>
      </c>
    </row>
    <row r="3921" spans="1:16">
      <c r="A3921" s="2">
        <v>44671.30360666667</v>
      </c>
      <c r="B3921" t="s">
        <v>29</v>
      </c>
      <c r="C3921">
        <v>0</v>
      </c>
      <c r="D3921" t="s">
        <v>31</v>
      </c>
      <c r="E3921" t="s">
        <v>13</v>
      </c>
      <c r="F3921" t="s">
        <v>14</v>
      </c>
      <c r="G3921" t="s">
        <v>15</v>
      </c>
      <c r="H3921">
        <v>0.001</v>
      </c>
      <c r="I3921">
        <v>-0.10791500075</v>
      </c>
      <c r="J3921">
        <v>1</v>
      </c>
      <c r="K3921">
        <v>0.10791500075</v>
      </c>
      <c r="L3921">
        <v>107.91500075</v>
      </c>
      <c r="M3921">
        <v>-34.02000000000003</v>
      </c>
      <c r="N3921">
        <v>33.91000000000005</v>
      </c>
      <c r="O3921">
        <v>0</v>
      </c>
      <c r="P3921">
        <v>-0.1099999999999781</v>
      </c>
    </row>
    <row r="3922" spans="1:16">
      <c r="A3922" s="2">
        <v>44671.30381829861</v>
      </c>
      <c r="B3922" t="s">
        <v>29</v>
      </c>
      <c r="C3922">
        <v>0</v>
      </c>
      <c r="D3922" t="s">
        <v>32</v>
      </c>
      <c r="E3922" t="s">
        <v>13</v>
      </c>
      <c r="F3922" t="s">
        <v>14</v>
      </c>
      <c r="G3922" t="s">
        <v>15</v>
      </c>
      <c r="H3922">
        <v>-0.524</v>
      </c>
      <c r="I3922">
        <v>56.505540393</v>
      </c>
      <c r="J3922">
        <v>1</v>
      </c>
      <c r="K3922">
        <v>56.505540393</v>
      </c>
      <c r="L3922">
        <v>107.83500075</v>
      </c>
      <c r="M3922">
        <v>-34.02000000000003</v>
      </c>
      <c r="N3922">
        <v>33.38600000000005</v>
      </c>
      <c r="O3922">
        <v>0</v>
      </c>
      <c r="P3922">
        <v>-0.633999999999979</v>
      </c>
    </row>
    <row r="3923" spans="1:16">
      <c r="A3923" s="2">
        <v>44671.30509987268</v>
      </c>
      <c r="B3923" t="s">
        <v>29</v>
      </c>
      <c r="C3923">
        <v>0</v>
      </c>
      <c r="D3923" t="s">
        <v>32</v>
      </c>
      <c r="E3923" t="s">
        <v>13</v>
      </c>
      <c r="F3923" t="s">
        <v>14</v>
      </c>
      <c r="G3923" t="s">
        <v>15</v>
      </c>
      <c r="H3923">
        <v>-0.005</v>
      </c>
      <c r="I3923">
        <v>0.5384557824</v>
      </c>
      <c r="J3923">
        <v>1</v>
      </c>
      <c r="K3923">
        <v>0.5384557824</v>
      </c>
      <c r="L3923">
        <v>107.69115648</v>
      </c>
      <c r="M3923">
        <v>-34.02000000000003</v>
      </c>
      <c r="N3923">
        <v>33.38100000000005</v>
      </c>
      <c r="O3923">
        <v>0</v>
      </c>
      <c r="P3923">
        <v>-0.6389999999999816</v>
      </c>
    </row>
    <row r="3924" spans="1:16">
      <c r="A3924" s="2">
        <v>44671.31092138889</v>
      </c>
      <c r="B3924" t="s">
        <v>29</v>
      </c>
      <c r="C3924">
        <v>1</v>
      </c>
      <c r="D3924" t="s">
        <v>31</v>
      </c>
      <c r="E3924" t="s">
        <v>13</v>
      </c>
      <c r="F3924" t="s">
        <v>14</v>
      </c>
      <c r="G3924" t="s">
        <v>15</v>
      </c>
      <c r="H3924">
        <v>0.001</v>
      </c>
      <c r="I3924">
        <v>-0.1072939035</v>
      </c>
      <c r="J3924">
        <v>1</v>
      </c>
      <c r="K3924">
        <v>0.1072939035</v>
      </c>
      <c r="L3924">
        <v>107.2939035</v>
      </c>
      <c r="M3924">
        <v>-34.02000000000003</v>
      </c>
      <c r="N3924">
        <v>33.38200000000005</v>
      </c>
      <c r="O3924">
        <v>0</v>
      </c>
      <c r="P3924">
        <v>-0.6379999999999839</v>
      </c>
    </row>
    <row r="3925" spans="1:16">
      <c r="A3925" s="2">
        <v>44671.31148420139</v>
      </c>
      <c r="B3925" t="s">
        <v>29</v>
      </c>
      <c r="C3925">
        <v>1</v>
      </c>
      <c r="D3925" t="s">
        <v>31</v>
      </c>
      <c r="E3925" t="s">
        <v>13</v>
      </c>
      <c r="F3925" t="s">
        <v>14</v>
      </c>
      <c r="G3925" t="s">
        <v>15</v>
      </c>
      <c r="H3925">
        <v>3.711</v>
      </c>
      <c r="I3925">
        <v>-398.6871379575</v>
      </c>
      <c r="J3925">
        <v>1</v>
      </c>
      <c r="K3925">
        <v>398.6871379575</v>
      </c>
      <c r="L3925">
        <v>107.4338825</v>
      </c>
      <c r="M3925">
        <v>-34.02000000000003</v>
      </c>
      <c r="N3925">
        <v>37.09300000000005</v>
      </c>
      <c r="O3925">
        <v>0</v>
      </c>
      <c r="P3925">
        <v>3.073000000000015</v>
      </c>
    </row>
    <row r="3926" spans="1:16">
      <c r="A3926" s="2">
        <v>44671.31148599537</v>
      </c>
      <c r="B3926" t="s">
        <v>30</v>
      </c>
      <c r="C3926">
        <v>0</v>
      </c>
      <c r="D3926" t="s">
        <v>32</v>
      </c>
      <c r="E3926" t="s">
        <v>13</v>
      </c>
      <c r="F3926" t="s">
        <v>14</v>
      </c>
      <c r="G3926" t="s">
        <v>15</v>
      </c>
      <c r="H3926">
        <v>-2.09</v>
      </c>
      <c r="I3926">
        <v>224.5705</v>
      </c>
      <c r="J3926">
        <v>1</v>
      </c>
      <c r="K3926">
        <v>224.5705</v>
      </c>
      <c r="L3926">
        <v>107.45</v>
      </c>
      <c r="M3926">
        <v>-36.11000000000003</v>
      </c>
      <c r="N3926">
        <v>37.09300000000005</v>
      </c>
      <c r="O3926">
        <v>0</v>
      </c>
      <c r="P3926">
        <v>0.9830000000000183</v>
      </c>
    </row>
    <row r="3927" spans="1:16">
      <c r="A3927" s="2">
        <v>44671.31148599537</v>
      </c>
      <c r="B3927" t="s">
        <v>30</v>
      </c>
      <c r="C3927">
        <v>0</v>
      </c>
      <c r="D3927" t="s">
        <v>32</v>
      </c>
      <c r="E3927" t="s">
        <v>13</v>
      </c>
      <c r="F3927" t="s">
        <v>14</v>
      </c>
      <c r="G3927" t="s">
        <v>15</v>
      </c>
      <c r="H3927">
        <v>-1.16</v>
      </c>
      <c r="I3927">
        <v>124.642</v>
      </c>
      <c r="J3927">
        <v>1</v>
      </c>
      <c r="K3927">
        <v>124.642</v>
      </c>
      <c r="L3927">
        <v>107.45</v>
      </c>
      <c r="M3927">
        <v>-37.27000000000002</v>
      </c>
      <c r="N3927">
        <v>37.09300000000005</v>
      </c>
      <c r="O3927">
        <v>0</v>
      </c>
      <c r="P3927">
        <v>-0.1769999999999783</v>
      </c>
    </row>
    <row r="3928" spans="1:16">
      <c r="A3928" s="2">
        <v>44671.32361409722</v>
      </c>
      <c r="B3928" t="s">
        <v>29</v>
      </c>
      <c r="C3928">
        <v>0</v>
      </c>
      <c r="D3928" t="s">
        <v>32</v>
      </c>
      <c r="E3928" t="s">
        <v>13</v>
      </c>
      <c r="F3928" t="s">
        <v>14</v>
      </c>
      <c r="G3928" t="s">
        <v>15</v>
      </c>
      <c r="H3928">
        <v>-1.28</v>
      </c>
      <c r="I3928">
        <v>136.8896032</v>
      </c>
      <c r="J3928">
        <v>1</v>
      </c>
      <c r="K3928">
        <v>136.8896032</v>
      </c>
      <c r="L3928">
        <v>106.9450025</v>
      </c>
      <c r="M3928">
        <v>-37.27000000000002</v>
      </c>
      <c r="N3928">
        <v>35.81300000000005</v>
      </c>
      <c r="O3928">
        <v>0</v>
      </c>
      <c r="P3928">
        <v>-1.456999999999979</v>
      </c>
    </row>
    <row r="3929" spans="1:16">
      <c r="A3929" s="2">
        <v>44671.32361603009</v>
      </c>
      <c r="B3929" t="s">
        <v>30</v>
      </c>
      <c r="C3929">
        <v>0</v>
      </c>
      <c r="D3929" t="s">
        <v>31</v>
      </c>
      <c r="E3929" t="s">
        <v>13</v>
      </c>
      <c r="F3929" t="s">
        <v>14</v>
      </c>
      <c r="G3929" t="s">
        <v>15</v>
      </c>
      <c r="H3929">
        <v>1.28</v>
      </c>
      <c r="I3929">
        <v>-136.768</v>
      </c>
      <c r="J3929">
        <v>1</v>
      </c>
      <c r="K3929">
        <v>136.768</v>
      </c>
      <c r="L3929">
        <v>106.85</v>
      </c>
      <c r="M3929">
        <v>-35.99000000000002</v>
      </c>
      <c r="N3929">
        <v>35.81300000000005</v>
      </c>
      <c r="O3929">
        <v>0</v>
      </c>
      <c r="P3929">
        <v>-0.1769999999999783</v>
      </c>
    </row>
    <row r="3930" spans="1:16">
      <c r="A3930" s="2">
        <v>44671.32365043982</v>
      </c>
      <c r="B3930" t="s">
        <v>29</v>
      </c>
      <c r="C3930">
        <v>0</v>
      </c>
      <c r="D3930" t="s">
        <v>32</v>
      </c>
      <c r="E3930" t="s">
        <v>13</v>
      </c>
      <c r="F3930" t="s">
        <v>14</v>
      </c>
      <c r="G3930" t="s">
        <v>15</v>
      </c>
      <c r="H3930">
        <v>-0.006</v>
      </c>
      <c r="I3930">
        <v>0.6407384471999999</v>
      </c>
      <c r="J3930">
        <v>1</v>
      </c>
      <c r="K3930">
        <v>0.6407384471999999</v>
      </c>
      <c r="L3930">
        <v>106.7897412</v>
      </c>
      <c r="M3930">
        <v>-35.99000000000002</v>
      </c>
      <c r="N3930">
        <v>35.80700000000004</v>
      </c>
      <c r="O3930">
        <v>0</v>
      </c>
      <c r="P3930">
        <v>-0.1829999999999785</v>
      </c>
    </row>
    <row r="3931" spans="1:16">
      <c r="A3931" s="2">
        <v>44671.32666112269</v>
      </c>
      <c r="B3931" t="s">
        <v>29</v>
      </c>
      <c r="C3931">
        <v>1</v>
      </c>
      <c r="D3931" t="s">
        <v>31</v>
      </c>
      <c r="E3931" t="s">
        <v>13</v>
      </c>
      <c r="F3931" t="s">
        <v>14</v>
      </c>
      <c r="G3931" t="s">
        <v>15</v>
      </c>
      <c r="H3931">
        <v>0.001</v>
      </c>
      <c r="I3931">
        <v>-0.107043941</v>
      </c>
      <c r="J3931">
        <v>1</v>
      </c>
      <c r="K3931">
        <v>0.107043941</v>
      </c>
      <c r="L3931">
        <v>107.043941</v>
      </c>
      <c r="M3931">
        <v>-35.99000000000002</v>
      </c>
      <c r="N3931">
        <v>35.80800000000004</v>
      </c>
      <c r="O3931">
        <v>0</v>
      </c>
      <c r="P3931">
        <v>-0.1819999999999808</v>
      </c>
    </row>
    <row r="3932" spans="1:16">
      <c r="A3932" s="2">
        <v>44671.33739576389</v>
      </c>
      <c r="B3932" t="s">
        <v>29</v>
      </c>
      <c r="C3932">
        <v>1</v>
      </c>
      <c r="D3932" t="s">
        <v>31</v>
      </c>
      <c r="E3932" t="s">
        <v>13</v>
      </c>
      <c r="F3932" t="s">
        <v>14</v>
      </c>
      <c r="G3932" t="s">
        <v>15</v>
      </c>
      <c r="H3932">
        <v>1.171</v>
      </c>
      <c r="I3932">
        <v>-125.3133301805</v>
      </c>
      <c r="J3932">
        <v>1</v>
      </c>
      <c r="K3932">
        <v>125.3133301805</v>
      </c>
      <c r="L3932">
        <v>107.0139455</v>
      </c>
      <c r="M3932">
        <v>-35.99000000000002</v>
      </c>
      <c r="N3932">
        <v>36.97900000000004</v>
      </c>
      <c r="O3932">
        <v>0</v>
      </c>
      <c r="P3932">
        <v>0.9890000000000185</v>
      </c>
    </row>
    <row r="3933" spans="1:16">
      <c r="A3933" s="2">
        <v>44671.3373978125</v>
      </c>
      <c r="B3933" t="s">
        <v>30</v>
      </c>
      <c r="C3933">
        <v>0</v>
      </c>
      <c r="D3933" t="s">
        <v>32</v>
      </c>
      <c r="E3933" t="s">
        <v>13</v>
      </c>
      <c r="F3933" t="s">
        <v>14</v>
      </c>
      <c r="G3933" t="s">
        <v>15</v>
      </c>
      <c r="H3933">
        <v>-1.16</v>
      </c>
      <c r="I3933">
        <v>124.1548</v>
      </c>
      <c r="J3933">
        <v>1</v>
      </c>
      <c r="K3933">
        <v>124.1548</v>
      </c>
      <c r="L3933">
        <v>107.03</v>
      </c>
      <c r="M3933">
        <v>-37.15000000000002</v>
      </c>
      <c r="N3933">
        <v>36.97900000000004</v>
      </c>
      <c r="O3933">
        <v>0</v>
      </c>
      <c r="P3933">
        <v>-0.1709999999999781</v>
      </c>
    </row>
    <row r="3934" spans="1:16">
      <c r="A3934" s="2">
        <v>44671.34077973379</v>
      </c>
      <c r="B3934" t="s">
        <v>29</v>
      </c>
      <c r="C3934">
        <v>0</v>
      </c>
      <c r="D3934" t="s">
        <v>31</v>
      </c>
      <c r="E3934" t="s">
        <v>13</v>
      </c>
      <c r="F3934" t="s">
        <v>14</v>
      </c>
      <c r="G3934" t="s">
        <v>15</v>
      </c>
      <c r="H3934">
        <v>0.006</v>
      </c>
      <c r="I3934">
        <v>-0.64362765582</v>
      </c>
      <c r="J3934">
        <v>1</v>
      </c>
      <c r="K3934">
        <v>0.64362765582</v>
      </c>
      <c r="L3934">
        <v>107.27127597</v>
      </c>
      <c r="M3934">
        <v>-37.15000000000002</v>
      </c>
      <c r="N3934">
        <v>36.98500000000004</v>
      </c>
      <c r="O3934">
        <v>0</v>
      </c>
      <c r="P3934">
        <v>-0.1649999999999778</v>
      </c>
    </row>
    <row r="3935" spans="1:16">
      <c r="A3935" s="2">
        <v>44671.3434324537</v>
      </c>
      <c r="B3935" t="s">
        <v>29</v>
      </c>
      <c r="C3935">
        <v>1</v>
      </c>
      <c r="D3935" t="s">
        <v>31</v>
      </c>
      <c r="E3935" t="s">
        <v>13</v>
      </c>
      <c r="F3935" t="s">
        <v>14</v>
      </c>
      <c r="G3935" t="s">
        <v>15</v>
      </c>
      <c r="H3935">
        <v>0.001</v>
      </c>
      <c r="I3935">
        <v>-0.107083935</v>
      </c>
      <c r="J3935">
        <v>1</v>
      </c>
      <c r="K3935">
        <v>0.107083935</v>
      </c>
      <c r="L3935">
        <v>107.083935</v>
      </c>
      <c r="M3935">
        <v>-37.15000000000002</v>
      </c>
      <c r="N3935">
        <v>36.98600000000004</v>
      </c>
      <c r="O3935">
        <v>0</v>
      </c>
      <c r="P3935">
        <v>-0.1639999999999802</v>
      </c>
    </row>
    <row r="3936" spans="1:16">
      <c r="A3936" s="2">
        <v>44671.34349148148</v>
      </c>
      <c r="B3936" t="s">
        <v>29</v>
      </c>
      <c r="C3936">
        <v>1</v>
      </c>
      <c r="D3936" t="s">
        <v>32</v>
      </c>
      <c r="E3936" t="s">
        <v>13</v>
      </c>
      <c r="F3936" t="s">
        <v>14</v>
      </c>
      <c r="G3936" t="s">
        <v>15</v>
      </c>
      <c r="H3936">
        <v>-0.005</v>
      </c>
      <c r="I3936">
        <v>0.5356303325</v>
      </c>
      <c r="J3936">
        <v>1</v>
      </c>
      <c r="K3936">
        <v>0.5356303325</v>
      </c>
      <c r="L3936">
        <v>107.1260665</v>
      </c>
      <c r="M3936">
        <v>-37.15000000000002</v>
      </c>
      <c r="N3936">
        <v>36.98100000000004</v>
      </c>
      <c r="O3936">
        <v>0</v>
      </c>
      <c r="P3936">
        <v>-0.1689999999999827</v>
      </c>
    </row>
    <row r="3937" spans="1:16">
      <c r="A3937" s="2">
        <v>44671.34624248843</v>
      </c>
      <c r="B3937" t="s">
        <v>29</v>
      </c>
      <c r="C3937">
        <v>0</v>
      </c>
      <c r="D3937" t="s">
        <v>32</v>
      </c>
      <c r="E3937" t="s">
        <v>13</v>
      </c>
      <c r="F3937" t="s">
        <v>14</v>
      </c>
      <c r="G3937" t="s">
        <v>15</v>
      </c>
      <c r="H3937">
        <v>-0.001</v>
      </c>
      <c r="I3937">
        <v>0.10664500075</v>
      </c>
      <c r="J3937">
        <v>1</v>
      </c>
      <c r="K3937">
        <v>0.10664500075</v>
      </c>
      <c r="L3937">
        <v>106.64500075</v>
      </c>
      <c r="M3937">
        <v>-37.15000000000002</v>
      </c>
      <c r="N3937">
        <v>36.98000000000004</v>
      </c>
      <c r="O3937">
        <v>0</v>
      </c>
      <c r="P3937">
        <v>-0.1699999999999804</v>
      </c>
    </row>
    <row r="3938" spans="1:16">
      <c r="A3938" s="2">
        <v>44671.35501233796</v>
      </c>
      <c r="B3938" t="s">
        <v>29</v>
      </c>
      <c r="C3938">
        <v>0</v>
      </c>
      <c r="D3938" t="s">
        <v>31</v>
      </c>
      <c r="E3938" t="s">
        <v>13</v>
      </c>
      <c r="F3938" t="s">
        <v>14</v>
      </c>
      <c r="G3938" t="s">
        <v>15</v>
      </c>
      <c r="H3938">
        <v>0.15</v>
      </c>
      <c r="I3938">
        <v>-16.1069999985</v>
      </c>
      <c r="J3938">
        <v>1</v>
      </c>
      <c r="K3938">
        <v>16.1069999985</v>
      </c>
      <c r="L3938">
        <v>107.37999999</v>
      </c>
      <c r="M3938">
        <v>-37.15000000000002</v>
      </c>
      <c r="N3938">
        <v>37.13000000000004</v>
      </c>
      <c r="O3938">
        <v>0</v>
      </c>
      <c r="P3938">
        <v>-0.01999999999998181</v>
      </c>
    </row>
    <row r="3939" spans="1:16">
      <c r="A3939" s="2">
        <v>44671.3595578125</v>
      </c>
      <c r="B3939" t="s">
        <v>29</v>
      </c>
      <c r="C3939">
        <v>0</v>
      </c>
      <c r="D3939" t="s">
        <v>31</v>
      </c>
      <c r="E3939" t="s">
        <v>13</v>
      </c>
      <c r="F3939" t="s">
        <v>14</v>
      </c>
      <c r="G3939" t="s">
        <v>15</v>
      </c>
      <c r="H3939">
        <v>0.005</v>
      </c>
      <c r="I3939">
        <v>-0.5374665248</v>
      </c>
      <c r="J3939">
        <v>1</v>
      </c>
      <c r="K3939">
        <v>0.5374665248</v>
      </c>
      <c r="L3939">
        <v>107.49330496</v>
      </c>
      <c r="M3939">
        <v>-37.15000000000002</v>
      </c>
      <c r="N3939">
        <v>37.13500000000004</v>
      </c>
      <c r="O3939">
        <v>0</v>
      </c>
      <c r="P3939">
        <v>-0.01499999999997925</v>
      </c>
    </row>
    <row r="3940" spans="1:16">
      <c r="A3940" s="2">
        <v>44671.36301530093</v>
      </c>
      <c r="B3940" t="s">
        <v>29</v>
      </c>
      <c r="C3940">
        <v>0</v>
      </c>
      <c r="D3940" t="s">
        <v>31</v>
      </c>
      <c r="E3940" t="s">
        <v>13</v>
      </c>
      <c r="F3940" t="s">
        <v>14</v>
      </c>
      <c r="G3940" t="s">
        <v>15</v>
      </c>
      <c r="H3940">
        <v>0.001</v>
      </c>
      <c r="I3940">
        <v>-0.10754500075</v>
      </c>
      <c r="J3940">
        <v>1</v>
      </c>
      <c r="K3940">
        <v>0.10754500075</v>
      </c>
      <c r="L3940">
        <v>107.54500075</v>
      </c>
      <c r="M3940">
        <v>-37.15000000000002</v>
      </c>
      <c r="N3940">
        <v>37.13600000000004</v>
      </c>
      <c r="O3940">
        <v>0</v>
      </c>
      <c r="P3940">
        <v>-0.01399999999998158</v>
      </c>
    </row>
    <row r="3941" spans="1:16">
      <c r="A3941" s="2">
        <v>44671.3812364699</v>
      </c>
      <c r="B3941" t="s">
        <v>29</v>
      </c>
      <c r="C3941">
        <v>0</v>
      </c>
      <c r="D3941" t="s">
        <v>31</v>
      </c>
      <c r="E3941" t="s">
        <v>13</v>
      </c>
      <c r="F3941" t="s">
        <v>14</v>
      </c>
      <c r="G3941" t="s">
        <v>15</v>
      </c>
      <c r="H3941">
        <v>0.001</v>
      </c>
      <c r="I3941">
        <v>-0.10773500075</v>
      </c>
      <c r="J3941">
        <v>1</v>
      </c>
      <c r="K3941">
        <v>0.10773500075</v>
      </c>
      <c r="L3941">
        <v>107.73500075</v>
      </c>
      <c r="M3941">
        <v>-37.15000000000002</v>
      </c>
      <c r="N3941">
        <v>37.13700000000004</v>
      </c>
      <c r="O3941">
        <v>0</v>
      </c>
      <c r="P3941">
        <v>-0.01299999999998391</v>
      </c>
    </row>
    <row r="3942" spans="1:16">
      <c r="A3942" s="2">
        <v>44671.38719601852</v>
      </c>
      <c r="B3942" t="s">
        <v>29</v>
      </c>
      <c r="C3942">
        <v>0</v>
      </c>
      <c r="D3942" t="s">
        <v>32</v>
      </c>
      <c r="E3942" t="s">
        <v>13</v>
      </c>
      <c r="F3942" t="s">
        <v>14</v>
      </c>
      <c r="G3942" t="s">
        <v>15</v>
      </c>
      <c r="H3942">
        <v>-0.006</v>
      </c>
      <c r="I3942">
        <v>0.64478541552</v>
      </c>
      <c r="J3942">
        <v>1</v>
      </c>
      <c r="K3942">
        <v>0.64478541552</v>
      </c>
      <c r="L3942">
        <v>107.46423592</v>
      </c>
      <c r="M3942">
        <v>-37.15000000000002</v>
      </c>
      <c r="N3942">
        <v>37.13100000000004</v>
      </c>
      <c r="O3942">
        <v>0</v>
      </c>
      <c r="P3942">
        <v>-0.01899999999998414</v>
      </c>
    </row>
    <row r="3943" spans="1:16">
      <c r="A3943" s="2">
        <v>44671.38987898148</v>
      </c>
      <c r="B3943" t="s">
        <v>29</v>
      </c>
      <c r="C3943">
        <v>0</v>
      </c>
      <c r="D3943" t="s">
        <v>31</v>
      </c>
      <c r="E3943" t="s">
        <v>13</v>
      </c>
      <c r="F3943" t="s">
        <v>14</v>
      </c>
      <c r="G3943" t="s">
        <v>15</v>
      </c>
      <c r="H3943">
        <v>0.006</v>
      </c>
      <c r="I3943">
        <v>-0.64629805602</v>
      </c>
      <c r="J3943">
        <v>1</v>
      </c>
      <c r="K3943">
        <v>0.64629805602</v>
      </c>
      <c r="L3943">
        <v>107.71634267</v>
      </c>
      <c r="M3943">
        <v>-37.15000000000002</v>
      </c>
      <c r="N3943">
        <v>37.13700000000004</v>
      </c>
      <c r="O3943">
        <v>0</v>
      </c>
      <c r="P3943">
        <v>-0.01299999999998391</v>
      </c>
    </row>
    <row r="3944" spans="1:16">
      <c r="A3944" s="2">
        <v>44671.39030961806</v>
      </c>
      <c r="B3944" t="s">
        <v>29</v>
      </c>
      <c r="C3944">
        <v>0</v>
      </c>
      <c r="D3944" t="s">
        <v>31</v>
      </c>
      <c r="E3944" t="s">
        <v>13</v>
      </c>
      <c r="F3944" t="s">
        <v>14</v>
      </c>
      <c r="G3944" t="s">
        <v>15</v>
      </c>
      <c r="H3944">
        <v>0.949</v>
      </c>
      <c r="I3944">
        <v>-102.3342975525</v>
      </c>
      <c r="J3944">
        <v>1</v>
      </c>
      <c r="K3944">
        <v>102.3342975525</v>
      </c>
      <c r="L3944">
        <v>107.8338225</v>
      </c>
      <c r="M3944">
        <v>-37.15000000000002</v>
      </c>
      <c r="N3944">
        <v>38.08600000000003</v>
      </c>
      <c r="O3944">
        <v>0</v>
      </c>
      <c r="P3944">
        <v>0.9360000000000142</v>
      </c>
    </row>
    <row r="3945" spans="1:16">
      <c r="A3945" s="2">
        <v>44671.39031157408</v>
      </c>
      <c r="B3945" t="s">
        <v>30</v>
      </c>
      <c r="C3945">
        <v>0</v>
      </c>
      <c r="D3945" t="s">
        <v>32</v>
      </c>
      <c r="E3945" t="s">
        <v>13</v>
      </c>
      <c r="F3945" t="s">
        <v>14</v>
      </c>
      <c r="G3945" t="s">
        <v>15</v>
      </c>
      <c r="H3945">
        <v>-1.1</v>
      </c>
      <c r="I3945">
        <v>118.613</v>
      </c>
      <c r="J3945">
        <v>1</v>
      </c>
      <c r="K3945">
        <v>118.613</v>
      </c>
      <c r="L3945">
        <v>107.83</v>
      </c>
      <c r="M3945">
        <v>-38.25000000000002</v>
      </c>
      <c r="N3945">
        <v>38.08600000000003</v>
      </c>
      <c r="O3945">
        <v>0</v>
      </c>
      <c r="P3945">
        <v>-0.1639999999999873</v>
      </c>
    </row>
    <row r="3946" spans="1:16">
      <c r="A3946" s="2">
        <v>44671.39036678241</v>
      </c>
      <c r="B3946" t="s">
        <v>29</v>
      </c>
      <c r="C3946">
        <v>0</v>
      </c>
      <c r="D3946" t="s">
        <v>31</v>
      </c>
      <c r="E3946" t="s">
        <v>13</v>
      </c>
      <c r="F3946" t="s">
        <v>14</v>
      </c>
      <c r="G3946" t="s">
        <v>15</v>
      </c>
      <c r="H3946">
        <v>1.08</v>
      </c>
      <c r="I3946">
        <v>-116.4605283</v>
      </c>
      <c r="J3946">
        <v>1</v>
      </c>
      <c r="K3946">
        <v>116.4605283</v>
      </c>
      <c r="L3946">
        <v>107.8338225</v>
      </c>
      <c r="M3946">
        <v>-38.25000000000002</v>
      </c>
      <c r="N3946">
        <v>39.16600000000003</v>
      </c>
      <c r="O3946">
        <v>0</v>
      </c>
      <c r="P3946">
        <v>0.916000000000011</v>
      </c>
    </row>
    <row r="3947" spans="1:16">
      <c r="A3947" s="2">
        <v>44671.39036886574</v>
      </c>
      <c r="B3947" t="s">
        <v>30</v>
      </c>
      <c r="C3947">
        <v>0</v>
      </c>
      <c r="D3947" t="s">
        <v>32</v>
      </c>
      <c r="E3947" t="s">
        <v>13</v>
      </c>
      <c r="F3947" t="s">
        <v>14</v>
      </c>
      <c r="G3947" t="s">
        <v>15</v>
      </c>
      <c r="H3947">
        <v>-0.78</v>
      </c>
      <c r="I3947">
        <v>84.1152</v>
      </c>
      <c r="J3947">
        <v>1</v>
      </c>
      <c r="K3947">
        <v>84.1152</v>
      </c>
      <c r="L3947">
        <v>107.84</v>
      </c>
      <c r="M3947">
        <v>-39.03000000000002</v>
      </c>
      <c r="N3947">
        <v>39.16600000000003</v>
      </c>
      <c r="O3947">
        <v>0</v>
      </c>
      <c r="P3947">
        <v>0.1360000000000099</v>
      </c>
    </row>
    <row r="3948" spans="1:16">
      <c r="A3948" s="2">
        <v>44671.39036886574</v>
      </c>
      <c r="B3948" t="s">
        <v>30</v>
      </c>
      <c r="C3948">
        <v>0</v>
      </c>
      <c r="D3948" t="s">
        <v>32</v>
      </c>
      <c r="E3948" t="s">
        <v>13</v>
      </c>
      <c r="F3948" t="s">
        <v>14</v>
      </c>
      <c r="G3948" t="s">
        <v>15</v>
      </c>
      <c r="H3948">
        <v>-0.3</v>
      </c>
      <c r="I3948">
        <v>32.355</v>
      </c>
      <c r="J3948">
        <v>1</v>
      </c>
      <c r="K3948">
        <v>32.355</v>
      </c>
      <c r="L3948">
        <v>107.85</v>
      </c>
      <c r="M3948">
        <v>-39.33000000000002</v>
      </c>
      <c r="N3948">
        <v>39.16600000000003</v>
      </c>
      <c r="O3948">
        <v>0</v>
      </c>
      <c r="P3948">
        <v>-0.1639999999999873</v>
      </c>
    </row>
    <row r="3949" spans="1:16">
      <c r="A3949" s="2">
        <v>44671.39037304398</v>
      </c>
      <c r="B3949" t="s">
        <v>29</v>
      </c>
      <c r="C3949">
        <v>0</v>
      </c>
      <c r="D3949" t="s">
        <v>31</v>
      </c>
      <c r="E3949" t="s">
        <v>13</v>
      </c>
      <c r="F3949" t="s">
        <v>14</v>
      </c>
      <c r="G3949" t="s">
        <v>15</v>
      </c>
      <c r="H3949">
        <v>0.738</v>
      </c>
      <c r="I3949">
        <v>-79.58136100500001</v>
      </c>
      <c r="J3949">
        <v>1</v>
      </c>
      <c r="K3949">
        <v>79.58136100500001</v>
      </c>
      <c r="L3949">
        <v>107.8338225</v>
      </c>
      <c r="M3949">
        <v>-39.33000000000002</v>
      </c>
      <c r="N3949">
        <v>39.90400000000003</v>
      </c>
      <c r="O3949">
        <v>0</v>
      </c>
      <c r="P3949">
        <v>0.5740000000000123</v>
      </c>
    </row>
    <row r="3950" spans="1:16">
      <c r="A3950" s="2">
        <v>44671.39834922454</v>
      </c>
      <c r="B3950" t="s">
        <v>29</v>
      </c>
      <c r="C3950">
        <v>1</v>
      </c>
      <c r="D3950" t="s">
        <v>32</v>
      </c>
      <c r="E3950" t="s">
        <v>13</v>
      </c>
      <c r="F3950" t="s">
        <v>14</v>
      </c>
      <c r="G3950" t="s">
        <v>15</v>
      </c>
      <c r="H3950">
        <v>-0.001</v>
      </c>
      <c r="I3950">
        <v>0.108176224</v>
      </c>
      <c r="J3950">
        <v>1</v>
      </c>
      <c r="K3950">
        <v>0.108176224</v>
      </c>
      <c r="L3950">
        <v>108.176224</v>
      </c>
      <c r="M3950">
        <v>-39.33000000000002</v>
      </c>
      <c r="N3950">
        <v>39.90300000000003</v>
      </c>
      <c r="O3950">
        <v>0</v>
      </c>
      <c r="P3950">
        <v>0.5730000000000146</v>
      </c>
    </row>
    <row r="3951" spans="1:16">
      <c r="A3951" s="2">
        <v>44671.40205233797</v>
      </c>
      <c r="B3951" t="s">
        <v>29</v>
      </c>
      <c r="C3951">
        <v>0</v>
      </c>
      <c r="D3951" t="s">
        <v>31</v>
      </c>
      <c r="E3951" t="s">
        <v>13</v>
      </c>
      <c r="F3951" t="s">
        <v>14</v>
      </c>
      <c r="G3951" t="s">
        <v>15</v>
      </c>
      <c r="H3951">
        <v>0.006</v>
      </c>
      <c r="I3951">
        <v>-0.6502352005199999</v>
      </c>
      <c r="J3951">
        <v>1</v>
      </c>
      <c r="K3951">
        <v>0.6502352005199999</v>
      </c>
      <c r="L3951">
        <v>108.37253342</v>
      </c>
      <c r="M3951">
        <v>-39.33000000000002</v>
      </c>
      <c r="N3951">
        <v>39.90900000000003</v>
      </c>
      <c r="O3951">
        <v>0</v>
      </c>
      <c r="P3951">
        <v>0.5790000000000148</v>
      </c>
    </row>
    <row r="3952" spans="1:16">
      <c r="A3952" s="2">
        <v>44671.403043125</v>
      </c>
      <c r="B3952" t="s">
        <v>29</v>
      </c>
      <c r="C3952">
        <v>1</v>
      </c>
      <c r="D3952" t="s">
        <v>32</v>
      </c>
      <c r="E3952" t="s">
        <v>13</v>
      </c>
      <c r="F3952" t="s">
        <v>14</v>
      </c>
      <c r="G3952" t="s">
        <v>15</v>
      </c>
      <c r="H3952">
        <v>-0.005</v>
      </c>
      <c r="I3952">
        <v>0.5415812250000001</v>
      </c>
      <c r="J3952">
        <v>1</v>
      </c>
      <c r="K3952">
        <v>0.5415812250000001</v>
      </c>
      <c r="L3952">
        <v>108.316245</v>
      </c>
      <c r="M3952">
        <v>-39.33000000000002</v>
      </c>
      <c r="N3952">
        <v>39.90400000000003</v>
      </c>
      <c r="O3952">
        <v>0</v>
      </c>
      <c r="P3952">
        <v>0.5740000000000123</v>
      </c>
    </row>
    <row r="3953" spans="1:16">
      <c r="A3953" s="2">
        <v>44671.40604903935</v>
      </c>
      <c r="B3953" t="s">
        <v>29</v>
      </c>
      <c r="C3953">
        <v>1</v>
      </c>
      <c r="D3953" t="s">
        <v>31</v>
      </c>
      <c r="E3953" t="s">
        <v>13</v>
      </c>
      <c r="F3953" t="s">
        <v>14</v>
      </c>
      <c r="G3953" t="s">
        <v>15</v>
      </c>
      <c r="H3953">
        <v>0.001</v>
      </c>
      <c r="I3953">
        <v>-0.108443731</v>
      </c>
      <c r="J3953">
        <v>1</v>
      </c>
      <c r="K3953">
        <v>0.108443731</v>
      </c>
      <c r="L3953">
        <v>108.443731</v>
      </c>
      <c r="M3953">
        <v>-39.33000000000002</v>
      </c>
      <c r="N3953">
        <v>39.90500000000003</v>
      </c>
      <c r="O3953">
        <v>0</v>
      </c>
      <c r="P3953">
        <v>0.5750000000000099</v>
      </c>
    </row>
    <row r="3954" spans="1:16">
      <c r="A3954" s="2">
        <v>44671.40608394676</v>
      </c>
      <c r="B3954" t="s">
        <v>29</v>
      </c>
      <c r="C3954">
        <v>0</v>
      </c>
      <c r="D3954" t="s">
        <v>31</v>
      </c>
      <c r="E3954" t="s">
        <v>13</v>
      </c>
      <c r="F3954" t="s">
        <v>14</v>
      </c>
      <c r="G3954" t="s">
        <v>15</v>
      </c>
      <c r="H3954">
        <v>0.005</v>
      </c>
      <c r="I3954">
        <v>-0.5422635272</v>
      </c>
      <c r="J3954">
        <v>1</v>
      </c>
      <c r="K3954">
        <v>0.5422635272</v>
      </c>
      <c r="L3954">
        <v>108.45270544</v>
      </c>
      <c r="M3954">
        <v>-39.33000000000002</v>
      </c>
      <c r="N3954">
        <v>39.91000000000003</v>
      </c>
      <c r="O3954">
        <v>0</v>
      </c>
      <c r="P3954">
        <v>0.5800000000000125</v>
      </c>
    </row>
    <row r="3955" spans="1:16">
      <c r="A3955" s="2">
        <v>44671.40652622685</v>
      </c>
      <c r="B3955" t="s">
        <v>29</v>
      </c>
      <c r="C3955">
        <v>1</v>
      </c>
      <c r="D3955" t="s">
        <v>32</v>
      </c>
      <c r="E3955" t="s">
        <v>13</v>
      </c>
      <c r="F3955" t="s">
        <v>14</v>
      </c>
      <c r="G3955" t="s">
        <v>15</v>
      </c>
      <c r="H3955">
        <v>-0.001</v>
      </c>
      <c r="I3955">
        <v>0.108716305</v>
      </c>
      <c r="J3955">
        <v>1</v>
      </c>
      <c r="K3955">
        <v>0.108716305</v>
      </c>
      <c r="L3955">
        <v>108.716305</v>
      </c>
      <c r="M3955">
        <v>-39.33000000000002</v>
      </c>
      <c r="N3955">
        <v>39.90900000000003</v>
      </c>
      <c r="O3955">
        <v>0</v>
      </c>
      <c r="P3955">
        <v>0.5790000000000148</v>
      </c>
    </row>
    <row r="3956" spans="1:16">
      <c r="A3956" s="2">
        <v>44671.406563125</v>
      </c>
      <c r="B3956" t="s">
        <v>29</v>
      </c>
      <c r="C3956">
        <v>1</v>
      </c>
      <c r="D3956" t="s">
        <v>31</v>
      </c>
      <c r="E3956" t="s">
        <v>13</v>
      </c>
      <c r="F3956" t="s">
        <v>14</v>
      </c>
      <c r="G3956" t="s">
        <v>15</v>
      </c>
      <c r="H3956">
        <v>0.001</v>
      </c>
      <c r="I3956">
        <v>-0.108743686</v>
      </c>
      <c r="J3956">
        <v>1</v>
      </c>
      <c r="K3956">
        <v>0.108743686</v>
      </c>
      <c r="L3956">
        <v>108.743686</v>
      </c>
      <c r="M3956">
        <v>-39.33000000000002</v>
      </c>
      <c r="N3956">
        <v>39.91000000000003</v>
      </c>
      <c r="O3956">
        <v>0</v>
      </c>
      <c r="P3956">
        <v>0.5800000000000125</v>
      </c>
    </row>
    <row r="3957" spans="1:16">
      <c r="A3957" s="2">
        <v>44671.40937314815</v>
      </c>
      <c r="B3957" t="s">
        <v>29</v>
      </c>
      <c r="C3957">
        <v>1</v>
      </c>
      <c r="D3957" t="s">
        <v>32</v>
      </c>
      <c r="E3957" t="s">
        <v>13</v>
      </c>
      <c r="F3957" t="s">
        <v>14</v>
      </c>
      <c r="G3957" t="s">
        <v>15</v>
      </c>
      <c r="H3957">
        <v>-0.005</v>
      </c>
      <c r="I3957">
        <v>0.5426313825</v>
      </c>
      <c r="J3957">
        <v>1</v>
      </c>
      <c r="K3957">
        <v>0.5426313825</v>
      </c>
      <c r="L3957">
        <v>108.5262765</v>
      </c>
      <c r="M3957">
        <v>-39.33000000000002</v>
      </c>
      <c r="N3957">
        <v>39.90500000000003</v>
      </c>
      <c r="O3957">
        <v>0</v>
      </c>
      <c r="P3957">
        <v>0.5750000000000099</v>
      </c>
    </row>
    <row r="3958" spans="1:16">
      <c r="A3958" s="2">
        <v>44671.40974674768</v>
      </c>
      <c r="B3958" t="s">
        <v>29</v>
      </c>
      <c r="C3958">
        <v>0</v>
      </c>
      <c r="D3958" t="s">
        <v>31</v>
      </c>
      <c r="E3958" t="s">
        <v>13</v>
      </c>
      <c r="F3958" t="s">
        <v>14</v>
      </c>
      <c r="G3958" t="s">
        <v>15</v>
      </c>
      <c r="H3958">
        <v>0.001</v>
      </c>
      <c r="I3958">
        <v>-0.10840500075</v>
      </c>
      <c r="J3958">
        <v>1</v>
      </c>
      <c r="K3958">
        <v>0.10840500075</v>
      </c>
      <c r="L3958">
        <v>108.40500075</v>
      </c>
      <c r="M3958">
        <v>-39.33000000000002</v>
      </c>
      <c r="N3958">
        <v>39.90600000000003</v>
      </c>
      <c r="O3958">
        <v>0</v>
      </c>
      <c r="P3958">
        <v>0.5760000000000076</v>
      </c>
    </row>
    <row r="3959" spans="1:16">
      <c r="A3959" s="2">
        <v>44671.42378722222</v>
      </c>
      <c r="B3959" t="s">
        <v>29</v>
      </c>
      <c r="C3959">
        <v>1</v>
      </c>
      <c r="D3959" t="s">
        <v>31</v>
      </c>
      <c r="E3959" t="s">
        <v>13</v>
      </c>
      <c r="F3959" t="s">
        <v>14</v>
      </c>
      <c r="G3959" t="s">
        <v>15</v>
      </c>
      <c r="H3959">
        <v>0.001</v>
      </c>
      <c r="I3959">
        <v>-0.1082337625</v>
      </c>
      <c r="J3959">
        <v>1</v>
      </c>
      <c r="K3959">
        <v>0.1082337625</v>
      </c>
      <c r="L3959">
        <v>108.2337625</v>
      </c>
      <c r="M3959">
        <v>-39.33000000000002</v>
      </c>
      <c r="N3959">
        <v>39.90700000000002</v>
      </c>
      <c r="O3959">
        <v>0</v>
      </c>
      <c r="P3959">
        <v>0.5770000000000053</v>
      </c>
    </row>
    <row r="3960" spans="1:16">
      <c r="A3960" s="2">
        <v>44671.43263776621</v>
      </c>
      <c r="B3960" t="s">
        <v>29</v>
      </c>
      <c r="C3960">
        <v>0</v>
      </c>
      <c r="D3960" t="s">
        <v>31</v>
      </c>
      <c r="E3960" t="s">
        <v>13</v>
      </c>
      <c r="F3960" t="s">
        <v>14</v>
      </c>
      <c r="G3960" t="s">
        <v>15</v>
      </c>
      <c r="H3960">
        <v>0.001</v>
      </c>
      <c r="I3960">
        <v>-0.10904500075</v>
      </c>
      <c r="J3960">
        <v>1</v>
      </c>
      <c r="K3960">
        <v>0.10904500075</v>
      </c>
      <c r="L3960">
        <v>109.04500075</v>
      </c>
      <c r="M3960">
        <v>-39.33000000000002</v>
      </c>
      <c r="N3960">
        <v>39.90800000000002</v>
      </c>
      <c r="O3960">
        <v>0</v>
      </c>
      <c r="P3960">
        <v>0.578000000000003</v>
      </c>
    </row>
    <row r="3961" spans="1:16">
      <c r="A3961" s="2">
        <v>44671.43497923611</v>
      </c>
      <c r="B3961" t="s">
        <v>29</v>
      </c>
      <c r="C3961">
        <v>1</v>
      </c>
      <c r="D3961" t="s">
        <v>31</v>
      </c>
      <c r="E3961" t="s">
        <v>13</v>
      </c>
      <c r="F3961" t="s">
        <v>14</v>
      </c>
      <c r="G3961" t="s">
        <v>15</v>
      </c>
      <c r="H3961">
        <v>0.402</v>
      </c>
      <c r="I3961">
        <v>-43.956125592</v>
      </c>
      <c r="J3961">
        <v>1</v>
      </c>
      <c r="K3961">
        <v>43.956125592</v>
      </c>
      <c r="L3961">
        <v>109.343596</v>
      </c>
      <c r="M3961">
        <v>-39.33000000000002</v>
      </c>
      <c r="N3961">
        <v>40.31000000000002</v>
      </c>
      <c r="O3961">
        <v>0</v>
      </c>
      <c r="P3961">
        <v>0.980000000000004</v>
      </c>
    </row>
    <row r="3962" spans="1:16">
      <c r="A3962" s="2">
        <v>44671.43498127315</v>
      </c>
      <c r="B3962" t="s">
        <v>30</v>
      </c>
      <c r="C3962">
        <v>0</v>
      </c>
      <c r="D3962" t="s">
        <v>32</v>
      </c>
      <c r="E3962" t="s">
        <v>13</v>
      </c>
      <c r="F3962" t="s">
        <v>14</v>
      </c>
      <c r="G3962" t="s">
        <v>15</v>
      </c>
      <c r="H3962">
        <v>-1.14</v>
      </c>
      <c r="I3962">
        <v>124.6248</v>
      </c>
      <c r="J3962">
        <v>1</v>
      </c>
      <c r="K3962">
        <v>124.6248</v>
      </c>
      <c r="L3962">
        <v>109.32</v>
      </c>
      <c r="M3962">
        <v>-40.47000000000002</v>
      </c>
      <c r="N3962">
        <v>40.31000000000002</v>
      </c>
      <c r="O3962">
        <v>0</v>
      </c>
      <c r="P3962">
        <v>-0.1599999999999966</v>
      </c>
    </row>
    <row r="3963" spans="1:16">
      <c r="A3963" s="2">
        <v>44671.43726628472</v>
      </c>
      <c r="B3963" t="s">
        <v>29</v>
      </c>
      <c r="C3963">
        <v>0</v>
      </c>
      <c r="D3963" t="s">
        <v>32</v>
      </c>
      <c r="E3963" t="s">
        <v>13</v>
      </c>
      <c r="F3963" t="s">
        <v>14</v>
      </c>
      <c r="G3963" t="s">
        <v>15</v>
      </c>
      <c r="H3963">
        <v>-0.001</v>
      </c>
      <c r="I3963">
        <v>0.10942500075</v>
      </c>
      <c r="J3963">
        <v>1</v>
      </c>
      <c r="K3963">
        <v>0.10942500075</v>
      </c>
      <c r="L3963">
        <v>109.42500075</v>
      </c>
      <c r="M3963">
        <v>-40.47000000000002</v>
      </c>
      <c r="N3963">
        <v>40.30900000000003</v>
      </c>
      <c r="O3963">
        <v>0</v>
      </c>
      <c r="P3963">
        <v>-0.1609999999999943</v>
      </c>
    </row>
    <row r="3964" spans="1:16">
      <c r="A3964" s="2">
        <v>44671.43834138889</v>
      </c>
      <c r="B3964" t="s">
        <v>29</v>
      </c>
      <c r="C3964">
        <v>0</v>
      </c>
      <c r="D3964" t="s">
        <v>31</v>
      </c>
      <c r="E3964" t="s">
        <v>13</v>
      </c>
      <c r="F3964" t="s">
        <v>14</v>
      </c>
      <c r="G3964" t="s">
        <v>15</v>
      </c>
      <c r="H3964">
        <v>0.006</v>
      </c>
      <c r="I3964">
        <v>-0.657227535</v>
      </c>
      <c r="J3964">
        <v>1</v>
      </c>
      <c r="K3964">
        <v>0.657227535</v>
      </c>
      <c r="L3964">
        <v>109.5379225</v>
      </c>
      <c r="M3964">
        <v>-40.47000000000002</v>
      </c>
      <c r="N3964">
        <v>40.31500000000003</v>
      </c>
      <c r="O3964">
        <v>0</v>
      </c>
      <c r="P3964">
        <v>-0.154999999999994</v>
      </c>
    </row>
    <row r="3965" spans="1:16">
      <c r="A3965" s="2">
        <v>44671.43863787037</v>
      </c>
      <c r="B3965" t="s">
        <v>29</v>
      </c>
      <c r="C3965">
        <v>0</v>
      </c>
      <c r="D3965" t="s">
        <v>32</v>
      </c>
      <c r="E3965" t="s">
        <v>13</v>
      </c>
      <c r="F3965" t="s">
        <v>14</v>
      </c>
      <c r="G3965" t="s">
        <v>15</v>
      </c>
      <c r="H3965">
        <v>-1.682</v>
      </c>
      <c r="I3965">
        <v>184.117738196</v>
      </c>
      <c r="J3965">
        <v>1</v>
      </c>
      <c r="K3965">
        <v>184.117738196</v>
      </c>
      <c r="L3965">
        <v>109.463578</v>
      </c>
      <c r="M3965">
        <v>-40.47000000000002</v>
      </c>
      <c r="N3965">
        <v>38.63300000000002</v>
      </c>
      <c r="O3965">
        <v>0</v>
      </c>
      <c r="P3965">
        <v>-1.836999999999996</v>
      </c>
    </row>
    <row r="3966" spans="1:16">
      <c r="A3966" s="2">
        <v>44671.43863971065</v>
      </c>
      <c r="B3966" t="s">
        <v>30</v>
      </c>
      <c r="C3966">
        <v>0</v>
      </c>
      <c r="D3966" t="s">
        <v>31</v>
      </c>
      <c r="E3966" t="s">
        <v>13</v>
      </c>
      <c r="F3966" t="s">
        <v>14</v>
      </c>
      <c r="G3966" t="s">
        <v>15</v>
      </c>
      <c r="H3966">
        <v>1.67</v>
      </c>
      <c r="I3966">
        <v>-182.7314</v>
      </c>
      <c r="J3966">
        <v>1</v>
      </c>
      <c r="K3966">
        <v>182.7314</v>
      </c>
      <c r="L3966">
        <v>109.42</v>
      </c>
      <c r="M3966">
        <v>-38.80000000000002</v>
      </c>
      <c r="N3966">
        <v>38.63300000000002</v>
      </c>
      <c r="O3966">
        <v>0</v>
      </c>
      <c r="P3966">
        <v>-0.1669999999999945</v>
      </c>
    </row>
    <row r="3967" spans="1:16">
      <c r="A3967" s="2">
        <v>44671.43864032407</v>
      </c>
      <c r="B3967" t="s">
        <v>29</v>
      </c>
      <c r="C3967">
        <v>0</v>
      </c>
      <c r="D3967" t="s">
        <v>32</v>
      </c>
      <c r="E3967" t="s">
        <v>13</v>
      </c>
      <c r="F3967" t="s">
        <v>14</v>
      </c>
      <c r="G3967" t="s">
        <v>15</v>
      </c>
      <c r="H3967">
        <v>-3.414</v>
      </c>
      <c r="I3967">
        <v>373.708655292</v>
      </c>
      <c r="J3967">
        <v>1</v>
      </c>
      <c r="K3967">
        <v>373.708655292</v>
      </c>
      <c r="L3967">
        <v>109.463578</v>
      </c>
      <c r="M3967">
        <v>-38.80000000000002</v>
      </c>
      <c r="N3967">
        <v>35.21900000000002</v>
      </c>
      <c r="O3967">
        <v>0</v>
      </c>
      <c r="P3967">
        <v>-3.580999999999996</v>
      </c>
    </row>
    <row r="3968" spans="1:16">
      <c r="A3968" s="2">
        <v>44671.43864233796</v>
      </c>
      <c r="B3968" t="s">
        <v>30</v>
      </c>
      <c r="C3968">
        <v>0</v>
      </c>
      <c r="D3968" t="s">
        <v>31</v>
      </c>
      <c r="E3968" t="s">
        <v>13</v>
      </c>
      <c r="F3968" t="s">
        <v>14</v>
      </c>
      <c r="G3968" t="s">
        <v>15</v>
      </c>
      <c r="H3968">
        <v>3.41</v>
      </c>
      <c r="I3968">
        <v>-373.1222</v>
      </c>
      <c r="J3968">
        <v>1</v>
      </c>
      <c r="K3968">
        <v>373.1222</v>
      </c>
      <c r="L3968">
        <v>109.42</v>
      </c>
      <c r="M3968">
        <v>-35.39000000000001</v>
      </c>
      <c r="N3968">
        <v>35.21900000000002</v>
      </c>
      <c r="O3968">
        <v>0</v>
      </c>
      <c r="P3968">
        <v>-0.1709999999999923</v>
      </c>
    </row>
    <row r="3969" spans="1:16">
      <c r="A3969" s="2">
        <v>44671.44106806713</v>
      </c>
      <c r="B3969" t="s">
        <v>29</v>
      </c>
      <c r="C3969">
        <v>1</v>
      </c>
      <c r="D3969" t="s">
        <v>32</v>
      </c>
      <c r="E3969" t="s">
        <v>13</v>
      </c>
      <c r="F3969" t="s">
        <v>14</v>
      </c>
      <c r="G3969" t="s">
        <v>15</v>
      </c>
      <c r="H3969">
        <v>-0.006</v>
      </c>
      <c r="I3969">
        <v>0.655778352</v>
      </c>
      <c r="J3969">
        <v>1</v>
      </c>
      <c r="K3969">
        <v>0.655778352</v>
      </c>
      <c r="L3969">
        <v>109.296392</v>
      </c>
      <c r="M3969">
        <v>-35.39000000000001</v>
      </c>
      <c r="N3969">
        <v>35.21300000000002</v>
      </c>
      <c r="O3969">
        <v>0</v>
      </c>
      <c r="P3969">
        <v>-0.1769999999999925</v>
      </c>
    </row>
    <row r="3970" spans="1:16">
      <c r="A3970" s="2">
        <v>44671.44413438658</v>
      </c>
      <c r="B3970" t="s">
        <v>29</v>
      </c>
      <c r="C3970">
        <v>0</v>
      </c>
      <c r="D3970" t="s">
        <v>32</v>
      </c>
      <c r="E3970" t="s">
        <v>13</v>
      </c>
      <c r="F3970" t="s">
        <v>14</v>
      </c>
      <c r="G3970" t="s">
        <v>15</v>
      </c>
      <c r="H3970">
        <v>-0.001</v>
      </c>
      <c r="I3970">
        <v>0.10931500075</v>
      </c>
      <c r="J3970">
        <v>1</v>
      </c>
      <c r="K3970">
        <v>0.10931500075</v>
      </c>
      <c r="L3970">
        <v>109.31500075</v>
      </c>
      <c r="M3970">
        <v>-35.39000000000001</v>
      </c>
      <c r="N3970">
        <v>35.21200000000002</v>
      </c>
      <c r="O3970">
        <v>0</v>
      </c>
      <c r="P3970">
        <v>-0.1779999999999902</v>
      </c>
    </row>
    <row r="3971" spans="1:16">
      <c r="A3971" s="2">
        <v>44671.44421760417</v>
      </c>
      <c r="B3971" t="s">
        <v>29</v>
      </c>
      <c r="C3971">
        <v>0</v>
      </c>
      <c r="D3971" t="s">
        <v>31</v>
      </c>
      <c r="E3971" t="s">
        <v>13</v>
      </c>
      <c r="F3971" t="s">
        <v>14</v>
      </c>
      <c r="G3971" t="s">
        <v>15</v>
      </c>
      <c r="H3971">
        <v>0.005</v>
      </c>
      <c r="I3971">
        <v>-0.5465326193</v>
      </c>
      <c r="J3971">
        <v>1</v>
      </c>
      <c r="K3971">
        <v>0.5465326193</v>
      </c>
      <c r="L3971">
        <v>109.30652386</v>
      </c>
      <c r="M3971">
        <v>-35.39000000000001</v>
      </c>
      <c r="N3971">
        <v>35.21700000000003</v>
      </c>
      <c r="O3971">
        <v>0</v>
      </c>
      <c r="P3971">
        <v>-0.1729999999999876</v>
      </c>
    </row>
    <row r="3972" spans="1:16">
      <c r="A3972" s="2">
        <v>44671.44471696759</v>
      </c>
      <c r="B3972" t="s">
        <v>29</v>
      </c>
      <c r="C3972">
        <v>1</v>
      </c>
      <c r="D3972" t="s">
        <v>32</v>
      </c>
      <c r="E3972" t="s">
        <v>13</v>
      </c>
      <c r="F3972" t="s">
        <v>14</v>
      </c>
      <c r="G3972" t="s">
        <v>15</v>
      </c>
      <c r="H3972">
        <v>-0.001</v>
      </c>
      <c r="I3972">
        <v>0.1094264115</v>
      </c>
      <c r="J3972">
        <v>1</v>
      </c>
      <c r="K3972">
        <v>0.1094264115</v>
      </c>
      <c r="L3972">
        <v>109.4264115</v>
      </c>
      <c r="M3972">
        <v>-35.39000000000001</v>
      </c>
      <c r="N3972">
        <v>35.21600000000003</v>
      </c>
      <c r="O3972">
        <v>0</v>
      </c>
      <c r="P3972">
        <v>-0.1739999999999853</v>
      </c>
    </row>
    <row r="3973" spans="1:16">
      <c r="A3973" s="2">
        <v>44671.44590309028</v>
      </c>
      <c r="B3973" t="s">
        <v>29</v>
      </c>
      <c r="C3973">
        <v>0</v>
      </c>
      <c r="D3973" t="s">
        <v>32</v>
      </c>
      <c r="E3973" t="s">
        <v>13</v>
      </c>
      <c r="F3973" t="s">
        <v>14</v>
      </c>
      <c r="G3973" t="s">
        <v>15</v>
      </c>
      <c r="H3973">
        <v>-0.001</v>
      </c>
      <c r="I3973">
        <v>0.10975500075</v>
      </c>
      <c r="J3973">
        <v>1</v>
      </c>
      <c r="K3973">
        <v>0.10975500075</v>
      </c>
      <c r="L3973">
        <v>109.75500075</v>
      </c>
      <c r="M3973">
        <v>-35.39000000000001</v>
      </c>
      <c r="N3973">
        <v>35.21500000000003</v>
      </c>
      <c r="O3973">
        <v>0</v>
      </c>
      <c r="P3973">
        <v>-0.1749999999999829</v>
      </c>
    </row>
    <row r="3974" spans="1:16">
      <c r="A3974" s="2">
        <v>44671.44693478009</v>
      </c>
      <c r="B3974" t="s">
        <v>29</v>
      </c>
      <c r="C3974">
        <v>1</v>
      </c>
      <c r="D3974" t="s">
        <v>31</v>
      </c>
      <c r="E3974" t="s">
        <v>13</v>
      </c>
      <c r="F3974" t="s">
        <v>14</v>
      </c>
      <c r="G3974" t="s">
        <v>15</v>
      </c>
      <c r="H3974">
        <v>0.001</v>
      </c>
      <c r="I3974">
        <v>-0.109697081</v>
      </c>
      <c r="J3974">
        <v>1</v>
      </c>
      <c r="K3974">
        <v>0.109697081</v>
      </c>
      <c r="L3974">
        <v>109.697081</v>
      </c>
      <c r="M3974">
        <v>-35.39000000000001</v>
      </c>
      <c r="N3974">
        <v>35.21600000000003</v>
      </c>
      <c r="O3974">
        <v>0</v>
      </c>
      <c r="P3974">
        <v>-0.1739999999999853</v>
      </c>
    </row>
    <row r="3975" spans="1:16">
      <c r="A3975" s="2">
        <v>44671.44776246528</v>
      </c>
      <c r="B3975" t="s">
        <v>29</v>
      </c>
      <c r="C3975">
        <v>0</v>
      </c>
      <c r="D3975" t="s">
        <v>31</v>
      </c>
      <c r="E3975" t="s">
        <v>13</v>
      </c>
      <c r="F3975" t="s">
        <v>14</v>
      </c>
      <c r="G3975" t="s">
        <v>15</v>
      </c>
      <c r="H3975">
        <v>1.003</v>
      </c>
      <c r="I3975">
        <v>-110.1621277897</v>
      </c>
      <c r="J3975">
        <v>1</v>
      </c>
      <c r="K3975">
        <v>110.1621277897</v>
      </c>
      <c r="L3975">
        <v>109.8326299</v>
      </c>
      <c r="M3975">
        <v>-35.39000000000001</v>
      </c>
      <c r="N3975">
        <v>36.21900000000003</v>
      </c>
      <c r="O3975">
        <v>0</v>
      </c>
      <c r="P3975">
        <v>0.8290000000000148</v>
      </c>
    </row>
    <row r="3976" spans="1:16">
      <c r="A3976" s="2">
        <v>44671.44776443287</v>
      </c>
      <c r="B3976" t="s">
        <v>30</v>
      </c>
      <c r="C3976">
        <v>0</v>
      </c>
      <c r="D3976" t="s">
        <v>32</v>
      </c>
      <c r="E3976" t="s">
        <v>13</v>
      </c>
      <c r="F3976" t="s">
        <v>14</v>
      </c>
      <c r="G3976" t="s">
        <v>15</v>
      </c>
      <c r="H3976">
        <v>-1</v>
      </c>
      <c r="I3976">
        <v>109.85</v>
      </c>
      <c r="J3976">
        <v>1</v>
      </c>
      <c r="K3976">
        <v>109.85</v>
      </c>
      <c r="L3976">
        <v>109.85</v>
      </c>
      <c r="M3976">
        <v>-36.39000000000001</v>
      </c>
      <c r="N3976">
        <v>36.21900000000003</v>
      </c>
      <c r="O3976">
        <v>0</v>
      </c>
      <c r="P3976">
        <v>-0.1709999999999852</v>
      </c>
    </row>
    <row r="3977" spans="1:16">
      <c r="A3977" s="2">
        <v>44671.44777270834</v>
      </c>
      <c r="B3977" t="s">
        <v>29</v>
      </c>
      <c r="C3977">
        <v>0</v>
      </c>
      <c r="D3977" t="s">
        <v>31</v>
      </c>
      <c r="E3977" t="s">
        <v>13</v>
      </c>
      <c r="F3977" t="s">
        <v>14</v>
      </c>
      <c r="G3977" t="s">
        <v>15</v>
      </c>
      <c r="H3977">
        <v>0.274</v>
      </c>
      <c r="I3977">
        <v>-30.0941405926</v>
      </c>
      <c r="J3977">
        <v>1</v>
      </c>
      <c r="K3977">
        <v>30.0941405926</v>
      </c>
      <c r="L3977">
        <v>109.8326299</v>
      </c>
      <c r="M3977">
        <v>-36.39000000000001</v>
      </c>
      <c r="N3977">
        <v>36.49300000000003</v>
      </c>
      <c r="O3977">
        <v>0</v>
      </c>
      <c r="P3977">
        <v>0.1030000000000157</v>
      </c>
    </row>
    <row r="3978" spans="1:16">
      <c r="A3978" s="2">
        <v>44671.44779791667</v>
      </c>
      <c r="B3978" t="s">
        <v>29</v>
      </c>
      <c r="C3978">
        <v>0</v>
      </c>
      <c r="D3978" t="s">
        <v>31</v>
      </c>
      <c r="E3978" t="s">
        <v>13</v>
      </c>
      <c r="F3978" t="s">
        <v>14</v>
      </c>
      <c r="G3978" t="s">
        <v>15</v>
      </c>
      <c r="H3978">
        <v>0.005</v>
      </c>
      <c r="I3978">
        <v>-0.5495484865</v>
      </c>
      <c r="J3978">
        <v>1</v>
      </c>
      <c r="K3978">
        <v>0.5495484865</v>
      </c>
      <c r="L3978">
        <v>109.9096973</v>
      </c>
      <c r="M3978">
        <v>-36.39000000000001</v>
      </c>
      <c r="N3978">
        <v>36.49800000000003</v>
      </c>
      <c r="O3978">
        <v>0</v>
      </c>
      <c r="P3978">
        <v>0.1080000000000183</v>
      </c>
    </row>
    <row r="3979" spans="1:16">
      <c r="A3979" s="2">
        <v>44671.4478159838</v>
      </c>
      <c r="B3979" t="s">
        <v>29</v>
      </c>
      <c r="C3979">
        <v>1</v>
      </c>
      <c r="D3979" t="s">
        <v>32</v>
      </c>
      <c r="E3979" t="s">
        <v>13</v>
      </c>
      <c r="F3979" t="s">
        <v>14</v>
      </c>
      <c r="G3979" t="s">
        <v>15</v>
      </c>
      <c r="H3979">
        <v>-0.001</v>
      </c>
      <c r="I3979">
        <v>0.109892958</v>
      </c>
      <c r="J3979">
        <v>1</v>
      </c>
      <c r="K3979">
        <v>0.109892958</v>
      </c>
      <c r="L3979">
        <v>109.892958</v>
      </c>
      <c r="M3979">
        <v>-36.39000000000001</v>
      </c>
      <c r="N3979">
        <v>36.49700000000004</v>
      </c>
      <c r="O3979">
        <v>0</v>
      </c>
      <c r="P3979">
        <v>0.1070000000000206</v>
      </c>
    </row>
    <row r="3980" spans="1:16">
      <c r="A3980" s="2">
        <v>44671.44812641204</v>
      </c>
      <c r="B3980" t="s">
        <v>29</v>
      </c>
      <c r="C3980">
        <v>0</v>
      </c>
      <c r="D3980" t="s">
        <v>31</v>
      </c>
      <c r="E3980" t="s">
        <v>13</v>
      </c>
      <c r="F3980" t="s">
        <v>14</v>
      </c>
      <c r="G3980" t="s">
        <v>15</v>
      </c>
      <c r="H3980">
        <v>0.001</v>
      </c>
      <c r="I3980">
        <v>-0.1097850015</v>
      </c>
      <c r="J3980">
        <v>1</v>
      </c>
      <c r="K3980">
        <v>0.1097850015</v>
      </c>
      <c r="L3980">
        <v>109.7850015</v>
      </c>
      <c r="M3980">
        <v>-36.39000000000001</v>
      </c>
      <c r="N3980">
        <v>36.49800000000003</v>
      </c>
      <c r="O3980">
        <v>0</v>
      </c>
      <c r="P3980">
        <v>0.1080000000000183</v>
      </c>
    </row>
    <row r="3981" spans="1:16">
      <c r="A3981" s="2">
        <v>44671.45608712963</v>
      </c>
      <c r="B3981" t="s">
        <v>29</v>
      </c>
      <c r="C3981">
        <v>1</v>
      </c>
      <c r="D3981" t="s">
        <v>32</v>
      </c>
      <c r="E3981" t="s">
        <v>13</v>
      </c>
      <c r="F3981" t="s">
        <v>14</v>
      </c>
      <c r="G3981" t="s">
        <v>15</v>
      </c>
      <c r="H3981">
        <v>-0.001</v>
      </c>
      <c r="I3981">
        <v>0.1099064835</v>
      </c>
      <c r="J3981">
        <v>1</v>
      </c>
      <c r="K3981">
        <v>0.1099064835</v>
      </c>
      <c r="L3981">
        <v>109.9064835</v>
      </c>
      <c r="M3981">
        <v>-36.39000000000001</v>
      </c>
      <c r="N3981">
        <v>36.49700000000004</v>
      </c>
      <c r="O3981">
        <v>0</v>
      </c>
      <c r="P3981">
        <v>0.1070000000000206</v>
      </c>
    </row>
    <row r="3982" spans="1:16">
      <c r="A3982" s="2">
        <v>44671.4574040625</v>
      </c>
      <c r="B3982" t="s">
        <v>29</v>
      </c>
      <c r="C3982">
        <v>0</v>
      </c>
      <c r="D3982" t="s">
        <v>31</v>
      </c>
      <c r="E3982" t="s">
        <v>13</v>
      </c>
      <c r="F3982" t="s">
        <v>14</v>
      </c>
      <c r="G3982" t="s">
        <v>15</v>
      </c>
      <c r="H3982">
        <v>0.001</v>
      </c>
      <c r="I3982">
        <v>-0.10996500075</v>
      </c>
      <c r="J3982">
        <v>1</v>
      </c>
      <c r="K3982">
        <v>0.10996500075</v>
      </c>
      <c r="L3982">
        <v>109.96500075</v>
      </c>
      <c r="M3982">
        <v>-36.39000000000001</v>
      </c>
      <c r="N3982">
        <v>36.49800000000003</v>
      </c>
      <c r="O3982">
        <v>0</v>
      </c>
      <c r="P3982">
        <v>0.1080000000000183</v>
      </c>
    </row>
    <row r="3983" spans="1:16">
      <c r="A3983" s="2">
        <v>44671.45839291667</v>
      </c>
      <c r="B3983" t="s">
        <v>29</v>
      </c>
      <c r="C3983">
        <v>0</v>
      </c>
      <c r="D3983" t="s">
        <v>31</v>
      </c>
      <c r="E3983" t="s">
        <v>13</v>
      </c>
      <c r="F3983" t="s">
        <v>14</v>
      </c>
      <c r="G3983" t="s">
        <v>15</v>
      </c>
      <c r="H3983">
        <v>1</v>
      </c>
      <c r="I3983">
        <v>-110</v>
      </c>
      <c r="J3983">
        <v>1</v>
      </c>
      <c r="K3983">
        <v>110</v>
      </c>
      <c r="L3983">
        <v>110</v>
      </c>
      <c r="M3983">
        <v>-36.39000000000001</v>
      </c>
      <c r="N3983">
        <v>37.49800000000003</v>
      </c>
      <c r="O3983">
        <v>0</v>
      </c>
      <c r="P3983">
        <v>1.108000000000018</v>
      </c>
    </row>
    <row r="3984" spans="1:16">
      <c r="A3984" s="2">
        <v>44671.45839486111</v>
      </c>
      <c r="B3984" t="s">
        <v>30</v>
      </c>
      <c r="C3984">
        <v>0</v>
      </c>
      <c r="D3984" t="s">
        <v>32</v>
      </c>
      <c r="E3984" t="s">
        <v>13</v>
      </c>
      <c r="F3984" t="s">
        <v>14</v>
      </c>
      <c r="G3984" t="s">
        <v>15</v>
      </c>
      <c r="H3984">
        <v>-1.27</v>
      </c>
      <c r="I3984">
        <v>139.8143</v>
      </c>
      <c r="J3984">
        <v>1</v>
      </c>
      <c r="K3984">
        <v>139.8143</v>
      </c>
      <c r="L3984">
        <v>110.09</v>
      </c>
      <c r="M3984">
        <v>-37.66000000000002</v>
      </c>
      <c r="N3984">
        <v>37.49800000000003</v>
      </c>
      <c r="O3984">
        <v>0</v>
      </c>
      <c r="P3984">
        <v>-0.1619999999999848</v>
      </c>
    </row>
    <row r="3985" spans="1:16">
      <c r="A3985" s="2">
        <v>44671.46092229167</v>
      </c>
      <c r="B3985" t="s">
        <v>29</v>
      </c>
      <c r="C3985">
        <v>0</v>
      </c>
      <c r="D3985" t="s">
        <v>31</v>
      </c>
      <c r="E3985" t="s">
        <v>13</v>
      </c>
      <c r="F3985" t="s">
        <v>14</v>
      </c>
      <c r="G3985" t="s">
        <v>15</v>
      </c>
      <c r="H3985">
        <v>0.001</v>
      </c>
      <c r="I3985">
        <v>-0.10960500075</v>
      </c>
      <c r="J3985">
        <v>1</v>
      </c>
      <c r="K3985">
        <v>0.10960500075</v>
      </c>
      <c r="L3985">
        <v>109.60500075</v>
      </c>
      <c r="M3985">
        <v>-37.66000000000002</v>
      </c>
      <c r="N3985">
        <v>37.49900000000003</v>
      </c>
      <c r="O3985">
        <v>0</v>
      </c>
      <c r="P3985">
        <v>-0.1609999999999872</v>
      </c>
    </row>
    <row r="3986" spans="1:16">
      <c r="A3986" s="2">
        <v>44671.46218075231</v>
      </c>
      <c r="B3986" t="s">
        <v>29</v>
      </c>
      <c r="C3986">
        <v>0</v>
      </c>
      <c r="D3986" t="s">
        <v>32</v>
      </c>
      <c r="E3986" t="s">
        <v>13</v>
      </c>
      <c r="F3986" t="s">
        <v>14</v>
      </c>
      <c r="G3986" t="s">
        <v>15</v>
      </c>
      <c r="H3986">
        <v>-0.001</v>
      </c>
      <c r="I3986">
        <v>0.10952500075</v>
      </c>
      <c r="J3986">
        <v>1</v>
      </c>
      <c r="K3986">
        <v>0.10952500075</v>
      </c>
      <c r="L3986">
        <v>109.52500075</v>
      </c>
      <c r="M3986">
        <v>-37.66000000000002</v>
      </c>
      <c r="N3986">
        <v>37.49800000000003</v>
      </c>
      <c r="O3986">
        <v>0</v>
      </c>
      <c r="P3986">
        <v>-0.1619999999999848</v>
      </c>
    </row>
    <row r="3987" spans="1:16">
      <c r="A3987" s="2">
        <v>44671.4691450463</v>
      </c>
      <c r="B3987" t="s">
        <v>29</v>
      </c>
      <c r="C3987">
        <v>0</v>
      </c>
      <c r="D3987" t="s">
        <v>31</v>
      </c>
      <c r="E3987" t="s">
        <v>13</v>
      </c>
      <c r="F3987" t="s">
        <v>14</v>
      </c>
      <c r="G3987" t="s">
        <v>15</v>
      </c>
      <c r="H3987">
        <v>1.635</v>
      </c>
      <c r="I3987">
        <v>-179.0325</v>
      </c>
      <c r="J3987">
        <v>1</v>
      </c>
      <c r="K3987">
        <v>179.0325</v>
      </c>
      <c r="L3987">
        <v>109.5</v>
      </c>
      <c r="M3987">
        <v>-37.66000000000002</v>
      </c>
      <c r="N3987">
        <v>39.13300000000003</v>
      </c>
      <c r="O3987">
        <v>0</v>
      </c>
      <c r="P3987">
        <v>1.473000000000013</v>
      </c>
    </row>
    <row r="3988" spans="1:16">
      <c r="A3988" s="2">
        <v>44671.46914700232</v>
      </c>
      <c r="B3988" t="s">
        <v>30</v>
      </c>
      <c r="C3988">
        <v>0</v>
      </c>
      <c r="D3988" t="s">
        <v>32</v>
      </c>
      <c r="E3988" t="s">
        <v>13</v>
      </c>
      <c r="F3988" t="s">
        <v>14</v>
      </c>
      <c r="G3988" t="s">
        <v>15</v>
      </c>
      <c r="H3988">
        <v>-1.63</v>
      </c>
      <c r="I3988">
        <v>178.5176</v>
      </c>
      <c r="J3988">
        <v>1</v>
      </c>
      <c r="K3988">
        <v>178.5176</v>
      </c>
      <c r="L3988">
        <v>109.52</v>
      </c>
      <c r="M3988">
        <v>-39.29000000000002</v>
      </c>
      <c r="N3988">
        <v>39.13300000000003</v>
      </c>
      <c r="O3988">
        <v>0</v>
      </c>
      <c r="P3988">
        <v>-0.1569999999999894</v>
      </c>
    </row>
    <row r="3989" spans="1:16">
      <c r="A3989" s="2">
        <v>44671.46914875</v>
      </c>
      <c r="B3989" t="s">
        <v>29</v>
      </c>
      <c r="C3989">
        <v>0</v>
      </c>
      <c r="D3989" t="s">
        <v>31</v>
      </c>
      <c r="E3989" t="s">
        <v>13</v>
      </c>
      <c r="F3989" t="s">
        <v>14</v>
      </c>
      <c r="G3989" t="s">
        <v>15</v>
      </c>
      <c r="H3989">
        <v>5.506</v>
      </c>
      <c r="I3989">
        <v>-602.907</v>
      </c>
      <c r="J3989">
        <v>1</v>
      </c>
      <c r="K3989">
        <v>602.907</v>
      </c>
      <c r="L3989">
        <v>109.5</v>
      </c>
      <c r="M3989">
        <v>-39.29000000000002</v>
      </c>
      <c r="N3989">
        <v>44.63900000000003</v>
      </c>
      <c r="O3989">
        <v>0</v>
      </c>
      <c r="P3989">
        <v>5.349000000000011</v>
      </c>
    </row>
    <row r="3990" spans="1:16">
      <c r="A3990" s="2">
        <v>44671.4691512037</v>
      </c>
      <c r="B3990" t="s">
        <v>30</v>
      </c>
      <c r="C3990">
        <v>0</v>
      </c>
      <c r="D3990" t="s">
        <v>32</v>
      </c>
      <c r="E3990" t="s">
        <v>13</v>
      </c>
      <c r="F3990" t="s">
        <v>14</v>
      </c>
      <c r="G3990" t="s">
        <v>15</v>
      </c>
      <c r="H3990">
        <v>-5.5</v>
      </c>
      <c r="I3990">
        <v>602.36</v>
      </c>
      <c r="J3990">
        <v>1</v>
      </c>
      <c r="K3990">
        <v>602.36</v>
      </c>
      <c r="L3990">
        <v>109.52</v>
      </c>
      <c r="M3990">
        <v>-44.79000000000002</v>
      </c>
      <c r="N3990">
        <v>44.63900000000003</v>
      </c>
      <c r="O3990">
        <v>0</v>
      </c>
      <c r="P3990">
        <v>-0.1509999999999891</v>
      </c>
    </row>
    <row r="3991" spans="1:16">
      <c r="A3991" s="2">
        <v>44671.47394173611</v>
      </c>
      <c r="B3991" t="s">
        <v>29</v>
      </c>
      <c r="C3991">
        <v>0</v>
      </c>
      <c r="D3991" t="s">
        <v>32</v>
      </c>
      <c r="E3991" t="s">
        <v>13</v>
      </c>
      <c r="F3991" t="s">
        <v>14</v>
      </c>
      <c r="G3991" t="s">
        <v>15</v>
      </c>
      <c r="H3991">
        <v>-0.001</v>
      </c>
      <c r="I3991">
        <v>0.10987500075</v>
      </c>
      <c r="J3991">
        <v>1</v>
      </c>
      <c r="K3991">
        <v>0.10987500075</v>
      </c>
      <c r="L3991">
        <v>109.87500075</v>
      </c>
      <c r="M3991">
        <v>-44.79000000000002</v>
      </c>
      <c r="N3991">
        <v>44.63800000000003</v>
      </c>
      <c r="O3991">
        <v>0</v>
      </c>
      <c r="P3991">
        <v>-0.1519999999999868</v>
      </c>
    </row>
    <row r="3992" spans="1:16">
      <c r="A3992" s="2">
        <v>44671.4747265162</v>
      </c>
      <c r="B3992" t="s">
        <v>29</v>
      </c>
      <c r="C3992">
        <v>0</v>
      </c>
      <c r="D3992" t="s">
        <v>31</v>
      </c>
      <c r="E3992" t="s">
        <v>13</v>
      </c>
      <c r="F3992" t="s">
        <v>14</v>
      </c>
      <c r="G3992" t="s">
        <v>15</v>
      </c>
      <c r="H3992">
        <v>0.005</v>
      </c>
      <c r="I3992">
        <v>-0.55001988605</v>
      </c>
      <c r="J3992">
        <v>1</v>
      </c>
      <c r="K3992">
        <v>0.55001988605</v>
      </c>
      <c r="L3992">
        <v>110.00397721</v>
      </c>
      <c r="M3992">
        <v>-44.79000000000002</v>
      </c>
      <c r="N3992">
        <v>44.64300000000004</v>
      </c>
      <c r="O3992">
        <v>0</v>
      </c>
      <c r="P3992">
        <v>-0.1469999999999843</v>
      </c>
    </row>
    <row r="3993" spans="1:16">
      <c r="A3993" s="2">
        <v>44671.47483673611</v>
      </c>
      <c r="B3993" t="s">
        <v>29</v>
      </c>
      <c r="C3993">
        <v>0</v>
      </c>
      <c r="D3993" t="s">
        <v>32</v>
      </c>
      <c r="E3993" t="s">
        <v>13</v>
      </c>
      <c r="F3993" t="s">
        <v>14</v>
      </c>
      <c r="G3993" t="s">
        <v>15</v>
      </c>
      <c r="H3993">
        <v>-0.001</v>
      </c>
      <c r="I3993">
        <v>0.10996500075</v>
      </c>
      <c r="J3993">
        <v>1</v>
      </c>
      <c r="K3993">
        <v>0.10996500075</v>
      </c>
      <c r="L3993">
        <v>109.96500075</v>
      </c>
      <c r="M3993">
        <v>-44.79000000000002</v>
      </c>
      <c r="N3993">
        <v>44.64200000000004</v>
      </c>
      <c r="O3993">
        <v>0</v>
      </c>
      <c r="P3993">
        <v>-0.1479999999999819</v>
      </c>
    </row>
    <row r="3994" spans="1:16">
      <c r="A3994" s="2">
        <v>44671.48022921296</v>
      </c>
      <c r="B3994" t="s">
        <v>29</v>
      </c>
      <c r="C3994">
        <v>0</v>
      </c>
      <c r="D3994" t="s">
        <v>32</v>
      </c>
      <c r="E3994" t="s">
        <v>13</v>
      </c>
      <c r="F3994" t="s">
        <v>14</v>
      </c>
      <c r="G3994" t="s">
        <v>15</v>
      </c>
      <c r="H3994">
        <v>-0.001</v>
      </c>
      <c r="I3994">
        <v>0.11007500075</v>
      </c>
      <c r="J3994">
        <v>1</v>
      </c>
      <c r="K3994">
        <v>0.11007500075</v>
      </c>
      <c r="L3994">
        <v>110.07500075</v>
      </c>
      <c r="M3994">
        <v>-44.79000000000002</v>
      </c>
      <c r="N3994">
        <v>44.64100000000004</v>
      </c>
      <c r="O3994">
        <v>0</v>
      </c>
      <c r="P3994">
        <v>-0.1489999999999796</v>
      </c>
    </row>
    <row r="3995" spans="1:16">
      <c r="A3995" s="2">
        <v>44671.48193655092</v>
      </c>
      <c r="B3995" t="s">
        <v>29</v>
      </c>
      <c r="C3995">
        <v>0</v>
      </c>
      <c r="D3995" t="s">
        <v>32</v>
      </c>
      <c r="E3995" t="s">
        <v>13</v>
      </c>
      <c r="F3995" t="s">
        <v>14</v>
      </c>
      <c r="G3995" t="s">
        <v>15</v>
      </c>
      <c r="H3995">
        <v>-0.001</v>
      </c>
      <c r="I3995">
        <v>0.11019500075</v>
      </c>
      <c r="J3995">
        <v>1</v>
      </c>
      <c r="K3995">
        <v>0.11019500075</v>
      </c>
      <c r="L3995">
        <v>110.19500075</v>
      </c>
      <c r="M3995">
        <v>-44.79000000000002</v>
      </c>
      <c r="N3995">
        <v>44.64000000000004</v>
      </c>
      <c r="O3995">
        <v>0</v>
      </c>
      <c r="P3995">
        <v>-0.1499999999999773</v>
      </c>
    </row>
    <row r="3996" spans="1:16">
      <c r="A3996" s="2">
        <v>44671.48570310185</v>
      </c>
      <c r="B3996" t="s">
        <v>29</v>
      </c>
      <c r="C3996">
        <v>1</v>
      </c>
      <c r="D3996" t="s">
        <v>31</v>
      </c>
      <c r="E3996" t="s">
        <v>13</v>
      </c>
      <c r="F3996" t="s">
        <v>14</v>
      </c>
      <c r="G3996" t="s">
        <v>15</v>
      </c>
      <c r="H3996">
        <v>0.001</v>
      </c>
      <c r="I3996">
        <v>-0.1102734565</v>
      </c>
      <c r="J3996">
        <v>1</v>
      </c>
      <c r="K3996">
        <v>0.1102734565</v>
      </c>
      <c r="L3996">
        <v>110.2734565</v>
      </c>
      <c r="M3996">
        <v>-44.79000000000002</v>
      </c>
      <c r="N3996">
        <v>44.64100000000004</v>
      </c>
      <c r="O3996">
        <v>0</v>
      </c>
      <c r="P3996">
        <v>-0.1489999999999796</v>
      </c>
    </row>
    <row r="3997" spans="1:16">
      <c r="A3997" s="2">
        <v>44671.48942282407</v>
      </c>
      <c r="B3997" t="s">
        <v>29</v>
      </c>
      <c r="C3997">
        <v>0</v>
      </c>
      <c r="D3997" t="s">
        <v>31</v>
      </c>
      <c r="E3997" t="s">
        <v>13</v>
      </c>
      <c r="F3997" t="s">
        <v>14</v>
      </c>
      <c r="G3997" t="s">
        <v>15</v>
      </c>
      <c r="H3997">
        <v>14.951</v>
      </c>
      <c r="I3997">
        <v>-1653.224541935</v>
      </c>
      <c r="J3997">
        <v>1</v>
      </c>
      <c r="K3997">
        <v>1653.224541935</v>
      </c>
      <c r="L3997">
        <v>110.576185</v>
      </c>
      <c r="M3997">
        <v>-44.79000000000002</v>
      </c>
      <c r="N3997">
        <v>59.59200000000004</v>
      </c>
      <c r="O3997">
        <v>0</v>
      </c>
      <c r="P3997">
        <v>14.80200000000002</v>
      </c>
    </row>
    <row r="3998" spans="1:16">
      <c r="A3998" s="2">
        <v>44671.48943260417</v>
      </c>
      <c r="B3998" t="s">
        <v>30</v>
      </c>
      <c r="C3998">
        <v>0</v>
      </c>
      <c r="D3998" t="s">
        <v>32</v>
      </c>
      <c r="E3998" t="s">
        <v>13</v>
      </c>
      <c r="F3998" t="s">
        <v>14</v>
      </c>
      <c r="G3998" t="s">
        <v>15</v>
      </c>
      <c r="H3998">
        <v>-2.61</v>
      </c>
      <c r="I3998">
        <v>288.4833</v>
      </c>
      <c r="J3998">
        <v>1</v>
      </c>
      <c r="K3998">
        <v>288.4833</v>
      </c>
      <c r="L3998">
        <v>110.53</v>
      </c>
      <c r="M3998">
        <v>-47.40000000000002</v>
      </c>
      <c r="N3998">
        <v>59.59200000000004</v>
      </c>
      <c r="O3998">
        <v>0</v>
      </c>
      <c r="P3998">
        <v>12.19200000000002</v>
      </c>
    </row>
    <row r="3999" spans="1:16">
      <c r="A3999" s="2">
        <v>44671.48943260417</v>
      </c>
      <c r="B3999" t="s">
        <v>30</v>
      </c>
      <c r="C3999">
        <v>0</v>
      </c>
      <c r="D3999" t="s">
        <v>32</v>
      </c>
      <c r="E3999" t="s">
        <v>13</v>
      </c>
      <c r="F3999" t="s">
        <v>14</v>
      </c>
      <c r="G3999" t="s">
        <v>15</v>
      </c>
      <c r="H3999">
        <v>-0.91</v>
      </c>
      <c r="I3999">
        <v>100.5823</v>
      </c>
      <c r="J3999">
        <v>1</v>
      </c>
      <c r="K3999">
        <v>100.5823</v>
      </c>
      <c r="L3999">
        <v>110.53</v>
      </c>
      <c r="M3999">
        <v>-48.31000000000002</v>
      </c>
      <c r="N3999">
        <v>59.59200000000004</v>
      </c>
      <c r="O3999">
        <v>0</v>
      </c>
      <c r="P3999">
        <v>11.28200000000002</v>
      </c>
    </row>
    <row r="4000" spans="1:16">
      <c r="A4000" s="2">
        <v>44671.48943260417</v>
      </c>
      <c r="B4000" t="s">
        <v>30</v>
      </c>
      <c r="C4000">
        <v>0</v>
      </c>
      <c r="D4000" t="s">
        <v>32</v>
      </c>
      <c r="E4000" t="s">
        <v>13</v>
      </c>
      <c r="F4000" t="s">
        <v>14</v>
      </c>
      <c r="G4000" t="s">
        <v>15</v>
      </c>
      <c r="H4000">
        <v>-0.1</v>
      </c>
      <c r="I4000">
        <v>11.053</v>
      </c>
      <c r="J4000">
        <v>1</v>
      </c>
      <c r="K4000">
        <v>11.053</v>
      </c>
      <c r="L4000">
        <v>110.53</v>
      </c>
      <c r="M4000">
        <v>-48.41000000000002</v>
      </c>
      <c r="N4000">
        <v>59.59200000000004</v>
      </c>
      <c r="O4000">
        <v>0</v>
      </c>
      <c r="P4000">
        <v>11.18200000000002</v>
      </c>
    </row>
    <row r="4001" spans="1:16">
      <c r="A4001" s="2">
        <v>44671.48943260417</v>
      </c>
      <c r="B4001" t="s">
        <v>30</v>
      </c>
      <c r="C4001">
        <v>0</v>
      </c>
      <c r="D4001" t="s">
        <v>32</v>
      </c>
      <c r="E4001" t="s">
        <v>13</v>
      </c>
      <c r="F4001" t="s">
        <v>14</v>
      </c>
      <c r="G4001" t="s">
        <v>15</v>
      </c>
      <c r="H4001">
        <v>-11.33</v>
      </c>
      <c r="I4001">
        <v>1252.3049</v>
      </c>
      <c r="J4001">
        <v>1</v>
      </c>
      <c r="K4001">
        <v>1252.3049</v>
      </c>
      <c r="L4001">
        <v>110.53</v>
      </c>
      <c r="M4001">
        <v>-59.74000000000002</v>
      </c>
      <c r="N4001">
        <v>59.59200000000004</v>
      </c>
      <c r="O4001">
        <v>0</v>
      </c>
      <c r="P4001">
        <v>-0.1479999999999748</v>
      </c>
    </row>
    <row r="4002" spans="1:16">
      <c r="A4002" s="2">
        <v>44671.49309393518</v>
      </c>
      <c r="B4002" t="s">
        <v>29</v>
      </c>
      <c r="C4002">
        <v>0</v>
      </c>
      <c r="D4002" t="s">
        <v>31</v>
      </c>
      <c r="E4002" t="s">
        <v>13</v>
      </c>
      <c r="F4002" t="s">
        <v>14</v>
      </c>
      <c r="G4002" t="s">
        <v>15</v>
      </c>
      <c r="H4002">
        <v>0.927</v>
      </c>
      <c r="I4002">
        <v>-102.62940755427</v>
      </c>
      <c r="J4002">
        <v>1</v>
      </c>
      <c r="K4002">
        <v>102.62940755427</v>
      </c>
      <c r="L4002">
        <v>110.71133501</v>
      </c>
      <c r="M4002">
        <v>-59.74000000000002</v>
      </c>
      <c r="N4002">
        <v>60.51900000000004</v>
      </c>
      <c r="O4002">
        <v>0</v>
      </c>
      <c r="P4002">
        <v>0.7790000000000248</v>
      </c>
    </row>
    <row r="4003" spans="1:16">
      <c r="A4003" s="2">
        <v>44671.4930962963</v>
      </c>
      <c r="B4003" t="s">
        <v>30</v>
      </c>
      <c r="C4003">
        <v>0</v>
      </c>
      <c r="D4003" t="s">
        <v>32</v>
      </c>
      <c r="E4003" t="s">
        <v>13</v>
      </c>
      <c r="F4003" t="s">
        <v>14</v>
      </c>
      <c r="G4003" t="s">
        <v>15</v>
      </c>
      <c r="H4003">
        <v>-0.92</v>
      </c>
      <c r="I4003">
        <v>101.9176</v>
      </c>
      <c r="J4003">
        <v>1</v>
      </c>
      <c r="K4003">
        <v>101.9176</v>
      </c>
      <c r="L4003">
        <v>110.78</v>
      </c>
      <c r="M4003">
        <v>-60.66000000000002</v>
      </c>
      <c r="N4003">
        <v>60.51900000000004</v>
      </c>
      <c r="O4003">
        <v>0</v>
      </c>
      <c r="P4003">
        <v>-0.1409999999999769</v>
      </c>
    </row>
    <row r="4004" spans="1:16">
      <c r="A4004" s="2">
        <v>44671.49309896991</v>
      </c>
      <c r="B4004" t="s">
        <v>29</v>
      </c>
      <c r="C4004">
        <v>0</v>
      </c>
      <c r="D4004" t="s">
        <v>31</v>
      </c>
      <c r="E4004" t="s">
        <v>13</v>
      </c>
      <c r="F4004" t="s">
        <v>14</v>
      </c>
      <c r="G4004" t="s">
        <v>15</v>
      </c>
      <c r="H4004">
        <v>1.983</v>
      </c>
      <c r="I4004">
        <v>-219.54057732483</v>
      </c>
      <c r="J4004">
        <v>1</v>
      </c>
      <c r="K4004">
        <v>219.54057732483</v>
      </c>
      <c r="L4004">
        <v>110.71133501</v>
      </c>
      <c r="M4004">
        <v>-60.66000000000002</v>
      </c>
      <c r="N4004">
        <v>62.50200000000004</v>
      </c>
      <c r="O4004">
        <v>0</v>
      </c>
      <c r="P4004">
        <v>1.84200000000002</v>
      </c>
    </row>
    <row r="4005" spans="1:16">
      <c r="A4005" s="2">
        <v>44671.49310412037</v>
      </c>
      <c r="B4005" t="s">
        <v>29</v>
      </c>
      <c r="C4005">
        <v>0</v>
      </c>
      <c r="D4005" t="s">
        <v>31</v>
      </c>
      <c r="E4005" t="s">
        <v>13</v>
      </c>
      <c r="F4005" t="s">
        <v>14</v>
      </c>
      <c r="G4005" t="s">
        <v>15</v>
      </c>
      <c r="H4005">
        <v>1.304</v>
      </c>
      <c r="I4005">
        <v>-144.36758085304</v>
      </c>
      <c r="J4005">
        <v>1</v>
      </c>
      <c r="K4005">
        <v>144.36758085304</v>
      </c>
      <c r="L4005">
        <v>110.71133501</v>
      </c>
      <c r="M4005">
        <v>-60.66000000000002</v>
      </c>
      <c r="N4005">
        <v>63.80600000000004</v>
      </c>
      <c r="O4005">
        <v>0</v>
      </c>
      <c r="P4005">
        <v>3.146000000000022</v>
      </c>
    </row>
    <row r="4006" spans="1:16">
      <c r="A4006" s="2">
        <v>44671.49310862269</v>
      </c>
      <c r="B4006" t="s">
        <v>30</v>
      </c>
      <c r="C4006">
        <v>0</v>
      </c>
      <c r="D4006" t="s">
        <v>32</v>
      </c>
      <c r="E4006" t="s">
        <v>13</v>
      </c>
      <c r="F4006" t="s">
        <v>14</v>
      </c>
      <c r="G4006" t="s">
        <v>15</v>
      </c>
      <c r="H4006">
        <v>-1.98</v>
      </c>
      <c r="I4006">
        <v>219.4236</v>
      </c>
      <c r="J4006">
        <v>1</v>
      </c>
      <c r="K4006">
        <v>219.4236</v>
      </c>
      <c r="L4006">
        <v>110.82</v>
      </c>
      <c r="M4006">
        <v>-62.64000000000001</v>
      </c>
      <c r="N4006">
        <v>63.80600000000004</v>
      </c>
      <c r="O4006">
        <v>0</v>
      </c>
      <c r="P4006">
        <v>1.166000000000025</v>
      </c>
    </row>
    <row r="4007" spans="1:16">
      <c r="A4007" s="2">
        <v>44671.49310899305</v>
      </c>
      <c r="B4007" t="s">
        <v>29</v>
      </c>
      <c r="C4007">
        <v>0</v>
      </c>
      <c r="D4007" t="s">
        <v>31</v>
      </c>
      <c r="E4007" t="s">
        <v>13</v>
      </c>
      <c r="F4007" t="s">
        <v>14</v>
      </c>
      <c r="G4007" t="s">
        <v>15</v>
      </c>
      <c r="H4007">
        <v>0.006</v>
      </c>
      <c r="I4007">
        <v>-0.66426801012</v>
      </c>
      <c r="J4007">
        <v>1</v>
      </c>
      <c r="K4007">
        <v>0.66426801012</v>
      </c>
      <c r="L4007">
        <v>110.71133502</v>
      </c>
      <c r="M4007">
        <v>-62.64000000000001</v>
      </c>
      <c r="N4007">
        <v>63.81200000000004</v>
      </c>
      <c r="O4007">
        <v>0</v>
      </c>
      <c r="P4007">
        <v>1.172000000000025</v>
      </c>
    </row>
    <row r="4008" spans="1:16">
      <c r="A4008" s="2">
        <v>44671.49310899305</v>
      </c>
      <c r="B4008" t="s">
        <v>29</v>
      </c>
      <c r="C4008">
        <v>0</v>
      </c>
      <c r="D4008" t="s">
        <v>31</v>
      </c>
      <c r="E4008" t="s">
        <v>13</v>
      </c>
      <c r="F4008" t="s">
        <v>14</v>
      </c>
      <c r="G4008" t="s">
        <v>15</v>
      </c>
      <c r="H4008">
        <v>0.882</v>
      </c>
      <c r="I4008">
        <v>-97.64739747882</v>
      </c>
      <c r="J4008">
        <v>1</v>
      </c>
      <c r="K4008">
        <v>97.64739747882</v>
      </c>
      <c r="L4008">
        <v>110.71133501</v>
      </c>
      <c r="M4008">
        <v>-62.64000000000001</v>
      </c>
      <c r="N4008">
        <v>64.69400000000005</v>
      </c>
      <c r="O4008">
        <v>0</v>
      </c>
      <c r="P4008">
        <v>2.05400000000003</v>
      </c>
    </row>
    <row r="4009" spans="1:16">
      <c r="A4009" s="2">
        <v>44671.49311371527</v>
      </c>
      <c r="B4009" t="s">
        <v>30</v>
      </c>
      <c r="C4009">
        <v>0</v>
      </c>
      <c r="D4009" t="s">
        <v>32</v>
      </c>
      <c r="E4009" t="s">
        <v>13</v>
      </c>
      <c r="F4009" t="s">
        <v>14</v>
      </c>
      <c r="G4009" t="s">
        <v>15</v>
      </c>
      <c r="H4009">
        <v>-0.91</v>
      </c>
      <c r="I4009">
        <v>100.8553</v>
      </c>
      <c r="J4009">
        <v>1</v>
      </c>
      <c r="K4009">
        <v>100.8553</v>
      </c>
      <c r="L4009">
        <v>110.83</v>
      </c>
      <c r="M4009">
        <v>-63.55000000000001</v>
      </c>
      <c r="N4009">
        <v>64.69400000000005</v>
      </c>
      <c r="O4009">
        <v>0</v>
      </c>
      <c r="P4009">
        <v>1.144000000000034</v>
      </c>
    </row>
    <row r="4010" spans="1:16">
      <c r="A4010" s="2">
        <v>44671.49311371527</v>
      </c>
      <c r="B4010" t="s">
        <v>30</v>
      </c>
      <c r="C4010">
        <v>0</v>
      </c>
      <c r="D4010" t="s">
        <v>32</v>
      </c>
      <c r="E4010" t="s">
        <v>13</v>
      </c>
      <c r="F4010" t="s">
        <v>14</v>
      </c>
      <c r="G4010" t="s">
        <v>15</v>
      </c>
      <c r="H4010">
        <v>-0.39</v>
      </c>
      <c r="I4010">
        <v>43.2198</v>
      </c>
      <c r="J4010">
        <v>1</v>
      </c>
      <c r="K4010">
        <v>43.2198</v>
      </c>
      <c r="L4010">
        <v>110.82</v>
      </c>
      <c r="M4010">
        <v>-63.94000000000001</v>
      </c>
      <c r="N4010">
        <v>64.69400000000005</v>
      </c>
      <c r="O4010">
        <v>0</v>
      </c>
      <c r="P4010">
        <v>0.7540000000000333</v>
      </c>
    </row>
    <row r="4011" spans="1:16">
      <c r="A4011" s="2">
        <v>44671.49439082176</v>
      </c>
      <c r="B4011" t="s">
        <v>29</v>
      </c>
      <c r="C4011">
        <v>0</v>
      </c>
      <c r="D4011" t="s">
        <v>32</v>
      </c>
      <c r="E4011" t="s">
        <v>13</v>
      </c>
      <c r="F4011" t="s">
        <v>14</v>
      </c>
      <c r="G4011" t="s">
        <v>15</v>
      </c>
      <c r="H4011">
        <v>-0.005</v>
      </c>
      <c r="I4011">
        <v>0.55249628925</v>
      </c>
      <c r="J4011">
        <v>1</v>
      </c>
      <c r="K4011">
        <v>0.55249628925</v>
      </c>
      <c r="L4011">
        <v>110.49925785</v>
      </c>
      <c r="M4011">
        <v>-63.94000000000001</v>
      </c>
      <c r="N4011">
        <v>64.68900000000005</v>
      </c>
      <c r="O4011">
        <v>0</v>
      </c>
      <c r="P4011">
        <v>0.7490000000000379</v>
      </c>
    </row>
    <row r="4012" spans="1:16">
      <c r="A4012" s="2">
        <v>44671.49443071759</v>
      </c>
      <c r="B4012" t="s">
        <v>29</v>
      </c>
      <c r="C4012">
        <v>0</v>
      </c>
      <c r="D4012" t="s">
        <v>32</v>
      </c>
      <c r="E4012" t="s">
        <v>13</v>
      </c>
      <c r="F4012" t="s">
        <v>14</v>
      </c>
      <c r="G4012" t="s">
        <v>15</v>
      </c>
      <c r="H4012">
        <v>-0.005</v>
      </c>
      <c r="I4012">
        <v>0.55249628925</v>
      </c>
      <c r="J4012">
        <v>1</v>
      </c>
      <c r="K4012">
        <v>0.55249628925</v>
      </c>
      <c r="L4012">
        <v>110.49925785</v>
      </c>
      <c r="M4012">
        <v>-63.94000000000001</v>
      </c>
      <c r="N4012">
        <v>64.68400000000005</v>
      </c>
      <c r="O4012">
        <v>0</v>
      </c>
      <c r="P4012">
        <v>0.7440000000000424</v>
      </c>
    </row>
    <row r="4013" spans="1:16">
      <c r="A4013" s="2">
        <v>44671.49450128472</v>
      </c>
      <c r="B4013" t="s">
        <v>29</v>
      </c>
      <c r="C4013">
        <v>1</v>
      </c>
      <c r="D4013" t="s">
        <v>31</v>
      </c>
      <c r="E4013" t="s">
        <v>13</v>
      </c>
      <c r="F4013" t="s">
        <v>14</v>
      </c>
      <c r="G4013" t="s">
        <v>15</v>
      </c>
      <c r="H4013">
        <v>0.006</v>
      </c>
      <c r="I4013">
        <v>-0.66272847</v>
      </c>
      <c r="J4013">
        <v>1</v>
      </c>
      <c r="K4013">
        <v>0.66272847</v>
      </c>
      <c r="L4013">
        <v>110.454745</v>
      </c>
      <c r="M4013">
        <v>-63.94000000000001</v>
      </c>
      <c r="N4013">
        <v>64.69000000000005</v>
      </c>
      <c r="O4013">
        <v>0</v>
      </c>
      <c r="P4013">
        <v>0.7500000000000426</v>
      </c>
    </row>
    <row r="4014" spans="1:16">
      <c r="A4014" s="2">
        <v>44671.49531709491</v>
      </c>
      <c r="B4014" t="s">
        <v>29</v>
      </c>
      <c r="C4014">
        <v>0</v>
      </c>
      <c r="D4014" t="s">
        <v>32</v>
      </c>
      <c r="E4014" t="s">
        <v>13</v>
      </c>
      <c r="F4014" t="s">
        <v>14</v>
      </c>
      <c r="G4014" t="s">
        <v>15</v>
      </c>
      <c r="H4014">
        <v>-0.001</v>
      </c>
      <c r="I4014">
        <v>0.110562635</v>
      </c>
      <c r="J4014">
        <v>1</v>
      </c>
      <c r="K4014">
        <v>0.110562635</v>
      </c>
      <c r="L4014">
        <v>110.562635</v>
      </c>
      <c r="M4014">
        <v>-63.94000000000001</v>
      </c>
      <c r="N4014">
        <v>64.68900000000005</v>
      </c>
      <c r="O4014">
        <v>0</v>
      </c>
      <c r="P4014">
        <v>0.7490000000000379</v>
      </c>
    </row>
    <row r="4015" spans="1:16">
      <c r="A4015" s="2">
        <v>44671.49604799769</v>
      </c>
      <c r="B4015" t="s">
        <v>29</v>
      </c>
      <c r="C4015">
        <v>0</v>
      </c>
      <c r="D4015" t="s">
        <v>32</v>
      </c>
      <c r="E4015" t="s">
        <v>13</v>
      </c>
      <c r="F4015" t="s">
        <v>14</v>
      </c>
      <c r="G4015" t="s">
        <v>15</v>
      </c>
      <c r="H4015">
        <v>-0.001</v>
      </c>
      <c r="I4015">
        <v>0.1103350025</v>
      </c>
      <c r="J4015">
        <v>1</v>
      </c>
      <c r="K4015">
        <v>0.1103350025</v>
      </c>
      <c r="L4015">
        <v>110.3350025</v>
      </c>
      <c r="M4015">
        <v>-63.94000000000001</v>
      </c>
      <c r="N4015">
        <v>64.68800000000005</v>
      </c>
      <c r="O4015">
        <v>0</v>
      </c>
      <c r="P4015">
        <v>0.7480000000000331</v>
      </c>
    </row>
    <row r="4016" spans="1:16">
      <c r="A4016" s="2">
        <v>44671.49676873843</v>
      </c>
      <c r="B4016" t="s">
        <v>29</v>
      </c>
      <c r="C4016">
        <v>0</v>
      </c>
      <c r="D4016" t="s">
        <v>32</v>
      </c>
      <c r="E4016" t="s">
        <v>13</v>
      </c>
      <c r="F4016" t="s">
        <v>14</v>
      </c>
      <c r="G4016" t="s">
        <v>15</v>
      </c>
      <c r="H4016">
        <v>-1.038</v>
      </c>
      <c r="I4016">
        <v>114.4914</v>
      </c>
      <c r="J4016">
        <v>1</v>
      </c>
      <c r="K4016">
        <v>114.4914</v>
      </c>
      <c r="L4016">
        <v>110.3</v>
      </c>
      <c r="M4016">
        <v>-63.94000000000001</v>
      </c>
      <c r="N4016">
        <v>63.65000000000005</v>
      </c>
      <c r="O4016">
        <v>0</v>
      </c>
      <c r="P4016">
        <v>-0.2899999999999636</v>
      </c>
    </row>
    <row r="4017" spans="1:16">
      <c r="A4017" s="2">
        <v>44671.49678090278</v>
      </c>
      <c r="B4017" t="s">
        <v>29</v>
      </c>
      <c r="C4017">
        <v>0</v>
      </c>
      <c r="D4017" t="s">
        <v>32</v>
      </c>
      <c r="E4017" t="s">
        <v>13</v>
      </c>
      <c r="F4017" t="s">
        <v>14</v>
      </c>
      <c r="G4017" t="s">
        <v>15</v>
      </c>
      <c r="H4017">
        <v>-0.051</v>
      </c>
      <c r="I4017">
        <v>5.6253</v>
      </c>
      <c r="J4017">
        <v>1</v>
      </c>
      <c r="K4017">
        <v>5.6253</v>
      </c>
      <c r="L4017">
        <v>110.3</v>
      </c>
      <c r="M4017">
        <v>-63.94000000000001</v>
      </c>
      <c r="N4017">
        <v>63.59900000000005</v>
      </c>
      <c r="O4017">
        <v>0</v>
      </c>
      <c r="P4017">
        <v>-0.3409999999999656</v>
      </c>
    </row>
    <row r="4018" spans="1:16">
      <c r="A4018" s="2">
        <v>44671.50389792824</v>
      </c>
      <c r="B4018" t="s">
        <v>29</v>
      </c>
      <c r="C4018">
        <v>0</v>
      </c>
      <c r="D4018" t="s">
        <v>31</v>
      </c>
      <c r="E4018" t="s">
        <v>13</v>
      </c>
      <c r="F4018" t="s">
        <v>14</v>
      </c>
      <c r="G4018" t="s">
        <v>15</v>
      </c>
      <c r="H4018">
        <v>0.005</v>
      </c>
      <c r="I4018">
        <v>-0.5535566751</v>
      </c>
      <c r="J4018">
        <v>1</v>
      </c>
      <c r="K4018">
        <v>0.5535566751</v>
      </c>
      <c r="L4018">
        <v>110.71133502</v>
      </c>
      <c r="M4018">
        <v>-63.94000000000001</v>
      </c>
      <c r="N4018">
        <v>63.60400000000005</v>
      </c>
      <c r="O4018">
        <v>0</v>
      </c>
      <c r="P4018">
        <v>-0.335999999999963</v>
      </c>
    </row>
    <row r="4019" spans="1:16">
      <c r="A4019" s="2">
        <v>44671.5058365162</v>
      </c>
      <c r="B4019" t="s">
        <v>29</v>
      </c>
      <c r="C4019">
        <v>0</v>
      </c>
      <c r="D4019" t="s">
        <v>32</v>
      </c>
      <c r="E4019" t="s">
        <v>13</v>
      </c>
      <c r="F4019" t="s">
        <v>14</v>
      </c>
      <c r="G4019" t="s">
        <v>15</v>
      </c>
      <c r="H4019">
        <v>-0.006</v>
      </c>
      <c r="I4019">
        <v>0.66155432466</v>
      </c>
      <c r="J4019">
        <v>1</v>
      </c>
      <c r="K4019">
        <v>0.66155432466</v>
      </c>
      <c r="L4019">
        <v>110.25905411</v>
      </c>
      <c r="M4019">
        <v>-63.94000000000001</v>
      </c>
      <c r="N4019">
        <v>63.59800000000005</v>
      </c>
      <c r="O4019">
        <v>0</v>
      </c>
      <c r="P4019">
        <v>-0.3419999999999632</v>
      </c>
    </row>
    <row r="4020" spans="1:16">
      <c r="A4020" s="2">
        <v>44671.50842560185</v>
      </c>
      <c r="B4020" t="s">
        <v>29</v>
      </c>
      <c r="C4020">
        <v>0</v>
      </c>
      <c r="D4020" t="s">
        <v>31</v>
      </c>
      <c r="E4020" t="s">
        <v>13</v>
      </c>
      <c r="F4020" t="s">
        <v>14</v>
      </c>
      <c r="G4020" t="s">
        <v>15</v>
      </c>
      <c r="H4020">
        <v>0.468</v>
      </c>
      <c r="I4020">
        <v>-51.39345042</v>
      </c>
      <c r="J4020">
        <v>1</v>
      </c>
      <c r="K4020">
        <v>51.39345042</v>
      </c>
      <c r="L4020">
        <v>109.815065</v>
      </c>
      <c r="M4020">
        <v>-63.94000000000001</v>
      </c>
      <c r="N4020">
        <v>64.06600000000005</v>
      </c>
      <c r="O4020">
        <v>0</v>
      </c>
      <c r="P4020">
        <v>0.1260000000000332</v>
      </c>
    </row>
    <row r="4021" spans="1:16">
      <c r="A4021" s="2">
        <v>44671.51408407407</v>
      </c>
      <c r="B4021" t="s">
        <v>29</v>
      </c>
      <c r="C4021">
        <v>1</v>
      </c>
      <c r="D4021" t="s">
        <v>31</v>
      </c>
      <c r="E4021" t="s">
        <v>13</v>
      </c>
      <c r="F4021" t="s">
        <v>14</v>
      </c>
      <c r="G4021" t="s">
        <v>15</v>
      </c>
      <c r="H4021">
        <v>0.001</v>
      </c>
      <c r="I4021">
        <v>-0.10960517</v>
      </c>
      <c r="J4021">
        <v>1</v>
      </c>
      <c r="K4021">
        <v>0.10960517</v>
      </c>
      <c r="L4021">
        <v>109.60517</v>
      </c>
      <c r="M4021">
        <v>-63.94000000000001</v>
      </c>
      <c r="N4021">
        <v>64.06700000000005</v>
      </c>
      <c r="O4021">
        <v>0</v>
      </c>
      <c r="P4021">
        <v>0.127000000000038</v>
      </c>
    </row>
    <row r="4022" spans="1:16">
      <c r="A4022" s="2">
        <v>44671.51544960648</v>
      </c>
      <c r="B4022" t="s">
        <v>29</v>
      </c>
      <c r="C4022">
        <v>0</v>
      </c>
      <c r="D4022" t="s">
        <v>31</v>
      </c>
      <c r="E4022" t="s">
        <v>13</v>
      </c>
      <c r="F4022" t="s">
        <v>14</v>
      </c>
      <c r="G4022" t="s">
        <v>15</v>
      </c>
      <c r="H4022">
        <v>0.001</v>
      </c>
      <c r="I4022">
        <v>-0.1097450025</v>
      </c>
      <c r="J4022">
        <v>1</v>
      </c>
      <c r="K4022">
        <v>0.1097450025</v>
      </c>
      <c r="L4022">
        <v>109.7450025</v>
      </c>
      <c r="M4022">
        <v>-63.94000000000001</v>
      </c>
      <c r="N4022">
        <v>64.06800000000005</v>
      </c>
      <c r="O4022">
        <v>0</v>
      </c>
      <c r="P4022">
        <v>0.1280000000000427</v>
      </c>
    </row>
    <row r="4023" spans="1:16">
      <c r="A4023" s="2">
        <v>44671.51562769676</v>
      </c>
      <c r="B4023" t="s">
        <v>29</v>
      </c>
      <c r="C4023">
        <v>0</v>
      </c>
      <c r="D4023" t="s">
        <v>32</v>
      </c>
      <c r="E4023" t="s">
        <v>13</v>
      </c>
      <c r="F4023" t="s">
        <v>14</v>
      </c>
      <c r="G4023" t="s">
        <v>15</v>
      </c>
      <c r="H4023">
        <v>-0.001</v>
      </c>
      <c r="I4023">
        <v>0.1097650025</v>
      </c>
      <c r="J4023">
        <v>1</v>
      </c>
      <c r="K4023">
        <v>0.1097650025</v>
      </c>
      <c r="L4023">
        <v>109.7650025</v>
      </c>
      <c r="M4023">
        <v>-63.94000000000001</v>
      </c>
      <c r="N4023">
        <v>64.06700000000005</v>
      </c>
      <c r="O4023">
        <v>0</v>
      </c>
      <c r="P4023">
        <v>0.127000000000038</v>
      </c>
    </row>
    <row r="4024" spans="1:16">
      <c r="A4024" s="2">
        <v>44671.51597634259</v>
      </c>
      <c r="B4024" t="s">
        <v>29</v>
      </c>
      <c r="C4024">
        <v>0</v>
      </c>
      <c r="D4024" t="s">
        <v>32</v>
      </c>
      <c r="E4024" t="s">
        <v>13</v>
      </c>
      <c r="F4024" t="s">
        <v>14</v>
      </c>
      <c r="G4024" t="s">
        <v>15</v>
      </c>
      <c r="H4024">
        <v>-0.001</v>
      </c>
      <c r="I4024">
        <v>0.1097550025</v>
      </c>
      <c r="J4024">
        <v>1</v>
      </c>
      <c r="K4024">
        <v>0.1097550025</v>
      </c>
      <c r="L4024">
        <v>109.7550025</v>
      </c>
      <c r="M4024">
        <v>-63.94000000000001</v>
      </c>
      <c r="N4024">
        <v>64.06600000000005</v>
      </c>
      <c r="O4024">
        <v>0</v>
      </c>
      <c r="P4024">
        <v>0.1260000000000332</v>
      </c>
    </row>
    <row r="4025" spans="1:16">
      <c r="A4025" s="2">
        <v>44671.51671010417</v>
      </c>
      <c r="B4025" t="s">
        <v>29</v>
      </c>
      <c r="C4025">
        <v>0</v>
      </c>
      <c r="D4025" t="s">
        <v>32</v>
      </c>
      <c r="E4025" t="s">
        <v>13</v>
      </c>
      <c r="F4025" t="s">
        <v>14</v>
      </c>
      <c r="G4025" t="s">
        <v>15</v>
      </c>
      <c r="H4025">
        <v>-0.001</v>
      </c>
      <c r="I4025">
        <v>0.1097850025</v>
      </c>
      <c r="J4025">
        <v>1</v>
      </c>
      <c r="K4025">
        <v>0.1097850025</v>
      </c>
      <c r="L4025">
        <v>109.7850025</v>
      </c>
      <c r="M4025">
        <v>-63.94000000000001</v>
      </c>
      <c r="N4025">
        <v>64.06500000000004</v>
      </c>
      <c r="O4025">
        <v>0</v>
      </c>
      <c r="P4025">
        <v>0.1250000000000284</v>
      </c>
    </row>
    <row r="4026" spans="1:16">
      <c r="A4026" s="2">
        <v>44671.51971680555</v>
      </c>
      <c r="B4026" t="s">
        <v>29</v>
      </c>
      <c r="C4026">
        <v>1</v>
      </c>
      <c r="D4026" t="s">
        <v>31</v>
      </c>
      <c r="E4026" t="s">
        <v>13</v>
      </c>
      <c r="F4026" t="s">
        <v>14</v>
      </c>
      <c r="G4026" t="s">
        <v>15</v>
      </c>
      <c r="H4026">
        <v>0.283</v>
      </c>
      <c r="I4026">
        <v>-31.094634905</v>
      </c>
      <c r="J4026">
        <v>1</v>
      </c>
      <c r="K4026">
        <v>31.094634905</v>
      </c>
      <c r="L4026">
        <v>109.875035</v>
      </c>
      <c r="M4026">
        <v>-63.94000000000001</v>
      </c>
      <c r="N4026">
        <v>64.34800000000004</v>
      </c>
      <c r="O4026">
        <v>0</v>
      </c>
      <c r="P4026">
        <v>0.4080000000000297</v>
      </c>
    </row>
    <row r="4027" spans="1:16">
      <c r="A4027" s="2">
        <v>44671.52436554398</v>
      </c>
      <c r="B4027" t="s">
        <v>29</v>
      </c>
      <c r="C4027">
        <v>0</v>
      </c>
      <c r="D4027" t="s">
        <v>31</v>
      </c>
      <c r="E4027" t="s">
        <v>13</v>
      </c>
      <c r="F4027" t="s">
        <v>14</v>
      </c>
      <c r="G4027" t="s">
        <v>15</v>
      </c>
      <c r="H4027">
        <v>0.806</v>
      </c>
      <c r="I4027">
        <v>-88.67611999194</v>
      </c>
      <c r="J4027">
        <v>1</v>
      </c>
      <c r="K4027">
        <v>88.67611999194</v>
      </c>
      <c r="L4027">
        <v>110.01999999</v>
      </c>
      <c r="M4027">
        <v>-63.94000000000001</v>
      </c>
      <c r="N4027">
        <v>65.15400000000004</v>
      </c>
      <c r="O4027">
        <v>0</v>
      </c>
      <c r="P4027">
        <v>1.214000000000027</v>
      </c>
    </row>
    <row r="4028" spans="1:16">
      <c r="A4028" s="2">
        <v>44671.52436810185</v>
      </c>
      <c r="B4028" t="s">
        <v>30</v>
      </c>
      <c r="C4028">
        <v>0</v>
      </c>
      <c r="D4028" t="s">
        <v>32</v>
      </c>
      <c r="E4028" t="s">
        <v>13</v>
      </c>
      <c r="F4028" t="s">
        <v>14</v>
      </c>
      <c r="G4028" t="s">
        <v>15</v>
      </c>
      <c r="H4028">
        <v>-1.34</v>
      </c>
      <c r="I4028">
        <v>147.4536</v>
      </c>
      <c r="J4028">
        <v>1</v>
      </c>
      <c r="K4028">
        <v>147.4536</v>
      </c>
      <c r="L4028">
        <v>110.04</v>
      </c>
      <c r="M4028">
        <v>-65.28000000000002</v>
      </c>
      <c r="N4028">
        <v>65.15400000000004</v>
      </c>
      <c r="O4028">
        <v>0</v>
      </c>
      <c r="P4028">
        <v>-0.1259999999999764</v>
      </c>
    </row>
    <row r="4029" spans="1:16">
      <c r="A4029" s="2">
        <v>44671.52563912037</v>
      </c>
      <c r="B4029" t="s">
        <v>29</v>
      </c>
      <c r="C4029">
        <v>0</v>
      </c>
      <c r="D4029" t="s">
        <v>31</v>
      </c>
      <c r="E4029" t="s">
        <v>13</v>
      </c>
      <c r="F4029" t="s">
        <v>14</v>
      </c>
      <c r="G4029" t="s">
        <v>15</v>
      </c>
      <c r="H4029">
        <v>0.006</v>
      </c>
      <c r="I4029">
        <v>-0.6614319048</v>
      </c>
      <c r="J4029">
        <v>1</v>
      </c>
      <c r="K4029">
        <v>0.6614319048</v>
      </c>
      <c r="L4029">
        <v>110.2386508</v>
      </c>
      <c r="M4029">
        <v>-65.28000000000002</v>
      </c>
      <c r="N4029">
        <v>65.16000000000004</v>
      </c>
      <c r="O4029">
        <v>0</v>
      </c>
      <c r="P4029">
        <v>-0.1199999999999761</v>
      </c>
    </row>
    <row r="4030" spans="1:16">
      <c r="A4030" s="2">
        <v>44671.52593315972</v>
      </c>
      <c r="B4030" t="s">
        <v>29</v>
      </c>
      <c r="C4030">
        <v>0</v>
      </c>
      <c r="D4030" t="s">
        <v>31</v>
      </c>
      <c r="E4030" t="s">
        <v>13</v>
      </c>
      <c r="F4030" t="s">
        <v>14</v>
      </c>
      <c r="G4030" t="s">
        <v>15</v>
      </c>
      <c r="H4030">
        <v>0.052</v>
      </c>
      <c r="I4030">
        <v>-5.7326512932</v>
      </c>
      <c r="J4030">
        <v>1</v>
      </c>
      <c r="K4030">
        <v>5.7326512932</v>
      </c>
      <c r="L4030">
        <v>110.2432941</v>
      </c>
      <c r="M4030">
        <v>-65.28000000000002</v>
      </c>
      <c r="N4030">
        <v>65.21200000000005</v>
      </c>
      <c r="O4030">
        <v>0</v>
      </c>
      <c r="P4030">
        <v>-0.06799999999996942</v>
      </c>
    </row>
    <row r="4031" spans="1:16">
      <c r="A4031" s="2">
        <v>44671.52900755787</v>
      </c>
      <c r="B4031" t="s">
        <v>29</v>
      </c>
      <c r="C4031">
        <v>1</v>
      </c>
      <c r="D4031" t="s">
        <v>32</v>
      </c>
      <c r="E4031" t="s">
        <v>13</v>
      </c>
      <c r="F4031" t="s">
        <v>14</v>
      </c>
      <c r="G4031" t="s">
        <v>15</v>
      </c>
      <c r="H4031">
        <v>-0.09</v>
      </c>
      <c r="I4031">
        <v>9.922959000000001</v>
      </c>
      <c r="J4031">
        <v>1</v>
      </c>
      <c r="K4031">
        <v>9.922959000000001</v>
      </c>
      <c r="L4031">
        <v>110.2551</v>
      </c>
      <c r="M4031">
        <v>-65.28000000000002</v>
      </c>
      <c r="N4031">
        <v>65.12200000000004</v>
      </c>
      <c r="O4031">
        <v>0</v>
      </c>
      <c r="P4031">
        <v>-0.1579999999999728</v>
      </c>
    </row>
    <row r="4032" spans="1:16">
      <c r="A4032" s="2">
        <v>44671.53043380787</v>
      </c>
      <c r="B4032" t="s">
        <v>29</v>
      </c>
      <c r="C4032">
        <v>0</v>
      </c>
      <c r="D4032" t="s">
        <v>32</v>
      </c>
      <c r="E4032" t="s">
        <v>13</v>
      </c>
      <c r="F4032" t="s">
        <v>14</v>
      </c>
      <c r="G4032" t="s">
        <v>15</v>
      </c>
      <c r="H4032">
        <v>-0.005</v>
      </c>
      <c r="I4032">
        <v>0.5501000386</v>
      </c>
      <c r="J4032">
        <v>1</v>
      </c>
      <c r="K4032">
        <v>0.5501000386</v>
      </c>
      <c r="L4032">
        <v>110.02000772</v>
      </c>
      <c r="M4032">
        <v>-65.28000000000002</v>
      </c>
      <c r="N4032">
        <v>65.11700000000005</v>
      </c>
      <c r="O4032">
        <v>0</v>
      </c>
      <c r="P4032">
        <v>-0.1629999999999683</v>
      </c>
    </row>
    <row r="4033" spans="1:16">
      <c r="A4033" s="2">
        <v>44671.53815719907</v>
      </c>
      <c r="B4033" t="s">
        <v>29</v>
      </c>
      <c r="C4033">
        <v>1</v>
      </c>
      <c r="D4033" t="s">
        <v>32</v>
      </c>
      <c r="E4033" t="s">
        <v>13</v>
      </c>
      <c r="F4033" t="s">
        <v>14</v>
      </c>
      <c r="G4033" t="s">
        <v>15</v>
      </c>
      <c r="H4033">
        <v>-0.004</v>
      </c>
      <c r="I4033">
        <v>0.43989984</v>
      </c>
      <c r="J4033">
        <v>1</v>
      </c>
      <c r="K4033">
        <v>0.43989984</v>
      </c>
      <c r="L4033">
        <v>109.97496</v>
      </c>
      <c r="M4033">
        <v>-65.28000000000002</v>
      </c>
      <c r="N4033">
        <v>65.11300000000004</v>
      </c>
      <c r="O4033">
        <v>0</v>
      </c>
      <c r="P4033">
        <v>-0.1669999999999732</v>
      </c>
    </row>
    <row r="4034" spans="1:16">
      <c r="A4034" s="2">
        <v>44671.53841704861</v>
      </c>
      <c r="B4034" t="s">
        <v>29</v>
      </c>
      <c r="C4034">
        <v>0</v>
      </c>
      <c r="D4034" t="s">
        <v>31</v>
      </c>
      <c r="E4034" t="s">
        <v>13</v>
      </c>
      <c r="F4034" t="s">
        <v>14</v>
      </c>
      <c r="G4034" t="s">
        <v>15</v>
      </c>
      <c r="H4034">
        <v>0.001</v>
      </c>
      <c r="I4034">
        <v>-0.1099650025</v>
      </c>
      <c r="J4034">
        <v>1</v>
      </c>
      <c r="K4034">
        <v>0.1099650025</v>
      </c>
      <c r="L4034">
        <v>109.9650025</v>
      </c>
      <c r="M4034">
        <v>-65.28000000000002</v>
      </c>
      <c r="N4034">
        <v>65.11400000000005</v>
      </c>
      <c r="O4034">
        <v>0</v>
      </c>
      <c r="P4034">
        <v>-0.1659999999999684</v>
      </c>
    </row>
    <row r="4035" spans="1:16">
      <c r="A4035" s="2">
        <v>44671.53962440972</v>
      </c>
      <c r="B4035" t="s">
        <v>29</v>
      </c>
      <c r="C4035">
        <v>1</v>
      </c>
      <c r="D4035" t="s">
        <v>32</v>
      </c>
      <c r="E4035" t="s">
        <v>13</v>
      </c>
      <c r="F4035" t="s">
        <v>14</v>
      </c>
      <c r="G4035" t="s">
        <v>15</v>
      </c>
      <c r="H4035">
        <v>-0.044</v>
      </c>
      <c r="I4035">
        <v>4.84109934</v>
      </c>
      <c r="J4035">
        <v>1</v>
      </c>
      <c r="K4035">
        <v>4.84109934</v>
      </c>
      <c r="L4035">
        <v>110.024985</v>
      </c>
      <c r="M4035">
        <v>-65.28000000000002</v>
      </c>
      <c r="N4035">
        <v>65.07000000000005</v>
      </c>
      <c r="O4035">
        <v>0</v>
      </c>
      <c r="P4035">
        <v>-0.2099999999999653</v>
      </c>
    </row>
    <row r="4036" spans="1:16">
      <c r="A4036" s="2">
        <v>44671.54042734954</v>
      </c>
      <c r="B4036" t="s">
        <v>29</v>
      </c>
      <c r="C4036">
        <v>0</v>
      </c>
      <c r="D4036" t="s">
        <v>31</v>
      </c>
      <c r="E4036" t="s">
        <v>13</v>
      </c>
      <c r="F4036" t="s">
        <v>14</v>
      </c>
      <c r="G4036" t="s">
        <v>15</v>
      </c>
      <c r="H4036">
        <v>0.001</v>
      </c>
      <c r="I4036">
        <v>-0.1101850025</v>
      </c>
      <c r="J4036">
        <v>1</v>
      </c>
      <c r="K4036">
        <v>0.1101850025</v>
      </c>
      <c r="L4036">
        <v>110.1850025</v>
      </c>
      <c r="M4036">
        <v>-65.28000000000002</v>
      </c>
      <c r="N4036">
        <v>65.07100000000005</v>
      </c>
      <c r="O4036">
        <v>0</v>
      </c>
      <c r="P4036">
        <v>-0.2089999999999606</v>
      </c>
    </row>
    <row r="4037" spans="1:16">
      <c r="A4037" s="2">
        <v>44671.54426392361</v>
      </c>
      <c r="B4037" t="s">
        <v>29</v>
      </c>
      <c r="C4037">
        <v>1</v>
      </c>
      <c r="D4037" t="s">
        <v>32</v>
      </c>
      <c r="E4037" t="s">
        <v>13</v>
      </c>
      <c r="F4037" t="s">
        <v>14</v>
      </c>
      <c r="G4037" t="s">
        <v>15</v>
      </c>
      <c r="H4037">
        <v>-0.001</v>
      </c>
      <c r="I4037">
        <v>0.109624785</v>
      </c>
      <c r="J4037">
        <v>1</v>
      </c>
      <c r="K4037">
        <v>0.109624785</v>
      </c>
      <c r="L4037">
        <v>109.624785</v>
      </c>
      <c r="M4037">
        <v>-65.28000000000002</v>
      </c>
      <c r="N4037">
        <v>65.07000000000005</v>
      </c>
      <c r="O4037">
        <v>0</v>
      </c>
      <c r="P4037">
        <v>-0.2099999999999653</v>
      </c>
    </row>
    <row r="4038" spans="1:16">
      <c r="A4038" s="2">
        <v>44671.55542567129</v>
      </c>
      <c r="B4038" t="s">
        <v>29</v>
      </c>
      <c r="C4038">
        <v>0</v>
      </c>
      <c r="D4038" t="s">
        <v>31</v>
      </c>
      <c r="E4038" t="s">
        <v>13</v>
      </c>
      <c r="F4038" t="s">
        <v>14</v>
      </c>
      <c r="G4038" t="s">
        <v>15</v>
      </c>
      <c r="H4038">
        <v>0.001</v>
      </c>
      <c r="I4038">
        <v>-0.1098550025</v>
      </c>
      <c r="J4038">
        <v>1</v>
      </c>
      <c r="K4038">
        <v>0.1098550025</v>
      </c>
      <c r="L4038">
        <v>109.8550025</v>
      </c>
      <c r="M4038">
        <v>-65.28000000000002</v>
      </c>
      <c r="N4038">
        <v>65.07100000000005</v>
      </c>
      <c r="O4038">
        <v>0</v>
      </c>
      <c r="P4038">
        <v>-0.2089999999999606</v>
      </c>
    </row>
    <row r="4039" spans="1:16">
      <c r="A4039" s="2">
        <v>44671.56557607639</v>
      </c>
      <c r="B4039" t="s">
        <v>29</v>
      </c>
      <c r="C4039">
        <v>0</v>
      </c>
      <c r="D4039" t="s">
        <v>32</v>
      </c>
      <c r="E4039" t="s">
        <v>13</v>
      </c>
      <c r="F4039" t="s">
        <v>14</v>
      </c>
      <c r="G4039" t="s">
        <v>15</v>
      </c>
      <c r="H4039">
        <v>-0.001</v>
      </c>
      <c r="I4039">
        <v>0.1095650025</v>
      </c>
      <c r="J4039">
        <v>1</v>
      </c>
      <c r="K4039">
        <v>0.1095650025</v>
      </c>
      <c r="L4039">
        <v>109.5650025</v>
      </c>
      <c r="M4039">
        <v>-65.28000000000002</v>
      </c>
      <c r="N4039">
        <v>65.07000000000005</v>
      </c>
      <c r="O4039">
        <v>0</v>
      </c>
      <c r="P4039">
        <v>-0.2099999999999653</v>
      </c>
    </row>
    <row r="4040" spans="1:16">
      <c r="A4040" s="2">
        <v>44671.56564652778</v>
      </c>
      <c r="B4040" t="s">
        <v>29</v>
      </c>
      <c r="C4040">
        <v>0</v>
      </c>
      <c r="D4040" t="s">
        <v>32</v>
      </c>
      <c r="E4040" t="s">
        <v>13</v>
      </c>
      <c r="F4040" t="s">
        <v>14</v>
      </c>
      <c r="G4040" t="s">
        <v>15</v>
      </c>
      <c r="H4040">
        <v>-1.279</v>
      </c>
      <c r="I4040">
        <v>139.98048754</v>
      </c>
      <c r="J4040">
        <v>1</v>
      </c>
      <c r="K4040">
        <v>139.98048754</v>
      </c>
      <c r="L4040">
        <v>109.44526</v>
      </c>
      <c r="M4040">
        <v>-65.28000000000002</v>
      </c>
      <c r="N4040">
        <v>63.79100000000005</v>
      </c>
      <c r="O4040">
        <v>0</v>
      </c>
      <c r="P4040">
        <v>-1.488999999999962</v>
      </c>
    </row>
    <row r="4041" spans="1:16">
      <c r="A4041" s="2">
        <v>44671.56564905093</v>
      </c>
      <c r="B4041" t="s">
        <v>30</v>
      </c>
      <c r="C4041">
        <v>0</v>
      </c>
      <c r="D4041" t="s">
        <v>31</v>
      </c>
      <c r="E4041" t="s">
        <v>13</v>
      </c>
      <c r="F4041" t="s">
        <v>14</v>
      </c>
      <c r="G4041" t="s">
        <v>15</v>
      </c>
      <c r="H4041">
        <v>1.36</v>
      </c>
      <c r="I4041">
        <v>-148.7704</v>
      </c>
      <c r="J4041">
        <v>1</v>
      </c>
      <c r="K4041">
        <v>148.7704</v>
      </c>
      <c r="L4041">
        <v>109.39</v>
      </c>
      <c r="M4041">
        <v>-63.92000000000002</v>
      </c>
      <c r="N4041">
        <v>63.79100000000005</v>
      </c>
      <c r="O4041">
        <v>0</v>
      </c>
      <c r="P4041">
        <v>-0.1289999999999623</v>
      </c>
    </row>
    <row r="4042" spans="1:16">
      <c r="A4042" s="2">
        <v>44671.566135</v>
      </c>
      <c r="B4042" t="s">
        <v>29</v>
      </c>
      <c r="C4042">
        <v>1</v>
      </c>
      <c r="D4042" t="s">
        <v>32</v>
      </c>
      <c r="E4042" t="s">
        <v>13</v>
      </c>
      <c r="F4042" t="s">
        <v>14</v>
      </c>
      <c r="G4042" t="s">
        <v>15</v>
      </c>
      <c r="H4042">
        <v>-0.001</v>
      </c>
      <c r="I4042">
        <v>0.10924999999</v>
      </c>
      <c r="J4042">
        <v>1</v>
      </c>
      <c r="K4042">
        <v>0.10924999999</v>
      </c>
      <c r="L4042">
        <v>109.24999999</v>
      </c>
      <c r="M4042">
        <v>-63.92000000000002</v>
      </c>
      <c r="N4042">
        <v>63.79000000000006</v>
      </c>
      <c r="O4042">
        <v>0</v>
      </c>
      <c r="P4042">
        <v>-0.1299999999999599</v>
      </c>
    </row>
    <row r="4043" spans="1:16">
      <c r="A4043" s="2">
        <v>44671.56637174769</v>
      </c>
      <c r="B4043" t="s">
        <v>29</v>
      </c>
      <c r="C4043">
        <v>0</v>
      </c>
      <c r="D4043" t="s">
        <v>32</v>
      </c>
      <c r="E4043" t="s">
        <v>13</v>
      </c>
      <c r="F4043" t="s">
        <v>14</v>
      </c>
      <c r="G4043" t="s">
        <v>15</v>
      </c>
      <c r="H4043">
        <v>-0.006</v>
      </c>
      <c r="I4043">
        <v>0.6530508396</v>
      </c>
      <c r="J4043">
        <v>1</v>
      </c>
      <c r="K4043">
        <v>0.6530508396</v>
      </c>
      <c r="L4043">
        <v>108.8418066</v>
      </c>
      <c r="M4043">
        <v>-63.92000000000002</v>
      </c>
      <c r="N4043">
        <v>63.78400000000006</v>
      </c>
      <c r="O4043">
        <v>0</v>
      </c>
      <c r="P4043">
        <v>-0.1359999999999602</v>
      </c>
    </row>
    <row r="4044" spans="1:16">
      <c r="A4044" s="2">
        <v>44671.56803049768</v>
      </c>
      <c r="B4044" t="s">
        <v>29</v>
      </c>
      <c r="C4044">
        <v>0</v>
      </c>
      <c r="D4044" t="s">
        <v>32</v>
      </c>
      <c r="E4044" t="s">
        <v>13</v>
      </c>
      <c r="F4044" t="s">
        <v>14</v>
      </c>
      <c r="G4044" t="s">
        <v>15</v>
      </c>
      <c r="H4044">
        <v>-0.001</v>
      </c>
      <c r="I4044">
        <v>0.1089650025</v>
      </c>
      <c r="J4044">
        <v>1</v>
      </c>
      <c r="K4044">
        <v>0.1089650025</v>
      </c>
      <c r="L4044">
        <v>108.9650025</v>
      </c>
      <c r="M4044">
        <v>-63.92000000000002</v>
      </c>
      <c r="N4044">
        <v>63.78300000000006</v>
      </c>
      <c r="O4044">
        <v>0</v>
      </c>
      <c r="P4044">
        <v>-0.1369999999999578</v>
      </c>
    </row>
    <row r="4045" spans="1:16">
      <c r="A4045" s="2">
        <v>44671.56811614583</v>
      </c>
      <c r="B4045" t="s">
        <v>29</v>
      </c>
      <c r="C4045">
        <v>1</v>
      </c>
      <c r="D4045" t="s">
        <v>31</v>
      </c>
      <c r="E4045" t="s">
        <v>13</v>
      </c>
      <c r="F4045" t="s">
        <v>14</v>
      </c>
      <c r="G4045" t="s">
        <v>15</v>
      </c>
      <c r="H4045">
        <v>0.005</v>
      </c>
      <c r="I4045">
        <v>-0.544377675</v>
      </c>
      <c r="J4045">
        <v>1</v>
      </c>
      <c r="K4045">
        <v>0.544377675</v>
      </c>
      <c r="L4045">
        <v>108.875535</v>
      </c>
      <c r="M4045">
        <v>-63.92000000000002</v>
      </c>
      <c r="N4045">
        <v>63.78800000000006</v>
      </c>
      <c r="O4045">
        <v>0</v>
      </c>
      <c r="P4045">
        <v>-0.1319999999999553</v>
      </c>
    </row>
    <row r="4046" spans="1:16">
      <c r="A4046" s="2">
        <v>44671.57126987269</v>
      </c>
      <c r="B4046" t="s">
        <v>29</v>
      </c>
      <c r="C4046">
        <v>0</v>
      </c>
      <c r="D4046" t="s">
        <v>32</v>
      </c>
      <c r="E4046" t="s">
        <v>13</v>
      </c>
      <c r="F4046" t="s">
        <v>14</v>
      </c>
      <c r="G4046" t="s">
        <v>15</v>
      </c>
      <c r="H4046">
        <v>-0.006</v>
      </c>
      <c r="I4046">
        <v>0.65026981584</v>
      </c>
      <c r="J4046">
        <v>1</v>
      </c>
      <c r="K4046">
        <v>0.65026981584</v>
      </c>
      <c r="L4046">
        <v>108.37830264</v>
      </c>
      <c r="M4046">
        <v>-63.92000000000002</v>
      </c>
      <c r="N4046">
        <v>63.78200000000006</v>
      </c>
      <c r="O4046">
        <v>0</v>
      </c>
      <c r="P4046">
        <v>-0.1379999999999555</v>
      </c>
    </row>
    <row r="4047" spans="1:16">
      <c r="A4047" s="2">
        <v>44671.57159517361</v>
      </c>
      <c r="B4047" t="s">
        <v>29</v>
      </c>
      <c r="C4047">
        <v>0</v>
      </c>
      <c r="D4047" t="s">
        <v>32</v>
      </c>
      <c r="E4047" t="s">
        <v>13</v>
      </c>
      <c r="F4047" t="s">
        <v>14</v>
      </c>
      <c r="G4047" t="s">
        <v>15</v>
      </c>
      <c r="H4047">
        <v>-0.001</v>
      </c>
      <c r="I4047">
        <v>0.10793</v>
      </c>
      <c r="J4047">
        <v>1</v>
      </c>
      <c r="K4047">
        <v>0.10793</v>
      </c>
      <c r="L4047">
        <v>107.93</v>
      </c>
      <c r="M4047">
        <v>-63.92000000000002</v>
      </c>
      <c r="N4047">
        <v>63.78100000000006</v>
      </c>
      <c r="O4047">
        <v>0</v>
      </c>
      <c r="P4047">
        <v>-0.1389999999999532</v>
      </c>
    </row>
    <row r="4048" spans="1:16">
      <c r="A4048" s="2">
        <v>44671.57174067129</v>
      </c>
      <c r="B4048" t="s">
        <v>29</v>
      </c>
      <c r="C4048">
        <v>1</v>
      </c>
      <c r="D4048" t="s">
        <v>32</v>
      </c>
      <c r="E4048" t="s">
        <v>13</v>
      </c>
      <c r="F4048" t="s">
        <v>14</v>
      </c>
      <c r="G4048" t="s">
        <v>15</v>
      </c>
      <c r="H4048">
        <v>-0.001</v>
      </c>
      <c r="I4048">
        <v>0.107683815</v>
      </c>
      <c r="J4048">
        <v>1</v>
      </c>
      <c r="K4048">
        <v>0.107683815</v>
      </c>
      <c r="L4048">
        <v>107.683815</v>
      </c>
      <c r="M4048">
        <v>-63.92000000000002</v>
      </c>
      <c r="N4048">
        <v>63.78000000000007</v>
      </c>
      <c r="O4048">
        <v>0</v>
      </c>
      <c r="P4048">
        <v>-0.1399999999999508</v>
      </c>
    </row>
    <row r="4049" spans="1:16">
      <c r="A4049" s="2">
        <v>44671.57206543982</v>
      </c>
      <c r="B4049" t="s">
        <v>29</v>
      </c>
      <c r="C4049">
        <v>0</v>
      </c>
      <c r="D4049" t="s">
        <v>32</v>
      </c>
      <c r="E4049" t="s">
        <v>13</v>
      </c>
      <c r="F4049" t="s">
        <v>14</v>
      </c>
      <c r="G4049" t="s">
        <v>15</v>
      </c>
      <c r="H4049">
        <v>-0.001</v>
      </c>
      <c r="I4049">
        <v>0.107790005</v>
      </c>
      <c r="J4049">
        <v>1</v>
      </c>
      <c r="K4049">
        <v>0.107790005</v>
      </c>
      <c r="L4049">
        <v>107.790005</v>
      </c>
      <c r="M4049">
        <v>-63.92000000000002</v>
      </c>
      <c r="N4049">
        <v>63.77900000000007</v>
      </c>
      <c r="O4049">
        <v>0</v>
      </c>
      <c r="P4049">
        <v>-0.1409999999999485</v>
      </c>
    </row>
    <row r="4050" spans="1:16">
      <c r="A4050" s="2">
        <v>44671.57232107639</v>
      </c>
      <c r="B4050" t="s">
        <v>29</v>
      </c>
      <c r="C4050">
        <v>0</v>
      </c>
      <c r="D4050" t="s">
        <v>31</v>
      </c>
      <c r="E4050" t="s">
        <v>13</v>
      </c>
      <c r="F4050" t="s">
        <v>14</v>
      </c>
      <c r="G4050" t="s">
        <v>15</v>
      </c>
      <c r="H4050">
        <v>0.001</v>
      </c>
      <c r="I4050">
        <v>-0.1078450025</v>
      </c>
      <c r="J4050">
        <v>1</v>
      </c>
      <c r="K4050">
        <v>0.1078450025</v>
      </c>
      <c r="L4050">
        <v>107.8450025</v>
      </c>
      <c r="M4050">
        <v>-63.92000000000002</v>
      </c>
      <c r="N4050">
        <v>63.78000000000007</v>
      </c>
      <c r="O4050">
        <v>0</v>
      </c>
      <c r="P4050">
        <v>-0.1399999999999508</v>
      </c>
    </row>
    <row r="4051" spans="1:16">
      <c r="A4051" s="2">
        <v>44671.57306355324</v>
      </c>
      <c r="B4051" t="s">
        <v>29</v>
      </c>
      <c r="C4051">
        <v>0</v>
      </c>
      <c r="D4051" t="s">
        <v>32</v>
      </c>
      <c r="E4051" t="s">
        <v>13</v>
      </c>
      <c r="F4051" t="s">
        <v>14</v>
      </c>
      <c r="G4051" t="s">
        <v>15</v>
      </c>
      <c r="H4051">
        <v>-0.001</v>
      </c>
      <c r="I4051">
        <v>0.1080450025</v>
      </c>
      <c r="J4051">
        <v>1</v>
      </c>
      <c r="K4051">
        <v>0.1080450025</v>
      </c>
      <c r="L4051">
        <v>108.0450025</v>
      </c>
      <c r="M4051">
        <v>-63.92000000000002</v>
      </c>
      <c r="N4051">
        <v>63.77900000000007</v>
      </c>
      <c r="O4051">
        <v>0</v>
      </c>
      <c r="P4051">
        <v>-0.1409999999999485</v>
      </c>
    </row>
    <row r="4052" spans="1:16">
      <c r="A4052" s="2">
        <v>44671.57315215278</v>
      </c>
      <c r="B4052" t="s">
        <v>29</v>
      </c>
      <c r="C4052">
        <v>0</v>
      </c>
      <c r="D4052" t="s">
        <v>31</v>
      </c>
      <c r="E4052" t="s">
        <v>13</v>
      </c>
      <c r="F4052" t="s">
        <v>14</v>
      </c>
      <c r="G4052" t="s">
        <v>15</v>
      </c>
      <c r="H4052">
        <v>0.006</v>
      </c>
      <c r="I4052">
        <v>-0.6489928551</v>
      </c>
      <c r="J4052">
        <v>1</v>
      </c>
      <c r="K4052">
        <v>0.6489928551</v>
      </c>
      <c r="L4052">
        <v>108.16547585</v>
      </c>
      <c r="M4052">
        <v>-63.92000000000002</v>
      </c>
      <c r="N4052">
        <v>63.78500000000007</v>
      </c>
      <c r="O4052">
        <v>0</v>
      </c>
      <c r="P4052">
        <v>-0.1349999999999483</v>
      </c>
    </row>
    <row r="4053" spans="1:16">
      <c r="A4053" s="2">
        <v>44671.57402952547</v>
      </c>
      <c r="B4053" t="s">
        <v>29</v>
      </c>
      <c r="C4053">
        <v>0</v>
      </c>
      <c r="D4053" t="s">
        <v>32</v>
      </c>
      <c r="E4053" t="s">
        <v>13</v>
      </c>
      <c r="F4053" t="s">
        <v>14</v>
      </c>
      <c r="G4053" t="s">
        <v>15</v>
      </c>
      <c r="H4053">
        <v>-0.006</v>
      </c>
      <c r="I4053">
        <v>0.64751481264</v>
      </c>
      <c r="J4053">
        <v>1</v>
      </c>
      <c r="K4053">
        <v>0.64751481264</v>
      </c>
      <c r="L4053">
        <v>107.91913544</v>
      </c>
      <c r="M4053">
        <v>-63.92000000000002</v>
      </c>
      <c r="N4053">
        <v>63.77900000000007</v>
      </c>
      <c r="O4053">
        <v>0</v>
      </c>
      <c r="P4053">
        <v>-0.1409999999999485</v>
      </c>
    </row>
    <row r="4054" spans="1:16">
      <c r="A4054" s="2">
        <v>44671.57497915509</v>
      </c>
      <c r="B4054" t="s">
        <v>29</v>
      </c>
      <c r="C4054">
        <v>0</v>
      </c>
      <c r="D4054" t="s">
        <v>32</v>
      </c>
      <c r="E4054" t="s">
        <v>13</v>
      </c>
      <c r="F4054" t="s">
        <v>14</v>
      </c>
      <c r="G4054" t="s">
        <v>15</v>
      </c>
      <c r="H4054">
        <v>-0.001</v>
      </c>
      <c r="I4054">
        <v>0.1080150025</v>
      </c>
      <c r="J4054">
        <v>1</v>
      </c>
      <c r="K4054">
        <v>0.1080150025</v>
      </c>
      <c r="L4054">
        <v>108.0150025</v>
      </c>
      <c r="M4054">
        <v>-63.92000000000002</v>
      </c>
      <c r="N4054">
        <v>63.77800000000007</v>
      </c>
      <c r="O4054">
        <v>0</v>
      </c>
      <c r="P4054">
        <v>-0.1419999999999462</v>
      </c>
    </row>
    <row r="4055" spans="1:16">
      <c r="A4055" s="2">
        <v>44671.57504821759</v>
      </c>
      <c r="B4055" t="s">
        <v>29</v>
      </c>
      <c r="C4055">
        <v>1</v>
      </c>
      <c r="D4055" t="s">
        <v>31</v>
      </c>
      <c r="E4055" t="s">
        <v>13</v>
      </c>
      <c r="F4055" t="s">
        <v>14</v>
      </c>
      <c r="G4055" t="s">
        <v>15</v>
      </c>
      <c r="H4055">
        <v>0.006</v>
      </c>
      <c r="I4055">
        <v>-0.64833567</v>
      </c>
      <c r="J4055">
        <v>1</v>
      </c>
      <c r="K4055">
        <v>0.64833567</v>
      </c>
      <c r="L4055">
        <v>108.055945</v>
      </c>
      <c r="M4055">
        <v>-63.92000000000002</v>
      </c>
      <c r="N4055">
        <v>63.78400000000007</v>
      </c>
      <c r="O4055">
        <v>0</v>
      </c>
      <c r="P4055">
        <v>-0.1359999999999459</v>
      </c>
    </row>
    <row r="4056" spans="1:16">
      <c r="A4056" s="2">
        <v>44671.57926634259</v>
      </c>
      <c r="B4056" t="s">
        <v>29</v>
      </c>
      <c r="C4056">
        <v>1</v>
      </c>
      <c r="D4056" t="s">
        <v>31</v>
      </c>
      <c r="E4056" t="s">
        <v>13</v>
      </c>
      <c r="F4056" t="s">
        <v>14</v>
      </c>
      <c r="G4056" t="s">
        <v>15</v>
      </c>
      <c r="H4056">
        <v>0.5</v>
      </c>
      <c r="I4056">
        <v>-54.0679525</v>
      </c>
      <c r="J4056">
        <v>1</v>
      </c>
      <c r="K4056">
        <v>54.0679525</v>
      </c>
      <c r="L4056">
        <v>108.135905</v>
      </c>
      <c r="M4056">
        <v>-63.92000000000002</v>
      </c>
      <c r="N4056">
        <v>64.28400000000008</v>
      </c>
      <c r="O4056">
        <v>0</v>
      </c>
      <c r="P4056">
        <v>0.3640000000000612</v>
      </c>
    </row>
    <row r="4057" spans="1:16">
      <c r="A4057" s="2">
        <v>44671.57949799769</v>
      </c>
      <c r="B4057" t="s">
        <v>29</v>
      </c>
      <c r="C4057">
        <v>1</v>
      </c>
      <c r="D4057" t="s">
        <v>32</v>
      </c>
      <c r="E4057" t="s">
        <v>13</v>
      </c>
      <c r="F4057" t="s">
        <v>14</v>
      </c>
      <c r="G4057" t="s">
        <v>15</v>
      </c>
      <c r="H4057">
        <v>-0.001</v>
      </c>
      <c r="I4057">
        <v>0.108003975</v>
      </c>
      <c r="J4057">
        <v>1</v>
      </c>
      <c r="K4057">
        <v>0.108003975</v>
      </c>
      <c r="L4057">
        <v>108.003975</v>
      </c>
      <c r="M4057">
        <v>-63.92000000000002</v>
      </c>
      <c r="N4057">
        <v>64.28300000000007</v>
      </c>
      <c r="O4057">
        <v>0</v>
      </c>
      <c r="P4057">
        <v>0.3630000000000564</v>
      </c>
    </row>
    <row r="4058" spans="1:16">
      <c r="A4058" s="2">
        <v>44671.58613481482</v>
      </c>
      <c r="B4058" t="s">
        <v>29</v>
      </c>
      <c r="C4058">
        <v>0</v>
      </c>
      <c r="D4058" t="s">
        <v>31</v>
      </c>
      <c r="E4058" t="s">
        <v>13</v>
      </c>
      <c r="F4058" t="s">
        <v>14</v>
      </c>
      <c r="G4058" t="s">
        <v>15</v>
      </c>
      <c r="H4058">
        <v>0.001</v>
      </c>
      <c r="I4058">
        <v>-0.1079350025</v>
      </c>
      <c r="J4058">
        <v>1</v>
      </c>
      <c r="K4058">
        <v>0.1079350025</v>
      </c>
      <c r="L4058">
        <v>107.9350025</v>
      </c>
      <c r="M4058">
        <v>-63.92000000000002</v>
      </c>
      <c r="N4058">
        <v>64.28400000000008</v>
      </c>
      <c r="O4058">
        <v>0</v>
      </c>
      <c r="P4058">
        <v>0.3640000000000612</v>
      </c>
    </row>
    <row r="4059" spans="1:16">
      <c r="A4059" s="2">
        <v>44671.58807903935</v>
      </c>
      <c r="B4059" t="s">
        <v>29</v>
      </c>
      <c r="C4059">
        <v>0</v>
      </c>
      <c r="D4059" t="s">
        <v>32</v>
      </c>
      <c r="E4059" t="s">
        <v>13</v>
      </c>
      <c r="F4059" t="s">
        <v>14</v>
      </c>
      <c r="G4059" t="s">
        <v>15</v>
      </c>
      <c r="H4059">
        <v>-0.006</v>
      </c>
      <c r="I4059">
        <v>0.64614693888</v>
      </c>
      <c r="J4059">
        <v>1</v>
      </c>
      <c r="K4059">
        <v>0.64614693888</v>
      </c>
      <c r="L4059">
        <v>107.69115648</v>
      </c>
      <c r="M4059">
        <v>-63.92000000000002</v>
      </c>
      <c r="N4059">
        <v>64.27800000000008</v>
      </c>
      <c r="O4059">
        <v>0</v>
      </c>
      <c r="P4059">
        <v>0.3580000000000609</v>
      </c>
    </row>
    <row r="4060" spans="1:16">
      <c r="A4060" s="2">
        <v>44671.58867291667</v>
      </c>
      <c r="B4060" t="s">
        <v>29</v>
      </c>
      <c r="C4060">
        <v>1</v>
      </c>
      <c r="D4060" t="s">
        <v>32</v>
      </c>
      <c r="E4060" t="s">
        <v>13</v>
      </c>
      <c r="F4060" t="s">
        <v>14</v>
      </c>
      <c r="G4060" t="s">
        <v>15</v>
      </c>
      <c r="H4060">
        <v>-0.001</v>
      </c>
      <c r="I4060">
        <v>0.10759377</v>
      </c>
      <c r="J4060">
        <v>1</v>
      </c>
      <c r="K4060">
        <v>0.10759377</v>
      </c>
      <c r="L4060">
        <v>107.59377</v>
      </c>
      <c r="M4060">
        <v>-63.92000000000002</v>
      </c>
      <c r="N4060">
        <v>64.27700000000007</v>
      </c>
      <c r="O4060">
        <v>0</v>
      </c>
      <c r="P4060">
        <v>0.3570000000000562</v>
      </c>
    </row>
    <row r="4061" spans="1:16">
      <c r="A4061" s="2">
        <v>44671.58881594907</v>
      </c>
      <c r="B4061" t="s">
        <v>29</v>
      </c>
      <c r="C4061">
        <v>0</v>
      </c>
      <c r="D4061" t="s">
        <v>32</v>
      </c>
      <c r="E4061" t="s">
        <v>13</v>
      </c>
      <c r="F4061" t="s">
        <v>14</v>
      </c>
      <c r="G4061" t="s">
        <v>15</v>
      </c>
      <c r="H4061">
        <v>-1.089</v>
      </c>
      <c r="I4061">
        <v>117.01355898771</v>
      </c>
      <c r="J4061">
        <v>1</v>
      </c>
      <c r="K4061">
        <v>117.01355898771</v>
      </c>
      <c r="L4061">
        <v>107.45046739</v>
      </c>
      <c r="M4061">
        <v>-63.92000000000002</v>
      </c>
      <c r="N4061">
        <v>63.18800000000007</v>
      </c>
      <c r="O4061">
        <v>0</v>
      </c>
      <c r="P4061">
        <v>-0.7319999999999425</v>
      </c>
    </row>
    <row r="4062" spans="1:16">
      <c r="A4062" s="2">
        <v>44671.58902181713</v>
      </c>
      <c r="B4062" t="s">
        <v>29</v>
      </c>
      <c r="C4062">
        <v>1</v>
      </c>
      <c r="D4062" t="s">
        <v>31</v>
      </c>
      <c r="E4062" t="s">
        <v>13</v>
      </c>
      <c r="F4062" t="s">
        <v>14</v>
      </c>
      <c r="G4062" t="s">
        <v>15</v>
      </c>
      <c r="H4062">
        <v>0.001</v>
      </c>
      <c r="I4062">
        <v>-0.107096425</v>
      </c>
      <c r="J4062">
        <v>1</v>
      </c>
      <c r="K4062">
        <v>0.107096425</v>
      </c>
      <c r="L4062">
        <v>107.096425</v>
      </c>
      <c r="M4062">
        <v>-63.92000000000002</v>
      </c>
      <c r="N4062">
        <v>63.18900000000007</v>
      </c>
      <c r="O4062">
        <v>0</v>
      </c>
      <c r="P4062">
        <v>-0.7309999999999448</v>
      </c>
    </row>
    <row r="4063" spans="1:16">
      <c r="A4063" s="2">
        <v>44671.59121447917</v>
      </c>
      <c r="B4063" t="s">
        <v>29</v>
      </c>
      <c r="C4063">
        <v>1</v>
      </c>
      <c r="D4063" t="s">
        <v>31</v>
      </c>
      <c r="E4063" t="s">
        <v>13</v>
      </c>
      <c r="F4063" t="s">
        <v>14</v>
      </c>
      <c r="G4063" t="s">
        <v>15</v>
      </c>
      <c r="H4063">
        <v>0.011</v>
      </c>
      <c r="I4063">
        <v>-1.185097155</v>
      </c>
      <c r="J4063">
        <v>1</v>
      </c>
      <c r="K4063">
        <v>1.185097155</v>
      </c>
      <c r="L4063">
        <v>107.736105</v>
      </c>
      <c r="M4063">
        <v>-63.92000000000002</v>
      </c>
      <c r="N4063">
        <v>63.20000000000007</v>
      </c>
      <c r="O4063">
        <v>0</v>
      </c>
      <c r="P4063">
        <v>-0.719999999999942</v>
      </c>
    </row>
    <row r="4064" spans="1:16">
      <c r="A4064" s="2">
        <v>44671.59201714121</v>
      </c>
      <c r="B4064" t="s">
        <v>29</v>
      </c>
      <c r="C4064">
        <v>0</v>
      </c>
      <c r="D4064" t="s">
        <v>31</v>
      </c>
      <c r="E4064" t="s">
        <v>13</v>
      </c>
      <c r="F4064" t="s">
        <v>14</v>
      </c>
      <c r="G4064" t="s">
        <v>15</v>
      </c>
      <c r="H4064">
        <v>0.005</v>
      </c>
      <c r="I4064">
        <v>-0.5397019849</v>
      </c>
      <c r="J4064">
        <v>1</v>
      </c>
      <c r="K4064">
        <v>0.5397019849</v>
      </c>
      <c r="L4064">
        <v>107.94039698</v>
      </c>
      <c r="M4064">
        <v>-63.92000000000002</v>
      </c>
      <c r="N4064">
        <v>63.20500000000008</v>
      </c>
      <c r="O4064">
        <v>0</v>
      </c>
      <c r="P4064">
        <v>-0.7149999999999395</v>
      </c>
    </row>
    <row r="4065" spans="1:16">
      <c r="A4065" s="2">
        <v>44671.6001853125</v>
      </c>
      <c r="B4065" t="s">
        <v>29</v>
      </c>
      <c r="C4065">
        <v>0</v>
      </c>
      <c r="D4065" t="s">
        <v>32</v>
      </c>
      <c r="E4065" t="s">
        <v>13</v>
      </c>
      <c r="F4065" t="s">
        <v>14</v>
      </c>
      <c r="G4065" t="s">
        <v>15</v>
      </c>
      <c r="H4065">
        <v>-0.006</v>
      </c>
      <c r="I4065">
        <v>0.64478541552</v>
      </c>
      <c r="J4065">
        <v>1</v>
      </c>
      <c r="K4065">
        <v>0.64478541552</v>
      </c>
      <c r="L4065">
        <v>107.46423592</v>
      </c>
      <c r="M4065">
        <v>-63.92000000000002</v>
      </c>
      <c r="N4065">
        <v>63.19900000000008</v>
      </c>
      <c r="O4065">
        <v>0</v>
      </c>
      <c r="P4065">
        <v>-0.7209999999999397</v>
      </c>
    </row>
    <row r="4066" spans="1:16">
      <c r="A4066" s="2">
        <v>44671.60035309027</v>
      </c>
      <c r="B4066" t="s">
        <v>29</v>
      </c>
      <c r="C4066">
        <v>0</v>
      </c>
      <c r="D4066" t="s">
        <v>31</v>
      </c>
      <c r="E4066" t="s">
        <v>13</v>
      </c>
      <c r="F4066" t="s">
        <v>14</v>
      </c>
      <c r="G4066" t="s">
        <v>15</v>
      </c>
      <c r="H4066">
        <v>0.006</v>
      </c>
      <c r="I4066">
        <v>-0.64629805602</v>
      </c>
      <c r="J4066">
        <v>1</v>
      </c>
      <c r="K4066">
        <v>0.64629805602</v>
      </c>
      <c r="L4066">
        <v>107.71634267</v>
      </c>
      <c r="M4066">
        <v>-63.92000000000002</v>
      </c>
      <c r="N4066">
        <v>63.20500000000008</v>
      </c>
      <c r="O4066">
        <v>0</v>
      </c>
      <c r="P4066">
        <v>-0.7149999999999395</v>
      </c>
    </row>
    <row r="4067" spans="1:16">
      <c r="A4067" s="2">
        <v>44671.60201469908</v>
      </c>
      <c r="B4067" t="s">
        <v>29</v>
      </c>
      <c r="C4067">
        <v>0</v>
      </c>
      <c r="D4067" t="s">
        <v>31</v>
      </c>
      <c r="E4067" t="s">
        <v>13</v>
      </c>
      <c r="F4067" t="s">
        <v>14</v>
      </c>
      <c r="G4067" t="s">
        <v>15</v>
      </c>
      <c r="H4067">
        <v>0.001</v>
      </c>
      <c r="I4067">
        <v>-0.1078150025</v>
      </c>
      <c r="J4067">
        <v>1</v>
      </c>
      <c r="K4067">
        <v>0.1078150025</v>
      </c>
      <c r="L4067">
        <v>107.8150025</v>
      </c>
      <c r="M4067">
        <v>-63.92000000000002</v>
      </c>
      <c r="N4067">
        <v>63.20600000000007</v>
      </c>
      <c r="O4067">
        <v>0</v>
      </c>
      <c r="P4067">
        <v>-0.7139999999999418</v>
      </c>
    </row>
    <row r="4068" spans="1:16">
      <c r="A4068" s="2">
        <v>44671.60340674769</v>
      </c>
      <c r="B4068" t="s">
        <v>29</v>
      </c>
      <c r="C4068">
        <v>0</v>
      </c>
      <c r="D4068" t="s">
        <v>32</v>
      </c>
      <c r="E4068" t="s">
        <v>13</v>
      </c>
      <c r="F4068" t="s">
        <v>14</v>
      </c>
      <c r="G4068" t="s">
        <v>15</v>
      </c>
      <c r="H4068">
        <v>-0.005</v>
      </c>
      <c r="I4068">
        <v>0.5384557824</v>
      </c>
      <c r="J4068">
        <v>1</v>
      </c>
      <c r="K4068">
        <v>0.5384557824</v>
      </c>
      <c r="L4068">
        <v>107.69115648</v>
      </c>
      <c r="M4068">
        <v>-63.92000000000002</v>
      </c>
      <c r="N4068">
        <v>63.20100000000007</v>
      </c>
      <c r="O4068">
        <v>0</v>
      </c>
      <c r="P4068">
        <v>-0.7189999999999444</v>
      </c>
    </row>
    <row r="4069" spans="1:16">
      <c r="A4069" s="2">
        <v>44671.60936153935</v>
      </c>
      <c r="B4069" t="s">
        <v>29</v>
      </c>
      <c r="C4069">
        <v>0</v>
      </c>
      <c r="D4069" t="s">
        <v>31</v>
      </c>
      <c r="E4069" t="s">
        <v>13</v>
      </c>
      <c r="F4069" t="s">
        <v>14</v>
      </c>
      <c r="G4069" t="s">
        <v>15</v>
      </c>
      <c r="H4069">
        <v>0.01</v>
      </c>
      <c r="I4069">
        <v>-1.0805</v>
      </c>
      <c r="J4069">
        <v>1</v>
      </c>
      <c r="K4069">
        <v>1.0805</v>
      </c>
      <c r="L4069">
        <v>108.05</v>
      </c>
      <c r="M4069">
        <v>-63.92000000000002</v>
      </c>
      <c r="N4069">
        <v>63.21100000000007</v>
      </c>
      <c r="O4069">
        <v>0</v>
      </c>
      <c r="P4069">
        <v>-0.7089999999999463</v>
      </c>
    </row>
    <row r="4070" spans="1:16">
      <c r="A4070" s="2">
        <v>44671.60936153935</v>
      </c>
      <c r="B4070" t="s">
        <v>29</v>
      </c>
      <c r="C4070">
        <v>0</v>
      </c>
      <c r="D4070" t="s">
        <v>31</v>
      </c>
      <c r="E4070" t="s">
        <v>13</v>
      </c>
      <c r="F4070" t="s">
        <v>14</v>
      </c>
      <c r="G4070" t="s">
        <v>15</v>
      </c>
      <c r="H4070">
        <v>0.001</v>
      </c>
      <c r="I4070">
        <v>-0.108027985</v>
      </c>
      <c r="J4070">
        <v>1</v>
      </c>
      <c r="K4070">
        <v>0.108027985</v>
      </c>
      <c r="L4070">
        <v>108.027985</v>
      </c>
      <c r="M4070">
        <v>-63.92000000000002</v>
      </c>
      <c r="N4070">
        <v>63.21200000000007</v>
      </c>
      <c r="O4070">
        <v>0</v>
      </c>
      <c r="P4070">
        <v>-0.7079999999999487</v>
      </c>
    </row>
    <row r="4071" spans="1:16">
      <c r="A4071" s="2">
        <v>44671.6236584838</v>
      </c>
      <c r="B4071" t="s">
        <v>29</v>
      </c>
      <c r="C4071">
        <v>0</v>
      </c>
      <c r="D4071" t="s">
        <v>32</v>
      </c>
      <c r="E4071" t="s">
        <v>13</v>
      </c>
      <c r="F4071" t="s">
        <v>14</v>
      </c>
      <c r="G4071" t="s">
        <v>15</v>
      </c>
      <c r="H4071">
        <v>-1.817</v>
      </c>
      <c r="I4071">
        <v>194.02649166</v>
      </c>
      <c r="J4071">
        <v>1</v>
      </c>
      <c r="K4071">
        <v>194.02649166</v>
      </c>
      <c r="L4071">
        <v>106.78398</v>
      </c>
      <c r="M4071">
        <v>-63.92000000000002</v>
      </c>
      <c r="N4071">
        <v>61.39500000000007</v>
      </c>
      <c r="O4071">
        <v>0</v>
      </c>
      <c r="P4071">
        <v>-2.524999999999949</v>
      </c>
    </row>
    <row r="4072" spans="1:16">
      <c r="A4072" s="2">
        <v>44671.6236584838</v>
      </c>
      <c r="B4072" t="s">
        <v>29</v>
      </c>
      <c r="C4072">
        <v>0</v>
      </c>
      <c r="D4072" t="s">
        <v>32</v>
      </c>
      <c r="E4072" t="s">
        <v>13</v>
      </c>
      <c r="F4072" t="s">
        <v>14</v>
      </c>
      <c r="G4072" t="s">
        <v>15</v>
      </c>
      <c r="H4072">
        <v>-0.006</v>
      </c>
      <c r="I4072">
        <v>0.6407384471999999</v>
      </c>
      <c r="J4072">
        <v>1</v>
      </c>
      <c r="K4072">
        <v>0.6407384471999999</v>
      </c>
      <c r="L4072">
        <v>106.7897412</v>
      </c>
      <c r="M4072">
        <v>-63.92000000000002</v>
      </c>
      <c r="N4072">
        <v>61.38900000000007</v>
      </c>
      <c r="O4072">
        <v>0</v>
      </c>
      <c r="P4072">
        <v>-2.530999999999949</v>
      </c>
    </row>
    <row r="4073" spans="1:16">
      <c r="A4073" s="2">
        <v>44671.62366054398</v>
      </c>
      <c r="B4073" t="s">
        <v>30</v>
      </c>
      <c r="C4073">
        <v>0</v>
      </c>
      <c r="D4073" t="s">
        <v>31</v>
      </c>
      <c r="E4073" t="s">
        <v>13</v>
      </c>
      <c r="F4073" t="s">
        <v>14</v>
      </c>
      <c r="G4073" t="s">
        <v>15</v>
      </c>
      <c r="H4073">
        <v>2.4</v>
      </c>
      <c r="I4073">
        <v>-256.248</v>
      </c>
      <c r="J4073">
        <v>1</v>
      </c>
      <c r="K4073">
        <v>256.248</v>
      </c>
      <c r="L4073">
        <v>106.77</v>
      </c>
      <c r="M4073">
        <v>-61.52000000000002</v>
      </c>
      <c r="N4073">
        <v>61.38900000000007</v>
      </c>
      <c r="O4073">
        <v>0</v>
      </c>
      <c r="P4073">
        <v>-0.1309999999999505</v>
      </c>
    </row>
    <row r="4074" spans="1:16">
      <c r="A4074" s="2">
        <v>44671.6243619213</v>
      </c>
      <c r="B4074" t="s">
        <v>29</v>
      </c>
      <c r="C4074">
        <v>0</v>
      </c>
      <c r="D4074" t="s">
        <v>31</v>
      </c>
      <c r="E4074" t="s">
        <v>13</v>
      </c>
      <c r="F4074" t="s">
        <v>14</v>
      </c>
      <c r="G4074" t="s">
        <v>15</v>
      </c>
      <c r="H4074">
        <v>0.005</v>
      </c>
      <c r="I4074">
        <v>-0.5352512395</v>
      </c>
      <c r="J4074">
        <v>1</v>
      </c>
      <c r="K4074">
        <v>0.5352512395</v>
      </c>
      <c r="L4074">
        <v>107.0502479</v>
      </c>
      <c r="M4074">
        <v>-61.52000000000002</v>
      </c>
      <c r="N4074">
        <v>61.39400000000007</v>
      </c>
      <c r="O4074">
        <v>0</v>
      </c>
      <c r="P4074">
        <v>-0.1259999999999479</v>
      </c>
    </row>
    <row r="4075" spans="1:16">
      <c r="A4075" s="2">
        <v>44671.62458267361</v>
      </c>
      <c r="B4075" t="s">
        <v>29</v>
      </c>
      <c r="C4075">
        <v>1</v>
      </c>
      <c r="D4075" t="s">
        <v>32</v>
      </c>
      <c r="E4075" t="s">
        <v>13</v>
      </c>
      <c r="F4075" t="s">
        <v>14</v>
      </c>
      <c r="G4075" t="s">
        <v>15</v>
      </c>
      <c r="H4075">
        <v>-0.001</v>
      </c>
      <c r="I4075">
        <v>0.10693</v>
      </c>
      <c r="J4075">
        <v>1</v>
      </c>
      <c r="K4075">
        <v>0.10693</v>
      </c>
      <c r="L4075">
        <v>106.93</v>
      </c>
      <c r="M4075">
        <v>-61.52000000000002</v>
      </c>
      <c r="N4075">
        <v>61.39300000000007</v>
      </c>
      <c r="O4075">
        <v>0</v>
      </c>
      <c r="P4075">
        <v>-0.1269999999999456</v>
      </c>
    </row>
    <row r="4076" spans="1:16">
      <c r="A4076" s="2">
        <v>44671.62525900463</v>
      </c>
      <c r="B4076" t="s">
        <v>29</v>
      </c>
      <c r="C4076">
        <v>0</v>
      </c>
      <c r="D4076" t="s">
        <v>32</v>
      </c>
      <c r="E4076" t="s">
        <v>13</v>
      </c>
      <c r="F4076" t="s">
        <v>14</v>
      </c>
      <c r="G4076" t="s">
        <v>15</v>
      </c>
      <c r="H4076">
        <v>-25.165</v>
      </c>
      <c r="I4076">
        <v>2687.2188567</v>
      </c>
      <c r="J4076">
        <v>1</v>
      </c>
      <c r="K4076">
        <v>2687.2188567</v>
      </c>
      <c r="L4076">
        <v>106.78398</v>
      </c>
      <c r="M4076">
        <v>-61.52000000000002</v>
      </c>
      <c r="N4076">
        <v>36.22800000000007</v>
      </c>
      <c r="O4076">
        <v>0</v>
      </c>
      <c r="P4076">
        <v>-25.29199999999994</v>
      </c>
    </row>
    <row r="4077" spans="1:16">
      <c r="A4077" s="2">
        <v>44671.62526841435</v>
      </c>
      <c r="B4077" t="s">
        <v>30</v>
      </c>
      <c r="C4077">
        <v>0</v>
      </c>
      <c r="D4077" t="s">
        <v>31</v>
      </c>
      <c r="E4077" t="s">
        <v>13</v>
      </c>
      <c r="F4077" t="s">
        <v>14</v>
      </c>
      <c r="G4077" t="s">
        <v>15</v>
      </c>
      <c r="H4077">
        <v>25.16</v>
      </c>
      <c r="I4077">
        <v>-2684.572</v>
      </c>
      <c r="J4077">
        <v>1</v>
      </c>
      <c r="K4077">
        <v>2684.572</v>
      </c>
      <c r="L4077">
        <v>106.7</v>
      </c>
      <c r="M4077">
        <v>-36.36000000000001</v>
      </c>
      <c r="N4077">
        <v>36.22800000000007</v>
      </c>
      <c r="O4077">
        <v>0</v>
      </c>
      <c r="P4077">
        <v>-0.1319999999999411</v>
      </c>
    </row>
    <row r="4078" spans="1:16">
      <c r="A4078" s="2">
        <v>44671.62572538194</v>
      </c>
      <c r="B4078" t="s">
        <v>29</v>
      </c>
      <c r="C4078">
        <v>0</v>
      </c>
      <c r="D4078" t="s">
        <v>32</v>
      </c>
      <c r="E4078" t="s">
        <v>13</v>
      </c>
      <c r="F4078" t="s">
        <v>14</v>
      </c>
      <c r="G4078" t="s">
        <v>15</v>
      </c>
      <c r="H4078">
        <v>-0.006</v>
      </c>
      <c r="I4078">
        <v>0.63807131202</v>
      </c>
      <c r="J4078">
        <v>1</v>
      </c>
      <c r="K4078">
        <v>0.63807131202</v>
      </c>
      <c r="L4078">
        <v>106.34521867</v>
      </c>
      <c r="M4078">
        <v>-36.36000000000001</v>
      </c>
      <c r="N4078">
        <v>36.22200000000007</v>
      </c>
      <c r="O4078">
        <v>0</v>
      </c>
      <c r="P4078">
        <v>-0.1379999999999413</v>
      </c>
    </row>
    <row r="4079" spans="1:16">
      <c r="A4079" s="2">
        <v>44671.6293384838</v>
      </c>
      <c r="B4079" t="s">
        <v>29</v>
      </c>
      <c r="C4079">
        <v>0</v>
      </c>
      <c r="D4079" t="s">
        <v>31</v>
      </c>
      <c r="E4079" t="s">
        <v>13</v>
      </c>
      <c r="F4079" t="s">
        <v>14</v>
      </c>
      <c r="G4079" t="s">
        <v>15</v>
      </c>
      <c r="H4079">
        <v>0.001</v>
      </c>
      <c r="I4079">
        <v>-0.1058350025</v>
      </c>
      <c r="J4079">
        <v>1</v>
      </c>
      <c r="K4079">
        <v>0.1058350025</v>
      </c>
      <c r="L4079">
        <v>105.8350025</v>
      </c>
      <c r="M4079">
        <v>-36.36000000000001</v>
      </c>
      <c r="N4079">
        <v>36.22300000000007</v>
      </c>
      <c r="O4079">
        <v>0</v>
      </c>
      <c r="P4079">
        <v>-0.1369999999999436</v>
      </c>
    </row>
    <row r="4080" spans="1:16">
      <c r="A4080" s="2">
        <v>44671.62995291666</v>
      </c>
      <c r="B4080" t="s">
        <v>29</v>
      </c>
      <c r="C4080">
        <v>1</v>
      </c>
      <c r="D4080" t="s">
        <v>31</v>
      </c>
      <c r="E4080" t="s">
        <v>13</v>
      </c>
      <c r="F4080" t="s">
        <v>14</v>
      </c>
      <c r="G4080" t="s">
        <v>15</v>
      </c>
      <c r="H4080">
        <v>1.089</v>
      </c>
      <c r="I4080">
        <v>-115.147707345</v>
      </c>
      <c r="J4080">
        <v>1</v>
      </c>
      <c r="K4080">
        <v>115.147707345</v>
      </c>
      <c r="L4080">
        <v>105.737105</v>
      </c>
      <c r="M4080">
        <v>-36.36000000000001</v>
      </c>
      <c r="N4080">
        <v>37.31200000000007</v>
      </c>
      <c r="O4080">
        <v>0</v>
      </c>
      <c r="P4080">
        <v>0.952000000000055</v>
      </c>
    </row>
    <row r="4081" spans="1:16">
      <c r="A4081" s="2">
        <v>44671.62995497685</v>
      </c>
      <c r="B4081" t="s">
        <v>30</v>
      </c>
      <c r="C4081">
        <v>0</v>
      </c>
      <c r="D4081" t="s">
        <v>32</v>
      </c>
      <c r="E4081" t="s">
        <v>13</v>
      </c>
      <c r="F4081" t="s">
        <v>14</v>
      </c>
      <c r="G4081" t="s">
        <v>15</v>
      </c>
      <c r="H4081">
        <v>-1.08</v>
      </c>
      <c r="I4081">
        <v>114.2856</v>
      </c>
      <c r="J4081">
        <v>1</v>
      </c>
      <c r="K4081">
        <v>114.2856</v>
      </c>
      <c r="L4081">
        <v>105.82</v>
      </c>
      <c r="M4081">
        <v>-37.44000000000001</v>
      </c>
      <c r="N4081">
        <v>37.31200000000007</v>
      </c>
      <c r="O4081">
        <v>0</v>
      </c>
      <c r="P4081">
        <v>-0.1279999999999433</v>
      </c>
    </row>
    <row r="4082" spans="1:16">
      <c r="A4082" s="2">
        <v>44671.63448747685</v>
      </c>
      <c r="B4082" t="s">
        <v>29</v>
      </c>
      <c r="C4082">
        <v>1</v>
      </c>
      <c r="D4082" t="s">
        <v>31</v>
      </c>
      <c r="E4082" t="s">
        <v>13</v>
      </c>
      <c r="F4082" t="s">
        <v>14</v>
      </c>
      <c r="G4082" t="s">
        <v>15</v>
      </c>
      <c r="H4082">
        <v>0.001</v>
      </c>
      <c r="I4082">
        <v>-0.10555</v>
      </c>
      <c r="J4082">
        <v>1</v>
      </c>
      <c r="K4082">
        <v>0.10555</v>
      </c>
      <c r="L4082">
        <v>105.55</v>
      </c>
      <c r="M4082">
        <v>-37.44000000000001</v>
      </c>
      <c r="N4082">
        <v>37.31300000000007</v>
      </c>
      <c r="O4082">
        <v>0</v>
      </c>
      <c r="P4082">
        <v>-0.1269999999999456</v>
      </c>
    </row>
    <row r="4083" spans="1:16">
      <c r="A4083" s="2">
        <v>44671.6350256713</v>
      </c>
      <c r="B4083" t="s">
        <v>29</v>
      </c>
      <c r="C4083">
        <v>0</v>
      </c>
      <c r="D4083" t="s">
        <v>31</v>
      </c>
      <c r="E4083" t="s">
        <v>13</v>
      </c>
      <c r="F4083" t="s">
        <v>14</v>
      </c>
      <c r="G4083" t="s">
        <v>15</v>
      </c>
      <c r="H4083">
        <v>0.001</v>
      </c>
      <c r="I4083">
        <v>-0.10565001</v>
      </c>
      <c r="J4083">
        <v>1</v>
      </c>
      <c r="K4083">
        <v>0.10565001</v>
      </c>
      <c r="L4083">
        <v>105.65001</v>
      </c>
      <c r="M4083">
        <v>-37.44000000000001</v>
      </c>
      <c r="N4083">
        <v>37.31400000000006</v>
      </c>
      <c r="O4083">
        <v>0</v>
      </c>
      <c r="P4083">
        <v>-0.1259999999999479</v>
      </c>
    </row>
    <row r="4084" spans="1:16">
      <c r="A4084" s="2">
        <v>44671.63594728009</v>
      </c>
      <c r="B4084" t="s">
        <v>29</v>
      </c>
      <c r="C4084">
        <v>0</v>
      </c>
      <c r="D4084" t="s">
        <v>32</v>
      </c>
      <c r="E4084" t="s">
        <v>13</v>
      </c>
      <c r="F4084" t="s">
        <v>14</v>
      </c>
      <c r="G4084" t="s">
        <v>15</v>
      </c>
      <c r="H4084">
        <v>-0.006</v>
      </c>
      <c r="I4084">
        <v>0.6341159169</v>
      </c>
      <c r="J4084">
        <v>1</v>
      </c>
      <c r="K4084">
        <v>0.6341159169</v>
      </c>
      <c r="L4084">
        <v>105.68598615</v>
      </c>
      <c r="M4084">
        <v>-37.44000000000001</v>
      </c>
      <c r="N4084">
        <v>37.30800000000006</v>
      </c>
      <c r="O4084">
        <v>0</v>
      </c>
      <c r="P4084">
        <v>-0.1319999999999482</v>
      </c>
    </row>
    <row r="4085" spans="1:16">
      <c r="A4085" s="2">
        <v>44671.6371277662</v>
      </c>
      <c r="B4085" t="s">
        <v>29</v>
      </c>
      <c r="C4085">
        <v>0</v>
      </c>
      <c r="D4085" t="s">
        <v>32</v>
      </c>
      <c r="E4085" t="s">
        <v>13</v>
      </c>
      <c r="F4085" t="s">
        <v>14</v>
      </c>
      <c r="G4085" t="s">
        <v>15</v>
      </c>
      <c r="H4085">
        <v>-0.001</v>
      </c>
      <c r="I4085">
        <v>0.1051350025</v>
      </c>
      <c r="J4085">
        <v>1</v>
      </c>
      <c r="K4085">
        <v>0.1051350025</v>
      </c>
      <c r="L4085">
        <v>105.1350025</v>
      </c>
      <c r="M4085">
        <v>-37.44000000000001</v>
      </c>
      <c r="N4085">
        <v>37.30700000000007</v>
      </c>
      <c r="O4085">
        <v>0</v>
      </c>
      <c r="P4085">
        <v>-0.1329999999999458</v>
      </c>
    </row>
    <row r="4086" spans="1:16">
      <c r="A4086" s="2">
        <v>44671.63715915509</v>
      </c>
      <c r="B4086" t="s">
        <v>29</v>
      </c>
      <c r="C4086">
        <v>1</v>
      </c>
      <c r="D4086" t="s">
        <v>31</v>
      </c>
      <c r="E4086" t="s">
        <v>13</v>
      </c>
      <c r="F4086" t="s">
        <v>14</v>
      </c>
      <c r="G4086" t="s">
        <v>15</v>
      </c>
      <c r="H4086">
        <v>0.044</v>
      </c>
      <c r="I4086">
        <v>-4.63044362</v>
      </c>
      <c r="J4086">
        <v>1</v>
      </c>
      <c r="K4086">
        <v>4.63044362</v>
      </c>
      <c r="L4086">
        <v>105.237355</v>
      </c>
      <c r="M4086">
        <v>-37.44000000000001</v>
      </c>
      <c r="N4086">
        <v>37.35100000000006</v>
      </c>
      <c r="O4086">
        <v>0</v>
      </c>
      <c r="P4086">
        <v>-0.0889999999999489</v>
      </c>
    </row>
    <row r="4087" spans="1:16">
      <c r="A4087" s="2">
        <v>44671.63731395833</v>
      </c>
      <c r="B4087" t="s">
        <v>29</v>
      </c>
      <c r="C4087">
        <v>1</v>
      </c>
      <c r="D4087" t="s">
        <v>32</v>
      </c>
      <c r="E4087" t="s">
        <v>13</v>
      </c>
      <c r="F4087" t="s">
        <v>14</v>
      </c>
      <c r="G4087" t="s">
        <v>15</v>
      </c>
      <c r="H4087">
        <v>-0.001</v>
      </c>
      <c r="I4087">
        <v>0.10536999999</v>
      </c>
      <c r="J4087">
        <v>1</v>
      </c>
      <c r="K4087">
        <v>0.10536999999</v>
      </c>
      <c r="L4087">
        <v>105.36999999</v>
      </c>
      <c r="M4087">
        <v>-37.44000000000001</v>
      </c>
      <c r="N4087">
        <v>37.35000000000007</v>
      </c>
      <c r="O4087">
        <v>0</v>
      </c>
      <c r="P4087">
        <v>-0.08999999999994657</v>
      </c>
    </row>
    <row r="4088" spans="1:16">
      <c r="A4088" s="2">
        <v>44671.63761484954</v>
      </c>
      <c r="B4088" t="s">
        <v>29</v>
      </c>
      <c r="C4088">
        <v>0</v>
      </c>
      <c r="D4088" t="s">
        <v>31</v>
      </c>
      <c r="E4088" t="s">
        <v>13</v>
      </c>
      <c r="F4088" t="s">
        <v>14</v>
      </c>
      <c r="G4088" t="s">
        <v>15</v>
      </c>
      <c r="H4088">
        <v>0.006</v>
      </c>
      <c r="I4088">
        <v>-0.6331826409</v>
      </c>
      <c r="J4088">
        <v>1</v>
      </c>
      <c r="K4088">
        <v>0.6331826409</v>
      </c>
      <c r="L4088">
        <v>105.53044015</v>
      </c>
      <c r="M4088">
        <v>-37.44000000000001</v>
      </c>
      <c r="N4088">
        <v>37.35600000000007</v>
      </c>
      <c r="O4088">
        <v>0</v>
      </c>
      <c r="P4088">
        <v>-0.08399999999994634</v>
      </c>
    </row>
    <row r="4089" spans="1:16">
      <c r="A4089" s="2">
        <v>44671.63830363426</v>
      </c>
      <c r="B4089" t="s">
        <v>29</v>
      </c>
      <c r="C4089">
        <v>0</v>
      </c>
      <c r="D4089" t="s">
        <v>32</v>
      </c>
      <c r="E4089" t="s">
        <v>13</v>
      </c>
      <c r="F4089" t="s">
        <v>14</v>
      </c>
      <c r="G4089" t="s">
        <v>15</v>
      </c>
      <c r="H4089">
        <v>-0.08500000000000001</v>
      </c>
      <c r="I4089">
        <v>8.9636752125</v>
      </c>
      <c r="J4089">
        <v>1</v>
      </c>
      <c r="K4089">
        <v>8.9636752125</v>
      </c>
      <c r="L4089">
        <v>105.4550025</v>
      </c>
      <c r="M4089">
        <v>-37.44000000000001</v>
      </c>
      <c r="N4089">
        <v>37.27100000000006</v>
      </c>
      <c r="O4089">
        <v>0</v>
      </c>
      <c r="P4089">
        <v>-0.1689999999999472</v>
      </c>
    </row>
    <row r="4090" spans="1:16">
      <c r="A4090" s="2">
        <v>44671.63836675926</v>
      </c>
      <c r="B4090" t="s">
        <v>29</v>
      </c>
      <c r="C4090">
        <v>0</v>
      </c>
      <c r="D4090" t="s">
        <v>32</v>
      </c>
      <c r="E4090" t="s">
        <v>13</v>
      </c>
      <c r="F4090" t="s">
        <v>14</v>
      </c>
      <c r="G4090" t="s">
        <v>15</v>
      </c>
      <c r="H4090">
        <v>-0.006</v>
      </c>
      <c r="I4090">
        <v>0.6315086484</v>
      </c>
      <c r="J4090">
        <v>1</v>
      </c>
      <c r="K4090">
        <v>0.6315086484</v>
      </c>
      <c r="L4090">
        <v>105.2514414</v>
      </c>
      <c r="M4090">
        <v>-37.44000000000001</v>
      </c>
      <c r="N4090">
        <v>37.26500000000006</v>
      </c>
      <c r="O4090">
        <v>0</v>
      </c>
      <c r="P4090">
        <v>-0.1749999999999474</v>
      </c>
    </row>
    <row r="4091" spans="1:16">
      <c r="A4091" s="2">
        <v>44671.63840797454</v>
      </c>
      <c r="B4091" t="s">
        <v>29</v>
      </c>
      <c r="C4091">
        <v>0</v>
      </c>
      <c r="D4091" t="s">
        <v>31</v>
      </c>
      <c r="E4091" t="s">
        <v>13</v>
      </c>
      <c r="F4091" t="s">
        <v>14</v>
      </c>
      <c r="G4091" t="s">
        <v>15</v>
      </c>
      <c r="H4091">
        <v>0.001</v>
      </c>
      <c r="I4091">
        <v>-0.1052050025</v>
      </c>
      <c r="J4091">
        <v>1</v>
      </c>
      <c r="K4091">
        <v>0.1052050025</v>
      </c>
      <c r="L4091">
        <v>105.2050025</v>
      </c>
      <c r="M4091">
        <v>-37.44000000000001</v>
      </c>
      <c r="N4091">
        <v>37.26600000000006</v>
      </c>
      <c r="O4091">
        <v>0</v>
      </c>
      <c r="P4091">
        <v>-0.1739999999999498</v>
      </c>
    </row>
    <row r="4092" spans="1:16">
      <c r="A4092" s="2">
        <v>44671.63995356482</v>
      </c>
      <c r="B4092" t="s">
        <v>29</v>
      </c>
      <c r="C4092">
        <v>1</v>
      </c>
      <c r="D4092" t="s">
        <v>32</v>
      </c>
      <c r="E4092" t="s">
        <v>13</v>
      </c>
      <c r="F4092" t="s">
        <v>14</v>
      </c>
      <c r="G4092" t="s">
        <v>15</v>
      </c>
      <c r="H4092">
        <v>-0.141</v>
      </c>
      <c r="I4092">
        <v>14.836384485</v>
      </c>
      <c r="J4092">
        <v>1</v>
      </c>
      <c r="K4092">
        <v>14.836384485</v>
      </c>
      <c r="L4092">
        <v>105.222585</v>
      </c>
      <c r="M4092">
        <v>-37.44000000000001</v>
      </c>
      <c r="N4092">
        <v>37.12500000000006</v>
      </c>
      <c r="O4092">
        <v>0</v>
      </c>
      <c r="P4092">
        <v>-0.314999999999948</v>
      </c>
    </row>
    <row r="4093" spans="1:16">
      <c r="A4093" s="2">
        <v>44671.64077685185</v>
      </c>
      <c r="B4093" t="s">
        <v>29</v>
      </c>
      <c r="C4093">
        <v>0</v>
      </c>
      <c r="D4093" t="s">
        <v>31</v>
      </c>
      <c r="E4093" t="s">
        <v>13</v>
      </c>
      <c r="F4093" t="s">
        <v>14</v>
      </c>
      <c r="G4093" t="s">
        <v>15</v>
      </c>
      <c r="H4093">
        <v>0.141</v>
      </c>
      <c r="I4093">
        <v>-14.80887186</v>
      </c>
      <c r="J4093">
        <v>1</v>
      </c>
      <c r="K4093">
        <v>14.80887186</v>
      </c>
      <c r="L4093">
        <v>105.02746</v>
      </c>
      <c r="M4093">
        <v>-37.44000000000001</v>
      </c>
      <c r="N4093">
        <v>37.26600000000006</v>
      </c>
      <c r="O4093">
        <v>0</v>
      </c>
      <c r="P4093">
        <v>-0.1739999999999498</v>
      </c>
    </row>
    <row r="4094" spans="1:16">
      <c r="A4094" s="2">
        <v>44671.64445351852</v>
      </c>
      <c r="B4094" t="s">
        <v>29</v>
      </c>
      <c r="C4094">
        <v>0</v>
      </c>
      <c r="D4094" t="s">
        <v>32</v>
      </c>
      <c r="E4094" t="s">
        <v>13</v>
      </c>
      <c r="F4094" t="s">
        <v>14</v>
      </c>
      <c r="G4094" t="s">
        <v>15</v>
      </c>
      <c r="H4094">
        <v>-0.001</v>
      </c>
      <c r="I4094">
        <v>0.1050650025</v>
      </c>
      <c r="J4094">
        <v>1</v>
      </c>
      <c r="K4094">
        <v>0.1050650025</v>
      </c>
      <c r="L4094">
        <v>105.0650025</v>
      </c>
      <c r="M4094">
        <v>-37.44000000000001</v>
      </c>
      <c r="N4094">
        <v>37.26500000000006</v>
      </c>
      <c r="O4094">
        <v>0</v>
      </c>
      <c r="P4094">
        <v>-0.1749999999999474</v>
      </c>
    </row>
    <row r="4095" spans="1:16">
      <c r="A4095" s="2">
        <v>44671.64636537037</v>
      </c>
      <c r="B4095" t="s">
        <v>29</v>
      </c>
      <c r="C4095">
        <v>0</v>
      </c>
      <c r="D4095" t="s">
        <v>31</v>
      </c>
      <c r="E4095" t="s">
        <v>13</v>
      </c>
      <c r="F4095" t="s">
        <v>14</v>
      </c>
      <c r="G4095" t="s">
        <v>15</v>
      </c>
      <c r="H4095">
        <v>0.006</v>
      </c>
      <c r="I4095">
        <v>-0.6331826409</v>
      </c>
      <c r="J4095">
        <v>1</v>
      </c>
      <c r="K4095">
        <v>0.6331826409</v>
      </c>
      <c r="L4095">
        <v>105.53044015</v>
      </c>
      <c r="M4095">
        <v>-37.44000000000001</v>
      </c>
      <c r="N4095">
        <v>37.27100000000006</v>
      </c>
      <c r="O4095">
        <v>0</v>
      </c>
      <c r="P4095">
        <v>-0.1689999999999472</v>
      </c>
    </row>
    <row r="4096" spans="1:16">
      <c r="A4096" s="2">
        <v>44671.64835137731</v>
      </c>
      <c r="B4096" t="s">
        <v>29</v>
      </c>
      <c r="C4096">
        <v>0</v>
      </c>
      <c r="D4096" t="s">
        <v>32</v>
      </c>
      <c r="E4096" t="s">
        <v>13</v>
      </c>
      <c r="F4096" t="s">
        <v>14</v>
      </c>
      <c r="G4096" t="s">
        <v>15</v>
      </c>
      <c r="H4096">
        <v>-0.005</v>
      </c>
      <c r="I4096">
        <v>0.5278750125</v>
      </c>
      <c r="J4096">
        <v>1</v>
      </c>
      <c r="K4096">
        <v>0.5278750125</v>
      </c>
      <c r="L4096">
        <v>105.5750025</v>
      </c>
      <c r="M4096">
        <v>-37.44000000000001</v>
      </c>
      <c r="N4096">
        <v>37.26600000000006</v>
      </c>
      <c r="O4096">
        <v>0</v>
      </c>
      <c r="P4096">
        <v>-0.1739999999999498</v>
      </c>
    </row>
    <row r="4097" spans="1:16">
      <c r="A4097" s="2">
        <v>44671.64953064814</v>
      </c>
      <c r="B4097" t="s">
        <v>29</v>
      </c>
      <c r="C4097">
        <v>0</v>
      </c>
      <c r="D4097" t="s">
        <v>32</v>
      </c>
      <c r="E4097" t="s">
        <v>13</v>
      </c>
      <c r="F4097" t="s">
        <v>14</v>
      </c>
      <c r="G4097" t="s">
        <v>15</v>
      </c>
      <c r="H4097">
        <v>-0.019</v>
      </c>
      <c r="I4097">
        <v>2.00653623</v>
      </c>
      <c r="J4097">
        <v>1</v>
      </c>
      <c r="K4097">
        <v>2.00653623</v>
      </c>
      <c r="L4097">
        <v>105.60717</v>
      </c>
      <c r="M4097">
        <v>-37.44000000000001</v>
      </c>
      <c r="N4097">
        <v>37.24700000000006</v>
      </c>
      <c r="O4097">
        <v>0</v>
      </c>
      <c r="P4097">
        <v>-0.1929999999999481</v>
      </c>
    </row>
    <row r="4098" spans="1:16">
      <c r="A4098" s="2">
        <v>44671.65213248842</v>
      </c>
      <c r="B4098" t="s">
        <v>29</v>
      </c>
      <c r="C4098">
        <v>1</v>
      </c>
      <c r="D4098" t="s">
        <v>31</v>
      </c>
      <c r="E4098" t="s">
        <v>13</v>
      </c>
      <c r="F4098" t="s">
        <v>14</v>
      </c>
      <c r="G4098" t="s">
        <v>15</v>
      </c>
      <c r="H4098">
        <v>0.001</v>
      </c>
      <c r="I4098">
        <v>-0.10566000001</v>
      </c>
      <c r="J4098">
        <v>1</v>
      </c>
      <c r="K4098">
        <v>0.10566000001</v>
      </c>
      <c r="L4098">
        <v>105.66000001</v>
      </c>
      <c r="M4098">
        <v>-37.44000000000001</v>
      </c>
      <c r="N4098">
        <v>37.24800000000006</v>
      </c>
      <c r="O4098">
        <v>0</v>
      </c>
      <c r="P4098">
        <v>-0.1919999999999504</v>
      </c>
    </row>
    <row r="4099" spans="1:16">
      <c r="A4099" s="2">
        <v>44671.65664099537</v>
      </c>
      <c r="B4099" t="s">
        <v>29</v>
      </c>
      <c r="C4099">
        <v>0</v>
      </c>
      <c r="D4099" t="s">
        <v>31</v>
      </c>
      <c r="E4099" t="s">
        <v>13</v>
      </c>
      <c r="F4099" t="s">
        <v>14</v>
      </c>
      <c r="G4099" t="s">
        <v>15</v>
      </c>
      <c r="H4099">
        <v>0.019</v>
      </c>
      <c r="I4099">
        <v>-2.014</v>
      </c>
      <c r="J4099">
        <v>1</v>
      </c>
      <c r="K4099">
        <v>2.014</v>
      </c>
      <c r="L4099">
        <v>106</v>
      </c>
      <c r="M4099">
        <v>-37.44000000000001</v>
      </c>
      <c r="N4099">
        <v>37.26700000000006</v>
      </c>
      <c r="O4099">
        <v>0</v>
      </c>
      <c r="P4099">
        <v>-0.1729999999999521</v>
      </c>
    </row>
    <row r="4100" spans="1:16">
      <c r="A4100" s="2">
        <v>44671.65758574074</v>
      </c>
      <c r="B4100" t="s">
        <v>29</v>
      </c>
      <c r="C4100">
        <v>0</v>
      </c>
      <c r="D4100" t="s">
        <v>31</v>
      </c>
      <c r="E4100" t="s">
        <v>13</v>
      </c>
      <c r="F4100" t="s">
        <v>14</v>
      </c>
      <c r="G4100" t="s">
        <v>15</v>
      </c>
      <c r="H4100">
        <v>7.881</v>
      </c>
      <c r="I4100">
        <v>-834.99194992119</v>
      </c>
      <c r="J4100">
        <v>1</v>
      </c>
      <c r="K4100">
        <v>834.99194992119</v>
      </c>
      <c r="L4100">
        <v>105.94999999</v>
      </c>
      <c r="M4100">
        <v>-37.44000000000001</v>
      </c>
      <c r="N4100">
        <v>45.14800000000006</v>
      </c>
      <c r="O4100">
        <v>0</v>
      </c>
      <c r="P4100">
        <v>7.708000000000048</v>
      </c>
    </row>
    <row r="4101" spans="1:16">
      <c r="A4101" s="2">
        <v>44671.65759552083</v>
      </c>
      <c r="B4101" t="s">
        <v>30</v>
      </c>
      <c r="C4101">
        <v>0</v>
      </c>
      <c r="D4101" t="s">
        <v>32</v>
      </c>
      <c r="E4101" t="s">
        <v>13</v>
      </c>
      <c r="F4101" t="s">
        <v>14</v>
      </c>
      <c r="G4101" t="s">
        <v>15</v>
      </c>
      <c r="H4101">
        <v>-3.89</v>
      </c>
      <c r="I4101">
        <v>412.3789</v>
      </c>
      <c r="J4101">
        <v>1</v>
      </c>
      <c r="K4101">
        <v>412.3789</v>
      </c>
      <c r="L4101">
        <v>106.01</v>
      </c>
      <c r="M4101">
        <v>-41.33000000000001</v>
      </c>
      <c r="N4101">
        <v>45.14800000000006</v>
      </c>
      <c r="O4101">
        <v>0</v>
      </c>
      <c r="P4101">
        <v>3.818000000000048</v>
      </c>
    </row>
    <row r="4102" spans="1:16">
      <c r="A4102" s="2">
        <v>44671.65759552083</v>
      </c>
      <c r="B4102" t="s">
        <v>30</v>
      </c>
      <c r="C4102">
        <v>0</v>
      </c>
      <c r="D4102" t="s">
        <v>32</v>
      </c>
      <c r="E4102" t="s">
        <v>13</v>
      </c>
      <c r="F4102" t="s">
        <v>14</v>
      </c>
      <c r="G4102" t="s">
        <v>15</v>
      </c>
      <c r="H4102">
        <v>-3.33</v>
      </c>
      <c r="I4102">
        <v>353.0133</v>
      </c>
      <c r="J4102">
        <v>1</v>
      </c>
      <c r="K4102">
        <v>353.0133</v>
      </c>
      <c r="L4102">
        <v>106.01</v>
      </c>
      <c r="M4102">
        <v>-44.66000000000001</v>
      </c>
      <c r="N4102">
        <v>45.14800000000006</v>
      </c>
      <c r="O4102">
        <v>0</v>
      </c>
      <c r="P4102">
        <v>0.4880000000000493</v>
      </c>
    </row>
    <row r="4103" spans="1:16">
      <c r="A4103" s="2">
        <v>44671.65759552083</v>
      </c>
      <c r="B4103" t="s">
        <v>30</v>
      </c>
      <c r="C4103">
        <v>0</v>
      </c>
      <c r="D4103" t="s">
        <v>32</v>
      </c>
      <c r="E4103" t="s">
        <v>13</v>
      </c>
      <c r="F4103" t="s">
        <v>14</v>
      </c>
      <c r="G4103" t="s">
        <v>15</v>
      </c>
      <c r="H4103">
        <v>-0.14</v>
      </c>
      <c r="I4103">
        <v>14.8414</v>
      </c>
      <c r="J4103">
        <v>1</v>
      </c>
      <c r="K4103">
        <v>14.8414</v>
      </c>
      <c r="L4103">
        <v>106.01</v>
      </c>
      <c r="M4103">
        <v>-44.80000000000001</v>
      </c>
      <c r="N4103">
        <v>45.14800000000006</v>
      </c>
      <c r="O4103">
        <v>0</v>
      </c>
      <c r="P4103">
        <v>0.3480000000000487</v>
      </c>
    </row>
    <row r="4104" spans="1:16">
      <c r="A4104" s="2">
        <v>44671.65759552083</v>
      </c>
      <c r="B4104" t="s">
        <v>30</v>
      </c>
      <c r="C4104">
        <v>0</v>
      </c>
      <c r="D4104" t="s">
        <v>32</v>
      </c>
      <c r="E4104" t="s">
        <v>13</v>
      </c>
      <c r="F4104" t="s">
        <v>14</v>
      </c>
      <c r="G4104" t="s">
        <v>15</v>
      </c>
      <c r="H4104">
        <v>-0.47</v>
      </c>
      <c r="I4104">
        <v>49.8247</v>
      </c>
      <c r="J4104">
        <v>1</v>
      </c>
      <c r="K4104">
        <v>49.8247</v>
      </c>
      <c r="L4104">
        <v>106.01</v>
      </c>
      <c r="M4104">
        <v>-45.27000000000001</v>
      </c>
      <c r="N4104">
        <v>45.14800000000006</v>
      </c>
      <c r="O4104">
        <v>0</v>
      </c>
      <c r="P4104">
        <v>-0.1219999999999501</v>
      </c>
    </row>
    <row r="4105" spans="1:16">
      <c r="A4105" s="2">
        <v>44671.66183325231</v>
      </c>
      <c r="B4105" t="s">
        <v>29</v>
      </c>
      <c r="C4105">
        <v>0</v>
      </c>
      <c r="D4105" t="s">
        <v>32</v>
      </c>
      <c r="E4105" t="s">
        <v>13</v>
      </c>
      <c r="F4105" t="s">
        <v>14</v>
      </c>
      <c r="G4105" t="s">
        <v>15</v>
      </c>
      <c r="H4105">
        <v>-0.006</v>
      </c>
      <c r="I4105">
        <v>0.63280934706</v>
      </c>
      <c r="J4105">
        <v>1</v>
      </c>
      <c r="K4105">
        <v>0.63280934706</v>
      </c>
      <c r="L4105">
        <v>105.46822451</v>
      </c>
      <c r="M4105">
        <v>-45.27000000000001</v>
      </c>
      <c r="N4105">
        <v>45.14200000000006</v>
      </c>
      <c r="O4105">
        <v>0</v>
      </c>
      <c r="P4105">
        <v>-0.1279999999999504</v>
      </c>
    </row>
    <row r="4106" spans="1:16">
      <c r="A4106" s="2">
        <v>44671.66460925926</v>
      </c>
      <c r="B4106" t="s">
        <v>29</v>
      </c>
      <c r="C4106">
        <v>0</v>
      </c>
      <c r="D4106" t="s">
        <v>31</v>
      </c>
      <c r="E4106" t="s">
        <v>13</v>
      </c>
      <c r="F4106" t="s">
        <v>14</v>
      </c>
      <c r="G4106" t="s">
        <v>15</v>
      </c>
      <c r="H4106">
        <v>0.006</v>
      </c>
      <c r="I4106">
        <v>-0.63446803794</v>
      </c>
      <c r="J4106">
        <v>1</v>
      </c>
      <c r="K4106">
        <v>0.63446803794</v>
      </c>
      <c r="L4106">
        <v>105.74467299</v>
      </c>
      <c r="M4106">
        <v>-45.27000000000001</v>
      </c>
      <c r="N4106">
        <v>45.14800000000006</v>
      </c>
      <c r="O4106">
        <v>0</v>
      </c>
      <c r="P4106">
        <v>-0.1219999999999501</v>
      </c>
    </row>
    <row r="4107" spans="1:16">
      <c r="A4107" s="2">
        <v>44671.66866269676</v>
      </c>
      <c r="B4107" t="s">
        <v>29</v>
      </c>
      <c r="C4107">
        <v>0</v>
      </c>
      <c r="D4107" t="s">
        <v>32</v>
      </c>
      <c r="E4107" t="s">
        <v>13</v>
      </c>
      <c r="F4107" t="s">
        <v>14</v>
      </c>
      <c r="G4107" t="s">
        <v>15</v>
      </c>
      <c r="H4107">
        <v>-0.006</v>
      </c>
      <c r="I4107">
        <v>0.63280934706</v>
      </c>
      <c r="J4107">
        <v>1</v>
      </c>
      <c r="K4107">
        <v>0.63280934706</v>
      </c>
      <c r="L4107">
        <v>105.46822451</v>
      </c>
      <c r="M4107">
        <v>-45.27000000000001</v>
      </c>
      <c r="N4107">
        <v>45.14200000000006</v>
      </c>
      <c r="O4107">
        <v>0</v>
      </c>
      <c r="P4107">
        <v>-0.1279999999999504</v>
      </c>
    </row>
    <row r="4108" spans="1:16">
      <c r="A4108" s="2">
        <v>44671.6705496875</v>
      </c>
      <c r="B4108" t="s">
        <v>29</v>
      </c>
      <c r="C4108">
        <v>0</v>
      </c>
      <c r="D4108" t="s">
        <v>31</v>
      </c>
      <c r="E4108" t="s">
        <v>13</v>
      </c>
      <c r="F4108" t="s">
        <v>14</v>
      </c>
      <c r="G4108" t="s">
        <v>15</v>
      </c>
      <c r="H4108">
        <v>0.005</v>
      </c>
      <c r="I4108">
        <v>-0.5287233649500001</v>
      </c>
      <c r="J4108">
        <v>1</v>
      </c>
      <c r="K4108">
        <v>0.5287233649500001</v>
      </c>
      <c r="L4108">
        <v>105.74467299</v>
      </c>
      <c r="M4108">
        <v>-45.27000000000001</v>
      </c>
      <c r="N4108">
        <v>45.14700000000006</v>
      </c>
      <c r="O4108">
        <v>0</v>
      </c>
      <c r="P4108">
        <v>-0.1229999999999478</v>
      </c>
    </row>
    <row r="4109" spans="1:16">
      <c r="A4109" s="2">
        <v>44671.67178118056</v>
      </c>
      <c r="B4109" t="s">
        <v>29</v>
      </c>
      <c r="C4109">
        <v>1</v>
      </c>
      <c r="D4109" t="s">
        <v>31</v>
      </c>
      <c r="E4109" t="s">
        <v>13</v>
      </c>
      <c r="F4109" t="s">
        <v>14</v>
      </c>
      <c r="G4109" t="s">
        <v>15</v>
      </c>
      <c r="H4109">
        <v>0.001</v>
      </c>
      <c r="I4109">
        <v>-0.10626684</v>
      </c>
      <c r="J4109">
        <v>1</v>
      </c>
      <c r="K4109">
        <v>0.10626684</v>
      </c>
      <c r="L4109">
        <v>106.26684</v>
      </c>
      <c r="M4109">
        <v>-45.27000000000001</v>
      </c>
      <c r="N4109">
        <v>45.14800000000006</v>
      </c>
      <c r="O4109">
        <v>0</v>
      </c>
      <c r="P4109">
        <v>-0.1219999999999501</v>
      </c>
    </row>
    <row r="4110" spans="1:16">
      <c r="A4110" s="2">
        <v>44671.67252493055</v>
      </c>
      <c r="B4110" t="s">
        <v>29</v>
      </c>
      <c r="C4110">
        <v>0</v>
      </c>
      <c r="D4110" t="s">
        <v>31</v>
      </c>
      <c r="E4110" t="s">
        <v>13</v>
      </c>
      <c r="F4110" t="s">
        <v>14</v>
      </c>
      <c r="G4110" t="s">
        <v>15</v>
      </c>
      <c r="H4110">
        <v>0.001</v>
      </c>
      <c r="I4110">
        <v>-0.1062750025</v>
      </c>
      <c r="J4110">
        <v>1</v>
      </c>
      <c r="K4110">
        <v>0.1062750025</v>
      </c>
      <c r="L4110">
        <v>106.2750025</v>
      </c>
      <c r="M4110">
        <v>-45.27000000000001</v>
      </c>
      <c r="N4110">
        <v>45.14900000000006</v>
      </c>
      <c r="O4110">
        <v>0</v>
      </c>
      <c r="P4110">
        <v>-0.1209999999999525</v>
      </c>
    </row>
    <row r="4111" spans="1:16">
      <c r="A4111" s="2">
        <v>44671.67489923611</v>
      </c>
      <c r="B4111" t="s">
        <v>29</v>
      </c>
      <c r="C4111">
        <v>0</v>
      </c>
      <c r="D4111" t="s">
        <v>31</v>
      </c>
      <c r="E4111" t="s">
        <v>13</v>
      </c>
      <c r="F4111" t="s">
        <v>14</v>
      </c>
      <c r="G4111" t="s">
        <v>15</v>
      </c>
      <c r="H4111">
        <v>0.08500000000000001</v>
      </c>
      <c r="I4111">
        <v>-9.010252875000001</v>
      </c>
      <c r="J4111">
        <v>1</v>
      </c>
      <c r="K4111">
        <v>9.010252875000001</v>
      </c>
      <c r="L4111">
        <v>106.002975</v>
      </c>
      <c r="M4111">
        <v>-45.27000000000001</v>
      </c>
      <c r="N4111">
        <v>45.23400000000006</v>
      </c>
      <c r="O4111">
        <v>0</v>
      </c>
      <c r="P4111">
        <v>-0.03599999999995163</v>
      </c>
    </row>
    <row r="4112" spans="1:16">
      <c r="A4112" s="2">
        <v>44671.67536541667</v>
      </c>
      <c r="B4112" t="s">
        <v>29</v>
      </c>
      <c r="C4112">
        <v>0</v>
      </c>
      <c r="D4112" t="s">
        <v>32</v>
      </c>
      <c r="E4112" t="s">
        <v>13</v>
      </c>
      <c r="F4112" t="s">
        <v>14</v>
      </c>
      <c r="G4112" t="s">
        <v>15</v>
      </c>
      <c r="H4112">
        <v>-0.006</v>
      </c>
      <c r="I4112">
        <v>0.6341159169</v>
      </c>
      <c r="J4112">
        <v>1</v>
      </c>
      <c r="K4112">
        <v>0.6341159169</v>
      </c>
      <c r="L4112">
        <v>105.68598615</v>
      </c>
      <c r="M4112">
        <v>-45.27000000000001</v>
      </c>
      <c r="N4112">
        <v>45.22800000000006</v>
      </c>
      <c r="O4112">
        <v>0</v>
      </c>
      <c r="P4112">
        <v>-0.04199999999995185</v>
      </c>
    </row>
    <row r="4113" spans="1:16">
      <c r="A4113" s="2">
        <v>44671.67825658565</v>
      </c>
      <c r="B4113" t="s">
        <v>29</v>
      </c>
      <c r="C4113">
        <v>0</v>
      </c>
      <c r="D4113" t="s">
        <v>32</v>
      </c>
      <c r="E4113" t="s">
        <v>13</v>
      </c>
      <c r="F4113" t="s">
        <v>14</v>
      </c>
      <c r="G4113" t="s">
        <v>15</v>
      </c>
      <c r="H4113">
        <v>-1.235</v>
      </c>
      <c r="I4113">
        <v>129.675</v>
      </c>
      <c r="J4113">
        <v>1</v>
      </c>
      <c r="K4113">
        <v>129.675</v>
      </c>
      <c r="L4113">
        <v>105</v>
      </c>
      <c r="M4113">
        <v>-45.27000000000001</v>
      </c>
      <c r="N4113">
        <v>43.99300000000006</v>
      </c>
      <c r="O4113">
        <v>0</v>
      </c>
      <c r="P4113">
        <v>-1.276999999999951</v>
      </c>
    </row>
    <row r="4114" spans="1:16">
      <c r="A4114" s="2">
        <v>44671.68747173611</v>
      </c>
      <c r="B4114" t="s">
        <v>29</v>
      </c>
      <c r="C4114">
        <v>1</v>
      </c>
      <c r="D4114" t="s">
        <v>31</v>
      </c>
      <c r="E4114" t="s">
        <v>13</v>
      </c>
      <c r="F4114" t="s">
        <v>14</v>
      </c>
      <c r="G4114" t="s">
        <v>15</v>
      </c>
      <c r="H4114">
        <v>0.001</v>
      </c>
      <c r="I4114">
        <v>-0.10544725</v>
      </c>
      <c r="J4114">
        <v>1</v>
      </c>
      <c r="K4114">
        <v>0.10544725</v>
      </c>
      <c r="L4114">
        <v>105.44725</v>
      </c>
      <c r="M4114">
        <v>-45.27000000000001</v>
      </c>
      <c r="N4114">
        <v>43.99400000000006</v>
      </c>
      <c r="O4114">
        <v>0</v>
      </c>
      <c r="P4114">
        <v>-1.275999999999954</v>
      </c>
    </row>
    <row r="4115" spans="1:16">
      <c r="A4115" s="2">
        <v>44671.68794289352</v>
      </c>
      <c r="B4115" t="s">
        <v>29</v>
      </c>
      <c r="C4115">
        <v>0</v>
      </c>
      <c r="D4115" t="s">
        <v>31</v>
      </c>
      <c r="E4115" t="s">
        <v>13</v>
      </c>
      <c r="F4115" t="s">
        <v>14</v>
      </c>
      <c r="G4115" t="s">
        <v>15</v>
      </c>
      <c r="H4115">
        <v>0.001</v>
      </c>
      <c r="I4115">
        <v>-0.10535001</v>
      </c>
      <c r="J4115">
        <v>1</v>
      </c>
      <c r="K4115">
        <v>0.10535001</v>
      </c>
      <c r="L4115">
        <v>105.35001</v>
      </c>
      <c r="M4115">
        <v>-45.27000000000001</v>
      </c>
      <c r="N4115">
        <v>43.99500000000005</v>
      </c>
      <c r="O4115">
        <v>0</v>
      </c>
      <c r="P4115">
        <v>-1.274999999999956</v>
      </c>
    </row>
    <row r="4116" spans="1:16">
      <c r="A4116" s="2">
        <v>44671.68950841435</v>
      </c>
      <c r="B4116" t="s">
        <v>29</v>
      </c>
      <c r="C4116">
        <v>0</v>
      </c>
      <c r="D4116" t="s">
        <v>31</v>
      </c>
      <c r="E4116" t="s">
        <v>13</v>
      </c>
      <c r="F4116" t="s">
        <v>14</v>
      </c>
      <c r="G4116" t="s">
        <v>15</v>
      </c>
      <c r="H4116">
        <v>0.001</v>
      </c>
      <c r="I4116">
        <v>-0.1058150025</v>
      </c>
      <c r="J4116">
        <v>1</v>
      </c>
      <c r="K4116">
        <v>0.1058150025</v>
      </c>
      <c r="L4116">
        <v>105.8150025</v>
      </c>
      <c r="M4116">
        <v>-45.27000000000001</v>
      </c>
      <c r="N4116">
        <v>43.99600000000005</v>
      </c>
      <c r="O4116">
        <v>0</v>
      </c>
      <c r="P4116">
        <v>-1.273999999999958</v>
      </c>
    </row>
    <row r="4117" spans="1:16">
      <c r="A4117" s="2">
        <v>44671.71622484954</v>
      </c>
      <c r="B4117" t="s">
        <v>29</v>
      </c>
      <c r="C4117">
        <v>0</v>
      </c>
      <c r="D4117" t="s">
        <v>31</v>
      </c>
      <c r="E4117" t="s">
        <v>13</v>
      </c>
      <c r="F4117" t="s">
        <v>14</v>
      </c>
      <c r="G4117" t="s">
        <v>15</v>
      </c>
      <c r="H4117">
        <v>0.011</v>
      </c>
      <c r="I4117">
        <v>-1.16853</v>
      </c>
      <c r="J4117">
        <v>1</v>
      </c>
      <c r="K4117">
        <v>1.16853</v>
      </c>
      <c r="L4117">
        <v>106.23</v>
      </c>
      <c r="M4117">
        <v>-45.27000000000001</v>
      </c>
      <c r="N4117">
        <v>44.00700000000005</v>
      </c>
      <c r="O4117">
        <v>0</v>
      </c>
      <c r="P4117">
        <v>-1.262999999999955</v>
      </c>
    </row>
    <row r="4118" spans="1:16">
      <c r="A4118" s="2">
        <v>44671.72028809028</v>
      </c>
      <c r="B4118" t="s">
        <v>29</v>
      </c>
      <c r="C4118">
        <v>0</v>
      </c>
      <c r="D4118" t="s">
        <v>32</v>
      </c>
      <c r="E4118" t="s">
        <v>13</v>
      </c>
      <c r="F4118" t="s">
        <v>14</v>
      </c>
      <c r="G4118" t="s">
        <v>15</v>
      </c>
      <c r="H4118">
        <v>-0.001</v>
      </c>
      <c r="I4118">
        <v>0.1064850025</v>
      </c>
      <c r="J4118">
        <v>1</v>
      </c>
      <c r="K4118">
        <v>0.1064850025</v>
      </c>
      <c r="L4118">
        <v>106.4850025</v>
      </c>
      <c r="M4118">
        <v>-45.27000000000001</v>
      </c>
      <c r="N4118">
        <v>44.00600000000006</v>
      </c>
      <c r="O4118">
        <v>0</v>
      </c>
      <c r="P4118">
        <v>-1.263999999999953</v>
      </c>
    </row>
    <row r="4119" spans="1:16">
      <c r="A4119" s="2">
        <v>44671.7302243287</v>
      </c>
      <c r="B4119" t="s">
        <v>29</v>
      </c>
      <c r="C4119">
        <v>0</v>
      </c>
      <c r="D4119" t="s">
        <v>31</v>
      </c>
      <c r="E4119" t="s">
        <v>13</v>
      </c>
      <c r="F4119" t="s">
        <v>14</v>
      </c>
      <c r="G4119" t="s">
        <v>15</v>
      </c>
      <c r="H4119">
        <v>0.006</v>
      </c>
      <c r="I4119">
        <v>-0.63835855542</v>
      </c>
      <c r="J4119">
        <v>1</v>
      </c>
      <c r="K4119">
        <v>0.63835855542</v>
      </c>
      <c r="L4119">
        <v>106.39309257</v>
      </c>
      <c r="M4119">
        <v>-45.27000000000001</v>
      </c>
      <c r="N4119">
        <v>44.01200000000006</v>
      </c>
      <c r="O4119">
        <v>0</v>
      </c>
      <c r="P4119">
        <v>-1.257999999999953</v>
      </c>
    </row>
    <row r="4120" spans="1:16">
      <c r="A4120" s="2">
        <v>44671.73156732639</v>
      </c>
      <c r="B4120" t="s">
        <v>29</v>
      </c>
      <c r="C4120">
        <v>0</v>
      </c>
      <c r="D4120" t="s">
        <v>32</v>
      </c>
      <c r="E4120" t="s">
        <v>13</v>
      </c>
      <c r="F4120" t="s">
        <v>14</v>
      </c>
      <c r="G4120" t="s">
        <v>15</v>
      </c>
      <c r="H4120">
        <v>-0.006</v>
      </c>
      <c r="I4120">
        <v>0.63674685306</v>
      </c>
      <c r="J4120">
        <v>1</v>
      </c>
      <c r="K4120">
        <v>0.63674685306</v>
      </c>
      <c r="L4120">
        <v>106.12447551</v>
      </c>
      <c r="M4120">
        <v>-45.27000000000001</v>
      </c>
      <c r="N4120">
        <v>44.00600000000006</v>
      </c>
      <c r="O4120">
        <v>0</v>
      </c>
      <c r="P4120">
        <v>-1.263999999999953</v>
      </c>
    </row>
    <row r="4121" spans="1:16">
      <c r="A4121" s="2">
        <v>44671.73157271991</v>
      </c>
      <c r="B4121" t="s">
        <v>29</v>
      </c>
      <c r="C4121">
        <v>0</v>
      </c>
      <c r="D4121" t="s">
        <v>32</v>
      </c>
      <c r="E4121" t="s">
        <v>13</v>
      </c>
      <c r="F4121" t="s">
        <v>14</v>
      </c>
      <c r="G4121" t="s">
        <v>15</v>
      </c>
      <c r="H4121">
        <v>-0.005</v>
      </c>
      <c r="I4121">
        <v>0.53062237755</v>
      </c>
      <c r="J4121">
        <v>1</v>
      </c>
      <c r="K4121">
        <v>0.53062237755</v>
      </c>
      <c r="L4121">
        <v>106.12447551</v>
      </c>
      <c r="M4121">
        <v>-45.27000000000001</v>
      </c>
      <c r="N4121">
        <v>44.00100000000005</v>
      </c>
      <c r="O4121">
        <v>0</v>
      </c>
      <c r="P4121">
        <v>-1.268999999999956</v>
      </c>
    </row>
    <row r="4122" spans="1:16">
      <c r="A4122" s="2">
        <v>44671.73163699074</v>
      </c>
      <c r="B4122" t="s">
        <v>29</v>
      </c>
      <c r="C4122">
        <v>1</v>
      </c>
      <c r="D4122" t="s">
        <v>31</v>
      </c>
      <c r="E4122" t="s">
        <v>13</v>
      </c>
      <c r="F4122" t="s">
        <v>14</v>
      </c>
      <c r="G4122" t="s">
        <v>15</v>
      </c>
      <c r="H4122">
        <v>0.006</v>
      </c>
      <c r="I4122">
        <v>-0.63634167</v>
      </c>
      <c r="J4122">
        <v>1</v>
      </c>
      <c r="K4122">
        <v>0.63634167</v>
      </c>
      <c r="L4122">
        <v>106.056945</v>
      </c>
      <c r="M4122">
        <v>-45.27000000000001</v>
      </c>
      <c r="N4122">
        <v>44.00700000000005</v>
      </c>
      <c r="O4122">
        <v>0</v>
      </c>
      <c r="P4122">
        <v>-1.262999999999955</v>
      </c>
    </row>
    <row r="4123" spans="1:16">
      <c r="A4123" s="2">
        <v>44671.7403037037</v>
      </c>
      <c r="B4123" t="s">
        <v>29</v>
      </c>
      <c r="C4123">
        <v>1</v>
      </c>
      <c r="D4123" t="s">
        <v>31</v>
      </c>
      <c r="E4123" t="s">
        <v>13</v>
      </c>
      <c r="F4123" t="s">
        <v>14</v>
      </c>
      <c r="G4123" t="s">
        <v>15</v>
      </c>
      <c r="H4123">
        <v>30</v>
      </c>
      <c r="I4123">
        <v>-3189.8043</v>
      </c>
      <c r="J4123">
        <v>1</v>
      </c>
      <c r="K4123">
        <v>3189.8043</v>
      </c>
      <c r="L4123">
        <v>106.32681</v>
      </c>
      <c r="M4123">
        <v>-45.27000000000001</v>
      </c>
      <c r="N4123">
        <v>74.00700000000006</v>
      </c>
      <c r="O4123">
        <v>0</v>
      </c>
      <c r="P4123">
        <v>28.73700000000005</v>
      </c>
    </row>
    <row r="4124" spans="1:16">
      <c r="A4124" s="2">
        <v>44671.74030575231</v>
      </c>
      <c r="B4124" t="s">
        <v>30</v>
      </c>
      <c r="C4124">
        <v>0</v>
      </c>
      <c r="D4124" t="s">
        <v>32</v>
      </c>
      <c r="E4124" t="s">
        <v>13</v>
      </c>
      <c r="F4124" t="s">
        <v>14</v>
      </c>
      <c r="G4124" t="s">
        <v>15</v>
      </c>
      <c r="H4124">
        <v>-25.06</v>
      </c>
      <c r="I4124">
        <v>2665.8828</v>
      </c>
      <c r="J4124">
        <v>1</v>
      </c>
      <c r="K4124">
        <v>2665.8828</v>
      </c>
      <c r="L4124">
        <v>106.38</v>
      </c>
      <c r="M4124">
        <v>-70.33000000000001</v>
      </c>
      <c r="N4124">
        <v>74.00700000000006</v>
      </c>
      <c r="O4124">
        <v>0</v>
      </c>
      <c r="P4124">
        <v>3.677000000000049</v>
      </c>
    </row>
    <row r="4125" spans="1:16">
      <c r="A4125" s="2">
        <v>44671.74030575231</v>
      </c>
      <c r="B4125" t="s">
        <v>30</v>
      </c>
      <c r="C4125">
        <v>0</v>
      </c>
      <c r="D4125" t="s">
        <v>32</v>
      </c>
      <c r="E4125" t="s">
        <v>13</v>
      </c>
      <c r="F4125" t="s">
        <v>14</v>
      </c>
      <c r="G4125" t="s">
        <v>15</v>
      </c>
      <c r="H4125">
        <v>-3.56</v>
      </c>
      <c r="I4125">
        <v>378.7128</v>
      </c>
      <c r="J4125">
        <v>1</v>
      </c>
      <c r="K4125">
        <v>378.7128</v>
      </c>
      <c r="L4125">
        <v>106.38</v>
      </c>
      <c r="M4125">
        <v>-73.89000000000001</v>
      </c>
      <c r="N4125">
        <v>74.00700000000006</v>
      </c>
      <c r="O4125">
        <v>0</v>
      </c>
      <c r="P4125">
        <v>0.1170000000000471</v>
      </c>
    </row>
    <row r="4126" spans="1:16">
      <c r="A4126" s="2">
        <v>44671.74030575231</v>
      </c>
      <c r="B4126" t="s">
        <v>30</v>
      </c>
      <c r="C4126">
        <v>0</v>
      </c>
      <c r="D4126" t="s">
        <v>32</v>
      </c>
      <c r="E4126" t="s">
        <v>13</v>
      </c>
      <c r="F4126" t="s">
        <v>14</v>
      </c>
      <c r="G4126" t="s">
        <v>15</v>
      </c>
      <c r="H4126">
        <v>-0.03</v>
      </c>
      <c r="I4126">
        <v>3.1914</v>
      </c>
      <c r="J4126">
        <v>1</v>
      </c>
      <c r="K4126">
        <v>3.1914</v>
      </c>
      <c r="L4126">
        <v>106.38</v>
      </c>
      <c r="M4126">
        <v>-73.92000000000002</v>
      </c>
      <c r="N4126">
        <v>74.00700000000006</v>
      </c>
      <c r="O4126">
        <v>0</v>
      </c>
      <c r="P4126">
        <v>0.08700000000004593</v>
      </c>
    </row>
    <row r="4127" spans="1:16">
      <c r="A4127" s="2">
        <v>44671.74030575231</v>
      </c>
      <c r="B4127" t="s">
        <v>30</v>
      </c>
      <c r="C4127">
        <v>0</v>
      </c>
      <c r="D4127" t="s">
        <v>32</v>
      </c>
      <c r="E4127" t="s">
        <v>13</v>
      </c>
      <c r="F4127" t="s">
        <v>14</v>
      </c>
      <c r="G4127" t="s">
        <v>15</v>
      </c>
      <c r="H4127">
        <v>-0.2</v>
      </c>
      <c r="I4127">
        <v>21.274</v>
      </c>
      <c r="J4127">
        <v>1</v>
      </c>
      <c r="K4127">
        <v>21.274</v>
      </c>
      <c r="L4127">
        <v>106.37</v>
      </c>
      <c r="M4127">
        <v>-74.12000000000002</v>
      </c>
      <c r="N4127">
        <v>74.00700000000006</v>
      </c>
      <c r="O4127">
        <v>0</v>
      </c>
      <c r="P4127">
        <v>-0.1129999999999569</v>
      </c>
    </row>
    <row r="4128" spans="1:16">
      <c r="A4128" s="2">
        <v>44671.74171667824</v>
      </c>
      <c r="B4128" t="s">
        <v>29</v>
      </c>
      <c r="C4128">
        <v>0</v>
      </c>
      <c r="D4128" t="s">
        <v>31</v>
      </c>
      <c r="E4128" t="s">
        <v>13</v>
      </c>
      <c r="F4128" t="s">
        <v>14</v>
      </c>
      <c r="G4128" t="s">
        <v>15</v>
      </c>
      <c r="H4128">
        <v>0.005</v>
      </c>
      <c r="I4128">
        <v>-0.53305581895</v>
      </c>
      <c r="J4128">
        <v>1</v>
      </c>
      <c r="K4128">
        <v>0.53305581895</v>
      </c>
      <c r="L4128">
        <v>106.61116379</v>
      </c>
      <c r="M4128">
        <v>-74.12000000000002</v>
      </c>
      <c r="N4128">
        <v>74.01200000000006</v>
      </c>
      <c r="O4128">
        <v>0</v>
      </c>
      <c r="P4128">
        <v>-0.1079999999999615</v>
      </c>
    </row>
    <row r="4129" spans="1:16">
      <c r="A4129" s="2">
        <v>44671.75231353009</v>
      </c>
      <c r="B4129" t="s">
        <v>29</v>
      </c>
      <c r="C4129">
        <v>0</v>
      </c>
      <c r="D4129" t="s">
        <v>32</v>
      </c>
      <c r="E4129" t="s">
        <v>13</v>
      </c>
      <c r="F4129" t="s">
        <v>14</v>
      </c>
      <c r="G4129" t="s">
        <v>15</v>
      </c>
      <c r="H4129">
        <v>-0.005</v>
      </c>
      <c r="I4129">
        <v>0.53062237755</v>
      </c>
      <c r="J4129">
        <v>1</v>
      </c>
      <c r="K4129">
        <v>0.53062237755</v>
      </c>
      <c r="L4129">
        <v>106.12447551</v>
      </c>
      <c r="M4129">
        <v>-74.12000000000002</v>
      </c>
      <c r="N4129">
        <v>74.00700000000006</v>
      </c>
      <c r="O4129">
        <v>0</v>
      </c>
      <c r="P4129">
        <v>-0.1129999999999569</v>
      </c>
    </row>
    <row r="4130" spans="1:16">
      <c r="A4130" s="2">
        <v>44671.75454667824</v>
      </c>
      <c r="B4130" t="s">
        <v>29</v>
      </c>
      <c r="C4130">
        <v>1</v>
      </c>
      <c r="D4130" t="s">
        <v>32</v>
      </c>
      <c r="E4130" t="s">
        <v>13</v>
      </c>
      <c r="F4130" t="s">
        <v>14</v>
      </c>
      <c r="G4130" t="s">
        <v>15</v>
      </c>
      <c r="H4130">
        <v>-0.014</v>
      </c>
      <c r="I4130">
        <v>1.48698312</v>
      </c>
      <c r="J4130">
        <v>1</v>
      </c>
      <c r="K4130">
        <v>1.48698312</v>
      </c>
      <c r="L4130">
        <v>106.21308</v>
      </c>
      <c r="M4130">
        <v>-74.12000000000002</v>
      </c>
      <c r="N4130">
        <v>73.99300000000007</v>
      </c>
      <c r="O4130">
        <v>0</v>
      </c>
      <c r="P4130">
        <v>-0.1269999999999527</v>
      </c>
    </row>
    <row r="4131" spans="1:16">
      <c r="A4131" s="2">
        <v>44671.77431480324</v>
      </c>
      <c r="B4131" t="s">
        <v>29</v>
      </c>
      <c r="C4131">
        <v>0</v>
      </c>
      <c r="D4131" t="s">
        <v>32</v>
      </c>
      <c r="E4131" t="s">
        <v>13</v>
      </c>
      <c r="F4131" t="s">
        <v>14</v>
      </c>
      <c r="G4131" t="s">
        <v>15</v>
      </c>
      <c r="H4131">
        <v>-0.476</v>
      </c>
      <c r="I4131">
        <v>50.36556000476</v>
      </c>
      <c r="J4131">
        <v>1</v>
      </c>
      <c r="K4131">
        <v>50.36556000476</v>
      </c>
      <c r="L4131">
        <v>105.81000001</v>
      </c>
      <c r="M4131">
        <v>-74.12000000000002</v>
      </c>
      <c r="N4131">
        <v>73.51700000000007</v>
      </c>
      <c r="O4131">
        <v>0</v>
      </c>
      <c r="P4131">
        <v>-0.6029999999999518</v>
      </c>
    </row>
    <row r="4132" spans="1:16">
      <c r="A4132" s="2">
        <v>44671.77802457176</v>
      </c>
      <c r="B4132" t="s">
        <v>29</v>
      </c>
      <c r="C4132">
        <v>0</v>
      </c>
      <c r="D4132" t="s">
        <v>32</v>
      </c>
      <c r="E4132" t="s">
        <v>13</v>
      </c>
      <c r="F4132" t="s">
        <v>14</v>
      </c>
      <c r="G4132" t="s">
        <v>15</v>
      </c>
      <c r="H4132">
        <v>-0.005</v>
      </c>
      <c r="I4132">
        <v>0.5251781466</v>
      </c>
      <c r="J4132">
        <v>1</v>
      </c>
      <c r="K4132">
        <v>0.5251781466</v>
      </c>
      <c r="L4132">
        <v>105.03562932</v>
      </c>
      <c r="M4132">
        <v>-74.12000000000002</v>
      </c>
      <c r="N4132">
        <v>73.51200000000007</v>
      </c>
      <c r="O4132">
        <v>0</v>
      </c>
      <c r="P4132">
        <v>-0.6079999999999472</v>
      </c>
    </row>
    <row r="4133" spans="1:16">
      <c r="A4133" s="2">
        <v>44671.78089246528</v>
      </c>
      <c r="B4133" t="s">
        <v>29</v>
      </c>
      <c r="C4133">
        <v>0</v>
      </c>
      <c r="D4133" t="s">
        <v>32</v>
      </c>
      <c r="E4133" t="s">
        <v>13</v>
      </c>
      <c r="F4133" t="s">
        <v>14</v>
      </c>
      <c r="G4133" t="s">
        <v>15</v>
      </c>
      <c r="H4133">
        <v>-0.526</v>
      </c>
      <c r="I4133">
        <v>54.99855999474</v>
      </c>
      <c r="J4133">
        <v>1</v>
      </c>
      <c r="K4133">
        <v>54.99855999474</v>
      </c>
      <c r="L4133">
        <v>104.55999999</v>
      </c>
      <c r="M4133">
        <v>-74.12000000000002</v>
      </c>
      <c r="N4133">
        <v>72.98600000000008</v>
      </c>
      <c r="O4133">
        <v>0</v>
      </c>
      <c r="P4133">
        <v>-1.133999999999943</v>
      </c>
    </row>
    <row r="4134" spans="1:16">
      <c r="A4134" s="2">
        <v>44671.78161976852</v>
      </c>
      <c r="B4134" t="s">
        <v>29</v>
      </c>
      <c r="C4134">
        <v>1</v>
      </c>
      <c r="D4134" t="s">
        <v>31</v>
      </c>
      <c r="E4134" t="s">
        <v>13</v>
      </c>
      <c r="F4134" t="s">
        <v>14</v>
      </c>
      <c r="G4134" t="s">
        <v>15</v>
      </c>
      <c r="H4134">
        <v>0.001</v>
      </c>
      <c r="I4134">
        <v>-0.104677635</v>
      </c>
      <c r="J4134">
        <v>1</v>
      </c>
      <c r="K4134">
        <v>0.104677635</v>
      </c>
      <c r="L4134">
        <v>104.677635</v>
      </c>
      <c r="M4134">
        <v>-74.12000000000002</v>
      </c>
      <c r="N4134">
        <v>72.98700000000008</v>
      </c>
      <c r="O4134">
        <v>0</v>
      </c>
      <c r="P4134">
        <v>-1.132999999999939</v>
      </c>
    </row>
    <row r="4135" spans="1:16">
      <c r="A4135" s="2">
        <v>44671.78477188657</v>
      </c>
      <c r="B4135" t="s">
        <v>29</v>
      </c>
      <c r="C4135">
        <v>0</v>
      </c>
      <c r="D4135" t="s">
        <v>31</v>
      </c>
      <c r="E4135" t="s">
        <v>13</v>
      </c>
      <c r="F4135" t="s">
        <v>14</v>
      </c>
      <c r="G4135" t="s">
        <v>15</v>
      </c>
      <c r="H4135">
        <v>0.526</v>
      </c>
      <c r="I4135">
        <v>-55.25104000526</v>
      </c>
      <c r="J4135">
        <v>1</v>
      </c>
      <c r="K4135">
        <v>55.25104000526</v>
      </c>
      <c r="L4135">
        <v>105.04000001</v>
      </c>
      <c r="M4135">
        <v>-74.12000000000002</v>
      </c>
      <c r="N4135">
        <v>73.51300000000008</v>
      </c>
      <c r="O4135">
        <v>0</v>
      </c>
      <c r="P4135">
        <v>-0.6069999999999425</v>
      </c>
    </row>
    <row r="4136" spans="1:16">
      <c r="A4136" s="2">
        <v>44671.78980457176</v>
      </c>
      <c r="B4136" t="s">
        <v>29</v>
      </c>
      <c r="C4136">
        <v>1</v>
      </c>
      <c r="D4136" t="s">
        <v>32</v>
      </c>
      <c r="E4136" t="s">
        <v>13</v>
      </c>
      <c r="F4136" t="s">
        <v>14</v>
      </c>
      <c r="G4136" t="s">
        <v>15</v>
      </c>
      <c r="H4136">
        <v>-0.388</v>
      </c>
      <c r="I4136">
        <v>40.60897434</v>
      </c>
      <c r="J4136">
        <v>1</v>
      </c>
      <c r="K4136">
        <v>40.60897434</v>
      </c>
      <c r="L4136">
        <v>104.662305</v>
      </c>
      <c r="M4136">
        <v>-74.12000000000002</v>
      </c>
      <c r="N4136">
        <v>73.12500000000007</v>
      </c>
      <c r="O4136">
        <v>0</v>
      </c>
      <c r="P4136">
        <v>-0.9949999999999477</v>
      </c>
    </row>
    <row r="4137" spans="1:16">
      <c r="A4137" s="2">
        <v>44671.79219570602</v>
      </c>
      <c r="B4137" t="s">
        <v>29</v>
      </c>
      <c r="C4137">
        <v>1</v>
      </c>
      <c r="D4137" t="s">
        <v>32</v>
      </c>
      <c r="E4137" t="s">
        <v>13</v>
      </c>
      <c r="F4137" t="s">
        <v>14</v>
      </c>
      <c r="G4137" t="s">
        <v>15</v>
      </c>
      <c r="H4137">
        <v>-0.6899999999999999</v>
      </c>
      <c r="I4137">
        <v>72.4033836</v>
      </c>
      <c r="J4137">
        <v>1</v>
      </c>
      <c r="K4137">
        <v>72.4033836</v>
      </c>
      <c r="L4137">
        <v>104.93244</v>
      </c>
      <c r="M4137">
        <v>-74.12000000000002</v>
      </c>
      <c r="N4137">
        <v>72.43500000000007</v>
      </c>
      <c r="O4137">
        <v>0</v>
      </c>
      <c r="P4137">
        <v>-1.684999999999945</v>
      </c>
    </row>
    <row r="4138" spans="1:16">
      <c r="A4138" s="2">
        <v>44671.79658905093</v>
      </c>
      <c r="B4138" t="s">
        <v>29</v>
      </c>
      <c r="C4138">
        <v>1</v>
      </c>
      <c r="D4138" t="s">
        <v>31</v>
      </c>
      <c r="E4138" t="s">
        <v>13</v>
      </c>
      <c r="F4138" t="s">
        <v>14</v>
      </c>
      <c r="G4138" t="s">
        <v>15</v>
      </c>
      <c r="H4138">
        <v>0.001</v>
      </c>
      <c r="I4138">
        <v>-0.10500000001</v>
      </c>
      <c r="J4138">
        <v>1</v>
      </c>
      <c r="K4138">
        <v>0.10500000001</v>
      </c>
      <c r="L4138">
        <v>105.00000001</v>
      </c>
      <c r="M4138">
        <v>-74.12000000000002</v>
      </c>
      <c r="N4138">
        <v>72.43600000000008</v>
      </c>
      <c r="O4138">
        <v>0</v>
      </c>
      <c r="P4138">
        <v>-1.683999999999941</v>
      </c>
    </row>
    <row r="4139" spans="1:16">
      <c r="A4139" s="2">
        <v>44671.79701846065</v>
      </c>
      <c r="B4139" t="s">
        <v>29</v>
      </c>
      <c r="C4139">
        <v>1</v>
      </c>
      <c r="D4139" t="s">
        <v>31</v>
      </c>
      <c r="E4139" t="s">
        <v>13</v>
      </c>
      <c r="F4139" t="s">
        <v>14</v>
      </c>
      <c r="G4139" t="s">
        <v>15</v>
      </c>
      <c r="H4139">
        <v>0.6889999999999999</v>
      </c>
      <c r="I4139">
        <v>-72.33637372</v>
      </c>
      <c r="J4139">
        <v>1</v>
      </c>
      <c r="K4139">
        <v>72.33637372</v>
      </c>
      <c r="L4139">
        <v>104.98748</v>
      </c>
      <c r="M4139">
        <v>-74.12000000000002</v>
      </c>
      <c r="N4139">
        <v>73.12500000000007</v>
      </c>
      <c r="O4139">
        <v>0</v>
      </c>
      <c r="P4139">
        <v>-0.9949999999999477</v>
      </c>
    </row>
    <row r="4140" spans="1:16">
      <c r="A4140" s="2">
        <v>44671.80082353009</v>
      </c>
      <c r="B4140" t="s">
        <v>29</v>
      </c>
      <c r="C4140">
        <v>0</v>
      </c>
      <c r="D4140" t="s">
        <v>31</v>
      </c>
      <c r="E4140" t="s">
        <v>13</v>
      </c>
      <c r="F4140" t="s">
        <v>14</v>
      </c>
      <c r="G4140" t="s">
        <v>15</v>
      </c>
      <c r="H4140">
        <v>0.001</v>
      </c>
      <c r="I4140">
        <v>-0.10556001</v>
      </c>
      <c r="J4140">
        <v>1</v>
      </c>
      <c r="K4140">
        <v>0.10556001</v>
      </c>
      <c r="L4140">
        <v>105.56001</v>
      </c>
      <c r="M4140">
        <v>-74.12000000000002</v>
      </c>
      <c r="N4140">
        <v>73.12600000000008</v>
      </c>
      <c r="O4140">
        <v>0</v>
      </c>
      <c r="P4140">
        <v>-0.9939999999999429</v>
      </c>
    </row>
    <row r="4141" spans="1:16">
      <c r="A4141" s="2">
        <v>44671.81409840278</v>
      </c>
      <c r="B4141" t="s">
        <v>29</v>
      </c>
      <c r="C4141">
        <v>1</v>
      </c>
      <c r="D4141" t="s">
        <v>31</v>
      </c>
      <c r="E4141" t="s">
        <v>13</v>
      </c>
      <c r="F4141" t="s">
        <v>14</v>
      </c>
      <c r="G4141" t="s">
        <v>15</v>
      </c>
      <c r="H4141">
        <v>0.001</v>
      </c>
      <c r="I4141">
        <v>-0.10536000001</v>
      </c>
      <c r="J4141">
        <v>1</v>
      </c>
      <c r="K4141">
        <v>0.10536000001</v>
      </c>
      <c r="L4141">
        <v>105.36000001</v>
      </c>
      <c r="M4141">
        <v>-74.12000000000002</v>
      </c>
      <c r="N4141">
        <v>73.12700000000008</v>
      </c>
      <c r="O4141">
        <v>0</v>
      </c>
      <c r="P4141">
        <v>-0.9929999999999382</v>
      </c>
    </row>
    <row r="4142" spans="1:16">
      <c r="A4142" s="2">
        <v>44671.81713173611</v>
      </c>
      <c r="B4142" t="s">
        <v>29</v>
      </c>
      <c r="C4142">
        <v>0</v>
      </c>
      <c r="D4142" t="s">
        <v>31</v>
      </c>
      <c r="E4142" t="s">
        <v>13</v>
      </c>
      <c r="F4142" t="s">
        <v>14</v>
      </c>
      <c r="G4142" t="s">
        <v>15</v>
      </c>
      <c r="H4142">
        <v>4.033</v>
      </c>
      <c r="I4142">
        <v>-425.19919004033</v>
      </c>
      <c r="J4142">
        <v>1</v>
      </c>
      <c r="K4142">
        <v>425.19919004033</v>
      </c>
      <c r="L4142">
        <v>105.43000001</v>
      </c>
      <c r="M4142">
        <v>-74.12000000000002</v>
      </c>
      <c r="N4142">
        <v>77.16000000000008</v>
      </c>
      <c r="O4142">
        <v>0</v>
      </c>
      <c r="P4142">
        <v>3.040000000000063</v>
      </c>
    </row>
    <row r="4143" spans="1:16">
      <c r="A4143" s="2">
        <v>44671.81713415509</v>
      </c>
      <c r="B4143" t="s">
        <v>30</v>
      </c>
      <c r="C4143">
        <v>0</v>
      </c>
      <c r="D4143" t="s">
        <v>32</v>
      </c>
      <c r="E4143" t="s">
        <v>13</v>
      </c>
      <c r="F4143" t="s">
        <v>14</v>
      </c>
      <c r="G4143" t="s">
        <v>15</v>
      </c>
      <c r="H4143">
        <v>-3.15</v>
      </c>
      <c r="I4143">
        <v>332.325</v>
      </c>
      <c r="J4143">
        <v>1</v>
      </c>
      <c r="K4143">
        <v>332.325</v>
      </c>
      <c r="L4143">
        <v>105.5</v>
      </c>
      <c r="M4143">
        <v>-77.27000000000002</v>
      </c>
      <c r="N4143">
        <v>77.16000000000008</v>
      </c>
      <c r="O4143">
        <v>0</v>
      </c>
      <c r="P4143">
        <v>-0.1099999999999426</v>
      </c>
    </row>
    <row r="4144" spans="1:16">
      <c r="A4144" s="2">
        <v>44671.81795469907</v>
      </c>
      <c r="B4144" t="s">
        <v>29</v>
      </c>
      <c r="C4144">
        <v>0</v>
      </c>
      <c r="D4144" t="s">
        <v>32</v>
      </c>
      <c r="E4144" t="s">
        <v>13</v>
      </c>
      <c r="F4144" t="s">
        <v>14</v>
      </c>
      <c r="G4144" t="s">
        <v>15</v>
      </c>
      <c r="H4144">
        <v>-0.001</v>
      </c>
      <c r="I4144">
        <v>0.1055150025</v>
      </c>
      <c r="J4144">
        <v>1</v>
      </c>
      <c r="K4144">
        <v>0.1055150025</v>
      </c>
      <c r="L4144">
        <v>105.5150025</v>
      </c>
      <c r="M4144">
        <v>-77.27000000000002</v>
      </c>
      <c r="N4144">
        <v>77.15900000000008</v>
      </c>
      <c r="O4144">
        <v>0</v>
      </c>
      <c r="P4144">
        <v>-0.1109999999999474</v>
      </c>
    </row>
    <row r="4145" spans="1:16">
      <c r="A4145" s="2">
        <v>44671.82482760416</v>
      </c>
      <c r="B4145" t="s">
        <v>29</v>
      </c>
      <c r="C4145">
        <v>0</v>
      </c>
      <c r="D4145" t="s">
        <v>31</v>
      </c>
      <c r="E4145" t="s">
        <v>13</v>
      </c>
      <c r="F4145" t="s">
        <v>14</v>
      </c>
      <c r="G4145" t="s">
        <v>15</v>
      </c>
      <c r="H4145">
        <v>0.001</v>
      </c>
      <c r="I4145">
        <v>-0.105598595</v>
      </c>
      <c r="J4145">
        <v>1</v>
      </c>
      <c r="K4145">
        <v>0.105598595</v>
      </c>
      <c r="L4145">
        <v>105.598595</v>
      </c>
      <c r="M4145">
        <v>-77.27000000000002</v>
      </c>
      <c r="N4145">
        <v>77.16000000000008</v>
      </c>
      <c r="O4145">
        <v>0</v>
      </c>
      <c r="P4145">
        <v>-0.1099999999999426</v>
      </c>
    </row>
    <row r="4146" spans="1:16">
      <c r="A4146" s="2">
        <v>44671.82692372685</v>
      </c>
      <c r="B4146" t="s">
        <v>29</v>
      </c>
      <c r="C4146">
        <v>0</v>
      </c>
      <c r="D4146" t="s">
        <v>31</v>
      </c>
      <c r="E4146" t="s">
        <v>13</v>
      </c>
      <c r="F4146" t="s">
        <v>14</v>
      </c>
      <c r="G4146" t="s">
        <v>15</v>
      </c>
      <c r="H4146">
        <v>0.001</v>
      </c>
      <c r="I4146">
        <v>-0.1058150025</v>
      </c>
      <c r="J4146">
        <v>1</v>
      </c>
      <c r="K4146">
        <v>0.1058150025</v>
      </c>
      <c r="L4146">
        <v>105.8150025</v>
      </c>
      <c r="M4146">
        <v>-77.27000000000002</v>
      </c>
      <c r="N4146">
        <v>77.16100000000009</v>
      </c>
      <c r="O4146">
        <v>0</v>
      </c>
      <c r="P4146">
        <v>-0.1089999999999378</v>
      </c>
    </row>
    <row r="4147" spans="1:16">
      <c r="A4147" s="2">
        <v>44671.82962103009</v>
      </c>
      <c r="B4147" t="s">
        <v>29</v>
      </c>
      <c r="C4147">
        <v>0</v>
      </c>
      <c r="D4147" t="s">
        <v>31</v>
      </c>
      <c r="E4147" t="s">
        <v>13</v>
      </c>
      <c r="F4147" t="s">
        <v>14</v>
      </c>
      <c r="G4147" t="s">
        <v>15</v>
      </c>
      <c r="H4147">
        <v>1.117</v>
      </c>
      <c r="I4147">
        <v>-118.402</v>
      </c>
      <c r="J4147">
        <v>1</v>
      </c>
      <c r="K4147">
        <v>118.402</v>
      </c>
      <c r="L4147">
        <v>106</v>
      </c>
      <c r="M4147">
        <v>-77.27000000000002</v>
      </c>
      <c r="N4147">
        <v>78.27800000000009</v>
      </c>
      <c r="O4147">
        <v>0</v>
      </c>
      <c r="P4147">
        <v>1.008000000000067</v>
      </c>
    </row>
    <row r="4148" spans="1:16">
      <c r="A4148" s="2">
        <v>44671.8297615162</v>
      </c>
      <c r="B4148" t="s">
        <v>29</v>
      </c>
      <c r="C4148">
        <v>0</v>
      </c>
      <c r="D4148" t="s">
        <v>32</v>
      </c>
      <c r="E4148" t="s">
        <v>13</v>
      </c>
      <c r="F4148" t="s">
        <v>14</v>
      </c>
      <c r="G4148" t="s">
        <v>15</v>
      </c>
      <c r="H4148">
        <v>-0.001</v>
      </c>
      <c r="I4148">
        <v>0.105959995</v>
      </c>
      <c r="J4148">
        <v>1</v>
      </c>
      <c r="K4148">
        <v>0.105959995</v>
      </c>
      <c r="L4148">
        <v>105.959995</v>
      </c>
      <c r="M4148">
        <v>-77.27000000000002</v>
      </c>
      <c r="N4148">
        <v>78.27700000000009</v>
      </c>
      <c r="O4148">
        <v>0</v>
      </c>
      <c r="P4148">
        <v>1.007000000000062</v>
      </c>
    </row>
    <row r="4149" spans="1:16">
      <c r="A4149" s="2">
        <v>44671.83092496528</v>
      </c>
      <c r="B4149" t="s">
        <v>29</v>
      </c>
      <c r="C4149">
        <v>0</v>
      </c>
      <c r="D4149" t="s">
        <v>32</v>
      </c>
      <c r="E4149" t="s">
        <v>13</v>
      </c>
      <c r="F4149" t="s">
        <v>14</v>
      </c>
      <c r="G4149" t="s">
        <v>15</v>
      </c>
      <c r="H4149">
        <v>-0.124</v>
      </c>
      <c r="I4149">
        <v>13.13370986</v>
      </c>
      <c r="J4149">
        <v>1</v>
      </c>
      <c r="K4149">
        <v>13.13370986</v>
      </c>
      <c r="L4149">
        <v>105.917015</v>
      </c>
      <c r="M4149">
        <v>-77.27000000000002</v>
      </c>
      <c r="N4149">
        <v>78.15300000000009</v>
      </c>
      <c r="O4149">
        <v>0</v>
      </c>
      <c r="P4149">
        <v>0.8830000000000666</v>
      </c>
    </row>
    <row r="4150" spans="1:16">
      <c r="A4150" s="2">
        <v>44671.83143067129</v>
      </c>
      <c r="B4150" t="s">
        <v>29</v>
      </c>
      <c r="C4150">
        <v>0</v>
      </c>
      <c r="D4150" t="s">
        <v>31</v>
      </c>
      <c r="E4150" t="s">
        <v>13</v>
      </c>
      <c r="F4150" t="s">
        <v>14</v>
      </c>
      <c r="G4150" t="s">
        <v>15</v>
      </c>
      <c r="H4150">
        <v>0.146</v>
      </c>
      <c r="I4150">
        <v>-15.48855694754</v>
      </c>
      <c r="J4150">
        <v>1</v>
      </c>
      <c r="K4150">
        <v>15.48855694754</v>
      </c>
      <c r="L4150">
        <v>106.08600649</v>
      </c>
      <c r="M4150">
        <v>-77.27000000000002</v>
      </c>
      <c r="N4150">
        <v>78.29900000000009</v>
      </c>
      <c r="O4150">
        <v>0</v>
      </c>
      <c r="P4150">
        <v>1.029000000000067</v>
      </c>
    </row>
    <row r="4151" spans="1:16">
      <c r="A4151" s="2">
        <v>44671.83232217593</v>
      </c>
      <c r="B4151" t="s">
        <v>29</v>
      </c>
      <c r="C4151">
        <v>0</v>
      </c>
      <c r="D4151" t="s">
        <v>32</v>
      </c>
      <c r="E4151" t="s">
        <v>13</v>
      </c>
      <c r="F4151" t="s">
        <v>14</v>
      </c>
      <c r="G4151" t="s">
        <v>15</v>
      </c>
      <c r="H4151">
        <v>-1.748</v>
      </c>
      <c r="I4151">
        <v>185.25992105444</v>
      </c>
      <c r="J4151">
        <v>1</v>
      </c>
      <c r="K4151">
        <v>185.25992105444</v>
      </c>
      <c r="L4151">
        <v>105.98393653</v>
      </c>
      <c r="M4151">
        <v>-77.27000000000002</v>
      </c>
      <c r="N4151">
        <v>76.55100000000009</v>
      </c>
      <c r="O4151">
        <v>0</v>
      </c>
      <c r="P4151">
        <v>-0.7189999999999372</v>
      </c>
    </row>
    <row r="4152" spans="1:16">
      <c r="A4152" s="2">
        <v>44671.83497753472</v>
      </c>
      <c r="B4152" t="s">
        <v>29</v>
      </c>
      <c r="C4152">
        <v>0</v>
      </c>
      <c r="D4152" t="s">
        <v>32</v>
      </c>
      <c r="E4152" t="s">
        <v>13</v>
      </c>
      <c r="F4152" t="s">
        <v>14</v>
      </c>
      <c r="G4152" t="s">
        <v>15</v>
      </c>
      <c r="H4152">
        <v>-0.301</v>
      </c>
      <c r="I4152">
        <v>31.87199603</v>
      </c>
      <c r="J4152">
        <v>1</v>
      </c>
      <c r="K4152">
        <v>31.87199603</v>
      </c>
      <c r="L4152">
        <v>105.88703</v>
      </c>
      <c r="M4152">
        <v>-77.27000000000002</v>
      </c>
      <c r="N4152">
        <v>76.25000000000009</v>
      </c>
      <c r="O4152">
        <v>0</v>
      </c>
      <c r="P4152">
        <v>-1.019999999999939</v>
      </c>
    </row>
    <row r="4153" spans="1:16">
      <c r="A4153" s="2">
        <v>44671.83638120371</v>
      </c>
      <c r="B4153" t="s">
        <v>29</v>
      </c>
      <c r="C4153">
        <v>0</v>
      </c>
      <c r="D4153" t="s">
        <v>31</v>
      </c>
      <c r="E4153" t="s">
        <v>13</v>
      </c>
      <c r="F4153" t="s">
        <v>14</v>
      </c>
      <c r="G4153" t="s">
        <v>15</v>
      </c>
      <c r="H4153">
        <v>0.001</v>
      </c>
      <c r="I4153">
        <v>-0.106200005</v>
      </c>
      <c r="J4153">
        <v>1</v>
      </c>
      <c r="K4153">
        <v>0.106200005</v>
      </c>
      <c r="L4153">
        <v>106.200005</v>
      </c>
      <c r="M4153">
        <v>-77.27000000000002</v>
      </c>
      <c r="N4153">
        <v>76.25100000000009</v>
      </c>
      <c r="O4153">
        <v>0</v>
      </c>
      <c r="P4153">
        <v>-1.018999999999934</v>
      </c>
    </row>
    <row r="4154" spans="1:16">
      <c r="A4154" s="2">
        <v>44671.83686833333</v>
      </c>
      <c r="B4154" t="s">
        <v>29</v>
      </c>
      <c r="C4154">
        <v>0</v>
      </c>
      <c r="D4154" t="s">
        <v>31</v>
      </c>
      <c r="E4154" t="s">
        <v>13</v>
      </c>
      <c r="F4154" t="s">
        <v>14</v>
      </c>
      <c r="G4154" t="s">
        <v>15</v>
      </c>
      <c r="H4154">
        <v>0.001</v>
      </c>
      <c r="I4154">
        <v>-0.1063750025</v>
      </c>
      <c r="J4154">
        <v>1</v>
      </c>
      <c r="K4154">
        <v>0.1063750025</v>
      </c>
      <c r="L4154">
        <v>106.3750025</v>
      </c>
      <c r="M4154">
        <v>-77.27000000000002</v>
      </c>
      <c r="N4154">
        <v>76.25200000000009</v>
      </c>
      <c r="O4154">
        <v>0</v>
      </c>
      <c r="P4154">
        <v>-1.01799999999993</v>
      </c>
    </row>
    <row r="4155" spans="1:16">
      <c r="A4155" s="2">
        <v>44671.83993850694</v>
      </c>
      <c r="B4155" t="s">
        <v>29</v>
      </c>
      <c r="C4155">
        <v>1</v>
      </c>
      <c r="D4155" t="s">
        <v>32</v>
      </c>
      <c r="E4155" t="s">
        <v>13</v>
      </c>
      <c r="F4155" t="s">
        <v>14</v>
      </c>
      <c r="G4155" t="s">
        <v>15</v>
      </c>
      <c r="H4155">
        <v>-0.003</v>
      </c>
      <c r="I4155">
        <v>0.31911948</v>
      </c>
      <c r="J4155">
        <v>1</v>
      </c>
      <c r="K4155">
        <v>0.31911948</v>
      </c>
      <c r="L4155">
        <v>106.37316</v>
      </c>
      <c r="M4155">
        <v>-77.27000000000002</v>
      </c>
      <c r="N4155">
        <v>76.24900000000009</v>
      </c>
      <c r="O4155">
        <v>0</v>
      </c>
      <c r="P4155">
        <v>-1.02099999999993</v>
      </c>
    </row>
    <row r="4156" spans="1:16">
      <c r="A4156" s="2">
        <v>44671.8407106713</v>
      </c>
      <c r="B4156" t="s">
        <v>29</v>
      </c>
      <c r="C4156">
        <v>0</v>
      </c>
      <c r="D4156" t="s">
        <v>32</v>
      </c>
      <c r="E4156" t="s">
        <v>13</v>
      </c>
      <c r="F4156" t="s">
        <v>14</v>
      </c>
      <c r="G4156" t="s">
        <v>15</v>
      </c>
      <c r="H4156">
        <v>-1.08</v>
      </c>
      <c r="I4156">
        <v>114.6068133516</v>
      </c>
      <c r="J4156">
        <v>1</v>
      </c>
      <c r="K4156">
        <v>114.6068133516</v>
      </c>
      <c r="L4156">
        <v>106.11741977</v>
      </c>
      <c r="M4156">
        <v>-77.27000000000002</v>
      </c>
      <c r="N4156">
        <v>75.1690000000001</v>
      </c>
      <c r="O4156">
        <v>0</v>
      </c>
      <c r="P4156">
        <v>-2.100999999999928</v>
      </c>
    </row>
    <row r="4157" spans="1:16">
      <c r="A4157" s="2">
        <v>44671.84441924768</v>
      </c>
      <c r="B4157" t="s">
        <v>29</v>
      </c>
      <c r="C4157">
        <v>0</v>
      </c>
      <c r="D4157" t="s">
        <v>32</v>
      </c>
      <c r="E4157" t="s">
        <v>13</v>
      </c>
      <c r="F4157" t="s">
        <v>14</v>
      </c>
      <c r="G4157" t="s">
        <v>15</v>
      </c>
      <c r="H4157">
        <v>-10.956</v>
      </c>
      <c r="I4157">
        <v>1159.85722551336</v>
      </c>
      <c r="J4157">
        <v>1</v>
      </c>
      <c r="K4157">
        <v>1159.85722551336</v>
      </c>
      <c r="L4157">
        <v>105.86502606</v>
      </c>
      <c r="M4157">
        <v>-77.27000000000002</v>
      </c>
      <c r="N4157">
        <v>64.21300000000009</v>
      </c>
      <c r="O4157">
        <v>0</v>
      </c>
      <c r="P4157">
        <v>-13.05699999999993</v>
      </c>
    </row>
    <row r="4158" spans="1:16">
      <c r="A4158" s="2">
        <v>44671.84442174769</v>
      </c>
      <c r="B4158" t="s">
        <v>30</v>
      </c>
      <c r="C4158">
        <v>0</v>
      </c>
      <c r="D4158" t="s">
        <v>31</v>
      </c>
      <c r="E4158" t="s">
        <v>13</v>
      </c>
      <c r="F4158" t="s">
        <v>14</v>
      </c>
      <c r="G4158" t="s">
        <v>15</v>
      </c>
      <c r="H4158">
        <v>12.94</v>
      </c>
      <c r="I4158">
        <v>-1369.3108</v>
      </c>
      <c r="J4158">
        <v>1</v>
      </c>
      <c r="K4158">
        <v>1369.3108</v>
      </c>
      <c r="L4158">
        <v>105.82</v>
      </c>
      <c r="M4158">
        <v>-64.33000000000003</v>
      </c>
      <c r="N4158">
        <v>64.21300000000009</v>
      </c>
      <c r="O4158">
        <v>0</v>
      </c>
      <c r="P4158">
        <v>-0.1169999999999334</v>
      </c>
    </row>
    <row r="4159" spans="1:16">
      <c r="A4159" s="2">
        <v>44671.84704958333</v>
      </c>
      <c r="B4159" t="s">
        <v>29</v>
      </c>
      <c r="C4159">
        <v>1</v>
      </c>
      <c r="D4159" t="s">
        <v>31</v>
      </c>
      <c r="E4159" t="s">
        <v>13</v>
      </c>
      <c r="F4159" t="s">
        <v>14</v>
      </c>
      <c r="G4159" t="s">
        <v>15</v>
      </c>
      <c r="H4159">
        <v>0.036</v>
      </c>
      <c r="I4159">
        <v>-3.80365722</v>
      </c>
      <c r="J4159">
        <v>1</v>
      </c>
      <c r="K4159">
        <v>3.80365722</v>
      </c>
      <c r="L4159">
        <v>105.657145</v>
      </c>
      <c r="M4159">
        <v>-64.33000000000003</v>
      </c>
      <c r="N4159">
        <v>64.24900000000009</v>
      </c>
      <c r="O4159">
        <v>0</v>
      </c>
      <c r="P4159">
        <v>-0.08099999999993202</v>
      </c>
    </row>
    <row r="4160" spans="1:16">
      <c r="A4160" s="2">
        <v>44671.8491808912</v>
      </c>
      <c r="B4160" t="s">
        <v>29</v>
      </c>
      <c r="C4160">
        <v>0</v>
      </c>
      <c r="D4160" t="s">
        <v>32</v>
      </c>
      <c r="E4160" t="s">
        <v>13</v>
      </c>
      <c r="F4160" t="s">
        <v>14</v>
      </c>
      <c r="G4160" t="s">
        <v>15</v>
      </c>
      <c r="H4160">
        <v>-0.001</v>
      </c>
      <c r="I4160">
        <v>0.1058550025</v>
      </c>
      <c r="J4160">
        <v>1</v>
      </c>
      <c r="K4160">
        <v>0.1058550025</v>
      </c>
      <c r="L4160">
        <v>105.8550025</v>
      </c>
      <c r="M4160">
        <v>-64.33000000000003</v>
      </c>
      <c r="N4160">
        <v>64.24800000000009</v>
      </c>
      <c r="O4160">
        <v>0</v>
      </c>
      <c r="P4160">
        <v>-0.08199999999993679</v>
      </c>
    </row>
    <row r="4161" spans="1:16">
      <c r="A4161" s="2">
        <v>44671.85670965278</v>
      </c>
      <c r="B4161" t="s">
        <v>29</v>
      </c>
      <c r="C4161">
        <v>0</v>
      </c>
      <c r="D4161" t="s">
        <v>31</v>
      </c>
      <c r="E4161" t="s">
        <v>13</v>
      </c>
      <c r="F4161" t="s">
        <v>14</v>
      </c>
      <c r="G4161" t="s">
        <v>15</v>
      </c>
      <c r="H4161">
        <v>0.006</v>
      </c>
      <c r="I4161">
        <v>-0.63966698274</v>
      </c>
      <c r="J4161">
        <v>1</v>
      </c>
      <c r="K4161">
        <v>0.63966698274</v>
      </c>
      <c r="L4161">
        <v>106.61116379</v>
      </c>
      <c r="M4161">
        <v>-64.33000000000003</v>
      </c>
      <c r="N4161">
        <v>64.25400000000009</v>
      </c>
      <c r="O4161">
        <v>0</v>
      </c>
      <c r="P4161">
        <v>-0.07599999999993656</v>
      </c>
    </row>
    <row r="4162" spans="1:16">
      <c r="A4162" s="2">
        <v>44671.85675016203</v>
      </c>
      <c r="B4162" t="s">
        <v>29</v>
      </c>
      <c r="C4162">
        <v>0</v>
      </c>
      <c r="D4162" t="s">
        <v>31</v>
      </c>
      <c r="E4162" t="s">
        <v>13</v>
      </c>
      <c r="F4162" t="s">
        <v>14</v>
      </c>
      <c r="G4162" t="s">
        <v>15</v>
      </c>
      <c r="H4162">
        <v>0.001</v>
      </c>
      <c r="I4162">
        <v>-0.1066250025</v>
      </c>
      <c r="J4162">
        <v>1</v>
      </c>
      <c r="K4162">
        <v>0.1066250025</v>
      </c>
      <c r="L4162">
        <v>106.6250025</v>
      </c>
      <c r="M4162">
        <v>-64.33000000000003</v>
      </c>
      <c r="N4162">
        <v>64.25500000000009</v>
      </c>
      <c r="O4162">
        <v>0</v>
      </c>
      <c r="P4162">
        <v>-0.07499999999993179</v>
      </c>
    </row>
    <row r="4163" spans="1:16">
      <c r="A4163" s="2">
        <v>44671.8581491088</v>
      </c>
      <c r="B4163" t="s">
        <v>29</v>
      </c>
      <c r="C4163">
        <v>0</v>
      </c>
      <c r="D4163" t="s">
        <v>32</v>
      </c>
      <c r="E4163" t="s">
        <v>13</v>
      </c>
      <c r="F4163" t="s">
        <v>14</v>
      </c>
      <c r="G4163" t="s">
        <v>15</v>
      </c>
      <c r="H4163">
        <v>-0.005</v>
      </c>
      <c r="I4163">
        <v>0.5328348563</v>
      </c>
      <c r="J4163">
        <v>1</v>
      </c>
      <c r="K4163">
        <v>0.5328348563</v>
      </c>
      <c r="L4163">
        <v>106.56697126</v>
      </c>
      <c r="M4163">
        <v>-64.33000000000003</v>
      </c>
      <c r="N4163">
        <v>64.2500000000001</v>
      </c>
      <c r="O4163">
        <v>0</v>
      </c>
      <c r="P4163">
        <v>-0.07999999999992724</v>
      </c>
    </row>
    <row r="4164" spans="1:16">
      <c r="A4164" s="2">
        <v>44671.85886543981</v>
      </c>
      <c r="B4164" t="s">
        <v>29</v>
      </c>
      <c r="C4164">
        <v>0</v>
      </c>
      <c r="D4164" t="s">
        <v>31</v>
      </c>
      <c r="E4164" t="s">
        <v>13</v>
      </c>
      <c r="F4164" t="s">
        <v>14</v>
      </c>
      <c r="G4164" t="s">
        <v>15</v>
      </c>
      <c r="H4164">
        <v>0.006</v>
      </c>
      <c r="I4164">
        <v>-0.6423014874</v>
      </c>
      <c r="J4164">
        <v>1</v>
      </c>
      <c r="K4164">
        <v>0.6423014874</v>
      </c>
      <c r="L4164">
        <v>107.0502479</v>
      </c>
      <c r="M4164">
        <v>-64.33000000000003</v>
      </c>
      <c r="N4164">
        <v>64.2560000000001</v>
      </c>
      <c r="O4164">
        <v>0</v>
      </c>
      <c r="P4164">
        <v>-0.07399999999992701</v>
      </c>
    </row>
    <row r="4165" spans="1:16">
      <c r="A4165" s="2">
        <v>44671.85887782407</v>
      </c>
      <c r="B4165" t="s">
        <v>29</v>
      </c>
      <c r="C4165">
        <v>0</v>
      </c>
      <c r="D4165" t="s">
        <v>31</v>
      </c>
      <c r="E4165" t="s">
        <v>13</v>
      </c>
      <c r="F4165" t="s">
        <v>14</v>
      </c>
      <c r="G4165" t="s">
        <v>15</v>
      </c>
      <c r="H4165">
        <v>0.006</v>
      </c>
      <c r="I4165">
        <v>-0.6423014874</v>
      </c>
      <c r="J4165">
        <v>1</v>
      </c>
      <c r="K4165">
        <v>0.6423014874</v>
      </c>
      <c r="L4165">
        <v>107.0502479</v>
      </c>
      <c r="M4165">
        <v>-64.33000000000003</v>
      </c>
      <c r="N4165">
        <v>64.2620000000001</v>
      </c>
      <c r="O4165">
        <v>0</v>
      </c>
      <c r="P4165">
        <v>-0.06799999999992679</v>
      </c>
    </row>
    <row r="4166" spans="1:16">
      <c r="A4166" s="2">
        <v>44671.85899048611</v>
      </c>
      <c r="B4166" t="s">
        <v>29</v>
      </c>
      <c r="C4166">
        <v>1</v>
      </c>
      <c r="D4166" t="s">
        <v>32</v>
      </c>
      <c r="E4166" t="s">
        <v>13</v>
      </c>
      <c r="F4166" t="s">
        <v>14</v>
      </c>
      <c r="G4166" t="s">
        <v>15</v>
      </c>
      <c r="H4166">
        <v>-0.001</v>
      </c>
      <c r="I4166">
        <v>0.10695</v>
      </c>
      <c r="J4166">
        <v>1</v>
      </c>
      <c r="K4166">
        <v>0.10695</v>
      </c>
      <c r="L4166">
        <v>106.95</v>
      </c>
      <c r="M4166">
        <v>-64.33000000000003</v>
      </c>
      <c r="N4166">
        <v>64.2610000000001</v>
      </c>
      <c r="O4166">
        <v>0</v>
      </c>
      <c r="P4166">
        <v>-0.06899999999993156</v>
      </c>
    </row>
    <row r="4167" spans="1:16">
      <c r="A4167" s="2">
        <v>44671.86352797454</v>
      </c>
      <c r="B4167" t="s">
        <v>29</v>
      </c>
      <c r="C4167">
        <v>0</v>
      </c>
      <c r="D4167" t="s">
        <v>31</v>
      </c>
      <c r="E4167" t="s">
        <v>13</v>
      </c>
      <c r="F4167" t="s">
        <v>14</v>
      </c>
      <c r="G4167" t="s">
        <v>15</v>
      </c>
      <c r="H4167">
        <v>0.001</v>
      </c>
      <c r="I4167">
        <v>-0.1072450025</v>
      </c>
      <c r="J4167">
        <v>1</v>
      </c>
      <c r="K4167">
        <v>0.1072450025</v>
      </c>
      <c r="L4167">
        <v>107.2450025</v>
      </c>
      <c r="M4167">
        <v>-64.33000000000003</v>
      </c>
      <c r="N4167">
        <v>64.2620000000001</v>
      </c>
      <c r="O4167">
        <v>0</v>
      </c>
      <c r="P4167">
        <v>-0.06799999999992679</v>
      </c>
    </row>
    <row r="4168" spans="1:16">
      <c r="A4168" s="2">
        <v>44671.8658780787</v>
      </c>
      <c r="B4168" t="s">
        <v>29</v>
      </c>
      <c r="C4168">
        <v>1</v>
      </c>
      <c r="D4168" t="s">
        <v>32</v>
      </c>
      <c r="E4168" t="s">
        <v>13</v>
      </c>
      <c r="F4168" t="s">
        <v>14</v>
      </c>
      <c r="G4168" t="s">
        <v>15</v>
      </c>
      <c r="H4168">
        <v>-0.005</v>
      </c>
      <c r="I4168">
        <v>0.536318025</v>
      </c>
      <c r="J4168">
        <v>1</v>
      </c>
      <c r="K4168">
        <v>0.536318025</v>
      </c>
      <c r="L4168">
        <v>107.263605</v>
      </c>
      <c r="M4168">
        <v>-64.33000000000003</v>
      </c>
      <c r="N4168">
        <v>64.2570000000001</v>
      </c>
      <c r="O4168">
        <v>0</v>
      </c>
      <c r="P4168">
        <v>-0.07299999999992224</v>
      </c>
    </row>
    <row r="4169" spans="1:16">
      <c r="A4169" s="2">
        <v>44671.86889550926</v>
      </c>
      <c r="B4169" t="s">
        <v>29</v>
      </c>
      <c r="C4169">
        <v>0</v>
      </c>
      <c r="D4169" t="s">
        <v>32</v>
      </c>
      <c r="E4169" t="s">
        <v>13</v>
      </c>
      <c r="F4169" t="s">
        <v>14</v>
      </c>
      <c r="G4169" t="s">
        <v>15</v>
      </c>
      <c r="H4169">
        <v>-0.001</v>
      </c>
      <c r="I4169">
        <v>0.10705352826</v>
      </c>
      <c r="J4169">
        <v>1</v>
      </c>
      <c r="K4169">
        <v>0.10705352826</v>
      </c>
      <c r="L4169">
        <v>107.05352826</v>
      </c>
      <c r="M4169">
        <v>-64.33000000000003</v>
      </c>
      <c r="N4169">
        <v>64.2560000000001</v>
      </c>
      <c r="O4169">
        <v>0</v>
      </c>
      <c r="P4169">
        <v>-0.07399999999992701</v>
      </c>
    </row>
    <row r="4170" spans="1:16">
      <c r="A4170" s="2">
        <v>44671.87730901621</v>
      </c>
      <c r="B4170" t="s">
        <v>29</v>
      </c>
      <c r="C4170">
        <v>0</v>
      </c>
      <c r="D4170" t="s">
        <v>32</v>
      </c>
      <c r="E4170" t="s">
        <v>13</v>
      </c>
      <c r="F4170" t="s">
        <v>14</v>
      </c>
      <c r="G4170" t="s">
        <v>15</v>
      </c>
      <c r="H4170">
        <v>-0.006</v>
      </c>
      <c r="I4170">
        <v>0.6407384471999999</v>
      </c>
      <c r="J4170">
        <v>1</v>
      </c>
      <c r="K4170">
        <v>0.6407384471999999</v>
      </c>
      <c r="L4170">
        <v>106.7897412</v>
      </c>
      <c r="M4170">
        <v>-64.33000000000003</v>
      </c>
      <c r="N4170">
        <v>64.2500000000001</v>
      </c>
      <c r="O4170">
        <v>0</v>
      </c>
      <c r="P4170">
        <v>-0.07999999999992724</v>
      </c>
    </row>
    <row r="4171" spans="1:16">
      <c r="A4171" s="2">
        <v>44671.87903824074</v>
      </c>
      <c r="B4171" t="s">
        <v>29</v>
      </c>
      <c r="C4171">
        <v>0</v>
      </c>
      <c r="D4171" t="s">
        <v>31</v>
      </c>
      <c r="E4171" t="s">
        <v>13</v>
      </c>
      <c r="F4171" t="s">
        <v>14</v>
      </c>
      <c r="G4171" t="s">
        <v>15</v>
      </c>
      <c r="H4171">
        <v>0.001</v>
      </c>
      <c r="I4171">
        <v>-0.1069250025</v>
      </c>
      <c r="J4171">
        <v>1</v>
      </c>
      <c r="K4171">
        <v>0.1069250025</v>
      </c>
      <c r="L4171">
        <v>106.9250025</v>
      </c>
      <c r="M4171">
        <v>-64.33000000000003</v>
      </c>
      <c r="N4171">
        <v>64.2510000000001</v>
      </c>
      <c r="O4171">
        <v>0</v>
      </c>
      <c r="P4171">
        <v>-0.07899999999992247</v>
      </c>
    </row>
    <row r="4172" spans="1:16">
      <c r="A4172" s="2">
        <v>44671.8923449537</v>
      </c>
      <c r="B4172" t="s">
        <v>29</v>
      </c>
      <c r="C4172">
        <v>0</v>
      </c>
      <c r="D4172" t="s">
        <v>31</v>
      </c>
      <c r="E4172" t="s">
        <v>13</v>
      </c>
      <c r="F4172" t="s">
        <v>14</v>
      </c>
      <c r="G4172" t="s">
        <v>15</v>
      </c>
      <c r="H4172">
        <v>0.001</v>
      </c>
      <c r="I4172">
        <v>-0.1071450025</v>
      </c>
      <c r="J4172">
        <v>1</v>
      </c>
      <c r="K4172">
        <v>0.1071450025</v>
      </c>
      <c r="L4172">
        <v>107.1450025</v>
      </c>
      <c r="M4172">
        <v>-64.33000000000003</v>
      </c>
      <c r="N4172">
        <v>64.25200000000011</v>
      </c>
      <c r="O4172">
        <v>0</v>
      </c>
      <c r="P4172">
        <v>-0.07799999999991769</v>
      </c>
    </row>
    <row r="4173" spans="1:16">
      <c r="A4173" s="2">
        <v>44671.8954785301</v>
      </c>
      <c r="B4173" t="s">
        <v>29</v>
      </c>
      <c r="C4173">
        <v>0</v>
      </c>
      <c r="D4173" t="s">
        <v>31</v>
      </c>
      <c r="E4173" t="s">
        <v>13</v>
      </c>
      <c r="F4173" t="s">
        <v>14</v>
      </c>
      <c r="G4173" t="s">
        <v>15</v>
      </c>
      <c r="H4173">
        <v>0.006</v>
      </c>
      <c r="I4173">
        <v>-0.64495982976</v>
      </c>
      <c r="J4173">
        <v>1</v>
      </c>
      <c r="K4173">
        <v>0.64495982976</v>
      </c>
      <c r="L4173">
        <v>107.49330496</v>
      </c>
      <c r="M4173">
        <v>-64.33000000000003</v>
      </c>
      <c r="N4173">
        <v>64.25800000000011</v>
      </c>
      <c r="O4173">
        <v>0</v>
      </c>
      <c r="P4173">
        <v>-0.07199999999991746</v>
      </c>
    </row>
    <row r="4174" spans="1:16">
      <c r="A4174" s="2">
        <v>44671.89977378472</v>
      </c>
      <c r="B4174" t="s">
        <v>29</v>
      </c>
      <c r="C4174">
        <v>0</v>
      </c>
      <c r="D4174" t="s">
        <v>32</v>
      </c>
      <c r="E4174" t="s">
        <v>13</v>
      </c>
      <c r="F4174" t="s">
        <v>14</v>
      </c>
      <c r="G4174" t="s">
        <v>15</v>
      </c>
      <c r="H4174">
        <v>-0.006</v>
      </c>
      <c r="I4174">
        <v>0.64343019222</v>
      </c>
      <c r="J4174">
        <v>1</v>
      </c>
      <c r="K4174">
        <v>0.64343019222</v>
      </c>
      <c r="L4174">
        <v>107.23836537</v>
      </c>
      <c r="M4174">
        <v>-64.33000000000003</v>
      </c>
      <c r="N4174">
        <v>64.25200000000011</v>
      </c>
      <c r="O4174">
        <v>0</v>
      </c>
      <c r="P4174">
        <v>-0.07799999999991769</v>
      </c>
    </row>
    <row r="4175" spans="1:16">
      <c r="A4175" s="2">
        <v>44671.91837858796</v>
      </c>
      <c r="B4175" t="s">
        <v>29</v>
      </c>
      <c r="C4175">
        <v>0</v>
      </c>
      <c r="D4175" t="s">
        <v>32</v>
      </c>
      <c r="E4175" t="s">
        <v>13</v>
      </c>
      <c r="F4175" t="s">
        <v>14</v>
      </c>
      <c r="G4175" t="s">
        <v>15</v>
      </c>
      <c r="H4175">
        <v>-3.471</v>
      </c>
      <c r="I4175">
        <v>372.1779836775</v>
      </c>
      <c r="J4175">
        <v>1</v>
      </c>
      <c r="K4175">
        <v>372.1779836775</v>
      </c>
      <c r="L4175">
        <v>107.2250025</v>
      </c>
      <c r="M4175">
        <v>-64.33000000000003</v>
      </c>
      <c r="N4175">
        <v>60.78100000000011</v>
      </c>
      <c r="O4175">
        <v>0</v>
      </c>
      <c r="P4175">
        <v>-3.548999999999921</v>
      </c>
    </row>
    <row r="4176" spans="1:16">
      <c r="A4176" s="2">
        <v>44671.91838072917</v>
      </c>
      <c r="B4176" t="s">
        <v>29</v>
      </c>
      <c r="C4176">
        <v>0</v>
      </c>
      <c r="D4176" t="s">
        <v>32</v>
      </c>
      <c r="E4176" t="s">
        <v>13</v>
      </c>
      <c r="F4176" t="s">
        <v>14</v>
      </c>
      <c r="G4176" t="s">
        <v>15</v>
      </c>
      <c r="H4176">
        <v>-6.529</v>
      </c>
      <c r="I4176">
        <v>700.0720413225</v>
      </c>
      <c r="J4176">
        <v>1</v>
      </c>
      <c r="K4176">
        <v>700.0720413225</v>
      </c>
      <c r="L4176">
        <v>107.2250025</v>
      </c>
      <c r="M4176">
        <v>-64.33000000000003</v>
      </c>
      <c r="N4176">
        <v>54.25200000000011</v>
      </c>
      <c r="O4176">
        <v>0</v>
      </c>
      <c r="P4176">
        <v>-10.07799999999992</v>
      </c>
    </row>
    <row r="4177" spans="1:16">
      <c r="A4177" s="2">
        <v>44671.91838099537</v>
      </c>
      <c r="B4177" t="s">
        <v>30</v>
      </c>
      <c r="C4177">
        <v>0</v>
      </c>
      <c r="D4177" t="s">
        <v>31</v>
      </c>
      <c r="E4177" t="s">
        <v>13</v>
      </c>
      <c r="F4177" t="s">
        <v>14</v>
      </c>
      <c r="G4177" t="s">
        <v>15</v>
      </c>
      <c r="H4177">
        <v>3.43</v>
      </c>
      <c r="I4177">
        <v>-367.4902</v>
      </c>
      <c r="J4177">
        <v>1</v>
      </c>
      <c r="K4177">
        <v>367.4902</v>
      </c>
      <c r="L4177">
        <v>107.14</v>
      </c>
      <c r="M4177">
        <v>-60.90000000000003</v>
      </c>
      <c r="N4177">
        <v>54.25200000000011</v>
      </c>
      <c r="O4177">
        <v>0</v>
      </c>
      <c r="P4177">
        <v>-6.647999999999918</v>
      </c>
    </row>
    <row r="4178" spans="1:16">
      <c r="A4178" s="2">
        <v>44671.91838292824</v>
      </c>
      <c r="B4178" t="s">
        <v>30</v>
      </c>
      <c r="C4178">
        <v>0</v>
      </c>
      <c r="D4178" t="s">
        <v>31</v>
      </c>
      <c r="E4178" t="s">
        <v>13</v>
      </c>
      <c r="F4178" t="s">
        <v>14</v>
      </c>
      <c r="G4178" t="s">
        <v>15</v>
      </c>
      <c r="H4178">
        <v>6.52</v>
      </c>
      <c r="I4178">
        <v>-698.4876</v>
      </c>
      <c r="J4178">
        <v>1</v>
      </c>
      <c r="K4178">
        <v>698.4876</v>
      </c>
      <c r="L4178">
        <v>107.13</v>
      </c>
      <c r="M4178">
        <v>-54.38000000000002</v>
      </c>
      <c r="N4178">
        <v>54.25200000000011</v>
      </c>
      <c r="O4178">
        <v>0</v>
      </c>
      <c r="P4178">
        <v>-0.1279999999999148</v>
      </c>
    </row>
    <row r="4179" spans="1:16">
      <c r="A4179" s="2">
        <v>44671.92249475695</v>
      </c>
      <c r="B4179" t="s">
        <v>29</v>
      </c>
      <c r="C4179">
        <v>1</v>
      </c>
      <c r="D4179" t="s">
        <v>32</v>
      </c>
      <c r="E4179" t="s">
        <v>13</v>
      </c>
      <c r="F4179" t="s">
        <v>14</v>
      </c>
      <c r="G4179" t="s">
        <v>15</v>
      </c>
      <c r="H4179">
        <v>-0.001</v>
      </c>
      <c r="I4179">
        <v>0.107003475</v>
      </c>
      <c r="J4179">
        <v>1</v>
      </c>
      <c r="K4179">
        <v>0.107003475</v>
      </c>
      <c r="L4179">
        <v>107.003475</v>
      </c>
      <c r="M4179">
        <v>-54.38000000000002</v>
      </c>
      <c r="N4179">
        <v>54.25100000000011</v>
      </c>
      <c r="O4179">
        <v>0</v>
      </c>
      <c r="P4179">
        <v>-0.1289999999999125</v>
      </c>
    </row>
    <row r="4180" spans="1:16">
      <c r="A4180" s="2">
        <v>44671.9259569213</v>
      </c>
      <c r="B4180" t="s">
        <v>29</v>
      </c>
      <c r="C4180">
        <v>0</v>
      </c>
      <c r="D4180" t="s">
        <v>31</v>
      </c>
      <c r="E4180" t="s">
        <v>13</v>
      </c>
      <c r="F4180" t="s">
        <v>14</v>
      </c>
      <c r="G4180" t="s">
        <v>15</v>
      </c>
      <c r="H4180">
        <v>0.001</v>
      </c>
      <c r="I4180">
        <v>-0.10722383048</v>
      </c>
      <c r="J4180">
        <v>1</v>
      </c>
      <c r="K4180">
        <v>0.10722383048</v>
      </c>
      <c r="L4180">
        <v>107.22383048</v>
      </c>
      <c r="M4180">
        <v>-54.38000000000002</v>
      </c>
      <c r="N4180">
        <v>54.25200000000011</v>
      </c>
      <c r="O4180">
        <v>0</v>
      </c>
      <c r="P4180">
        <v>-0.1279999999999148</v>
      </c>
    </row>
    <row r="4181" spans="1:16">
      <c r="A4181" s="2">
        <v>44671.93019707176</v>
      </c>
      <c r="B4181" t="s">
        <v>29</v>
      </c>
      <c r="C4181">
        <v>0</v>
      </c>
      <c r="D4181" t="s">
        <v>31</v>
      </c>
      <c r="E4181" t="s">
        <v>13</v>
      </c>
      <c r="F4181" t="s">
        <v>14</v>
      </c>
      <c r="G4181" t="s">
        <v>15</v>
      </c>
      <c r="H4181">
        <v>0.006</v>
      </c>
      <c r="I4181">
        <v>-0.64495982976</v>
      </c>
      <c r="J4181">
        <v>1</v>
      </c>
      <c r="K4181">
        <v>0.64495982976</v>
      </c>
      <c r="L4181">
        <v>107.49330496</v>
      </c>
      <c r="M4181">
        <v>-54.38000000000002</v>
      </c>
      <c r="N4181">
        <v>54.25800000000011</v>
      </c>
      <c r="O4181">
        <v>0</v>
      </c>
      <c r="P4181">
        <v>-0.1219999999999146</v>
      </c>
    </row>
    <row r="4182" spans="1:16">
      <c r="A4182" s="2">
        <v>44671.93611886574</v>
      </c>
      <c r="B4182" t="s">
        <v>29</v>
      </c>
      <c r="C4182">
        <v>0</v>
      </c>
      <c r="D4182" t="s">
        <v>32</v>
      </c>
      <c r="E4182" t="s">
        <v>13</v>
      </c>
      <c r="F4182" t="s">
        <v>14</v>
      </c>
      <c r="G4182" t="s">
        <v>15</v>
      </c>
      <c r="H4182">
        <v>-0.006</v>
      </c>
      <c r="I4182">
        <v>0.64343019222</v>
      </c>
      <c r="J4182">
        <v>1</v>
      </c>
      <c r="K4182">
        <v>0.64343019222</v>
      </c>
      <c r="L4182">
        <v>107.23836537</v>
      </c>
      <c r="M4182">
        <v>-54.38000000000002</v>
      </c>
      <c r="N4182">
        <v>54.25200000000011</v>
      </c>
      <c r="O4182">
        <v>0</v>
      </c>
      <c r="P4182">
        <v>-0.1279999999999148</v>
      </c>
    </row>
    <row r="4183" spans="1:16">
      <c r="A4183" s="2">
        <v>44671.95269542824</v>
      </c>
      <c r="B4183" t="s">
        <v>29</v>
      </c>
      <c r="C4183">
        <v>0</v>
      </c>
      <c r="D4183" t="s">
        <v>32</v>
      </c>
      <c r="E4183" t="s">
        <v>13</v>
      </c>
      <c r="F4183" t="s">
        <v>14</v>
      </c>
      <c r="G4183" t="s">
        <v>15</v>
      </c>
      <c r="H4183">
        <v>-2.044</v>
      </c>
      <c r="I4183">
        <v>218.708</v>
      </c>
      <c r="J4183">
        <v>1</v>
      </c>
      <c r="K4183">
        <v>218.708</v>
      </c>
      <c r="L4183">
        <v>107</v>
      </c>
      <c r="M4183">
        <v>-54.38000000000002</v>
      </c>
      <c r="N4183">
        <v>52.20800000000011</v>
      </c>
      <c r="O4183">
        <v>0</v>
      </c>
      <c r="P4183">
        <v>-2.171999999999912</v>
      </c>
    </row>
    <row r="4184" spans="1:16">
      <c r="A4184" s="2">
        <v>44671.95281178241</v>
      </c>
      <c r="B4184" t="s">
        <v>29</v>
      </c>
      <c r="C4184">
        <v>0</v>
      </c>
      <c r="D4184" t="s">
        <v>32</v>
      </c>
      <c r="E4184" t="s">
        <v>13</v>
      </c>
      <c r="F4184" t="s">
        <v>14</v>
      </c>
      <c r="G4184" t="s">
        <v>15</v>
      </c>
      <c r="H4184">
        <v>-1.629</v>
      </c>
      <c r="I4184">
        <v>174.303</v>
      </c>
      <c r="J4184">
        <v>1</v>
      </c>
      <c r="K4184">
        <v>174.303</v>
      </c>
      <c r="L4184">
        <v>107</v>
      </c>
      <c r="M4184">
        <v>-54.38000000000002</v>
      </c>
      <c r="N4184">
        <v>50.57900000000011</v>
      </c>
      <c r="O4184">
        <v>0</v>
      </c>
      <c r="P4184">
        <v>-3.80099999999991</v>
      </c>
    </row>
    <row r="4185" spans="1:16">
      <c r="A4185" s="2">
        <v>44671.95281355324</v>
      </c>
      <c r="B4185" t="s">
        <v>29</v>
      </c>
      <c r="C4185">
        <v>0</v>
      </c>
      <c r="D4185" t="s">
        <v>32</v>
      </c>
      <c r="E4185" t="s">
        <v>13</v>
      </c>
      <c r="F4185" t="s">
        <v>14</v>
      </c>
      <c r="G4185" t="s">
        <v>15</v>
      </c>
      <c r="H4185">
        <v>-0.912</v>
      </c>
      <c r="I4185">
        <v>97.584</v>
      </c>
      <c r="J4185">
        <v>1</v>
      </c>
      <c r="K4185">
        <v>97.584</v>
      </c>
      <c r="L4185">
        <v>107</v>
      </c>
      <c r="M4185">
        <v>-54.38000000000002</v>
      </c>
      <c r="N4185">
        <v>49.66700000000012</v>
      </c>
      <c r="O4185">
        <v>0</v>
      </c>
      <c r="P4185">
        <v>-4.712999999999909</v>
      </c>
    </row>
    <row r="4186" spans="1:16">
      <c r="A4186" s="2">
        <v>44671.95281408565</v>
      </c>
      <c r="B4186" t="s">
        <v>30</v>
      </c>
      <c r="C4186">
        <v>0</v>
      </c>
      <c r="D4186" t="s">
        <v>31</v>
      </c>
      <c r="E4186" t="s">
        <v>13</v>
      </c>
      <c r="F4186" t="s">
        <v>14</v>
      </c>
      <c r="G4186" t="s">
        <v>15</v>
      </c>
      <c r="H4186">
        <v>3.53</v>
      </c>
      <c r="I4186">
        <v>-377.4276</v>
      </c>
      <c r="J4186">
        <v>1</v>
      </c>
      <c r="K4186">
        <v>377.4276</v>
      </c>
      <c r="L4186">
        <v>106.92</v>
      </c>
      <c r="M4186">
        <v>-50.85000000000002</v>
      </c>
      <c r="N4186">
        <v>49.66700000000012</v>
      </c>
      <c r="O4186">
        <v>0</v>
      </c>
      <c r="P4186">
        <v>-1.182999999999907</v>
      </c>
    </row>
    <row r="4187" spans="1:16">
      <c r="A4187" s="2">
        <v>44671.95281408565</v>
      </c>
      <c r="B4187" t="s">
        <v>30</v>
      </c>
      <c r="C4187">
        <v>0</v>
      </c>
      <c r="D4187" t="s">
        <v>31</v>
      </c>
      <c r="E4187" t="s">
        <v>13</v>
      </c>
      <c r="F4187" t="s">
        <v>14</v>
      </c>
      <c r="G4187" t="s">
        <v>15</v>
      </c>
      <c r="H4187">
        <v>0.14</v>
      </c>
      <c r="I4187">
        <v>-14.9688</v>
      </c>
      <c r="J4187">
        <v>1</v>
      </c>
      <c r="K4187">
        <v>14.9688</v>
      </c>
      <c r="L4187">
        <v>106.92</v>
      </c>
      <c r="M4187">
        <v>-50.71000000000002</v>
      </c>
      <c r="N4187">
        <v>49.66700000000012</v>
      </c>
      <c r="O4187">
        <v>0</v>
      </c>
      <c r="P4187">
        <v>-1.042999999999907</v>
      </c>
    </row>
    <row r="4188" spans="1:16">
      <c r="A4188" s="2">
        <v>44671.95732324074</v>
      </c>
      <c r="B4188" t="s">
        <v>29</v>
      </c>
      <c r="C4188">
        <v>0</v>
      </c>
      <c r="D4188" t="s">
        <v>32</v>
      </c>
      <c r="E4188" t="s">
        <v>13</v>
      </c>
      <c r="F4188" t="s">
        <v>14</v>
      </c>
      <c r="G4188" t="s">
        <v>15</v>
      </c>
      <c r="H4188">
        <v>-0.026</v>
      </c>
      <c r="I4188">
        <v>2.76923522746</v>
      </c>
      <c r="J4188">
        <v>1</v>
      </c>
      <c r="K4188">
        <v>2.76923522746</v>
      </c>
      <c r="L4188">
        <v>106.50904721</v>
      </c>
      <c r="M4188">
        <v>-50.71000000000002</v>
      </c>
      <c r="N4188">
        <v>49.64100000000011</v>
      </c>
      <c r="O4188">
        <v>0</v>
      </c>
      <c r="P4188">
        <v>-1.06899999999991</v>
      </c>
    </row>
    <row r="4189" spans="1:16">
      <c r="A4189" s="2">
        <v>44671.9651055787</v>
      </c>
      <c r="B4189" t="s">
        <v>29</v>
      </c>
      <c r="C4189">
        <v>0</v>
      </c>
      <c r="D4189" t="s">
        <v>32</v>
      </c>
      <c r="E4189" t="s">
        <v>13</v>
      </c>
      <c r="F4189" t="s">
        <v>14</v>
      </c>
      <c r="G4189" t="s">
        <v>15</v>
      </c>
      <c r="H4189">
        <v>-0.001</v>
      </c>
      <c r="I4189">
        <v>0.1062550025</v>
      </c>
      <c r="J4189">
        <v>1</v>
      </c>
      <c r="K4189">
        <v>0.1062550025</v>
      </c>
      <c r="L4189">
        <v>106.2550025</v>
      </c>
      <c r="M4189">
        <v>-50.71000000000002</v>
      </c>
      <c r="N4189">
        <v>49.64000000000011</v>
      </c>
      <c r="O4189">
        <v>0</v>
      </c>
      <c r="P4189">
        <v>-1.069999999999908</v>
      </c>
    </row>
    <row r="4190" spans="1:16">
      <c r="A4190" s="2">
        <v>44671.98444194444</v>
      </c>
      <c r="B4190" t="s">
        <v>29</v>
      </c>
      <c r="C4190">
        <v>0</v>
      </c>
      <c r="D4190" t="s">
        <v>32</v>
      </c>
      <c r="E4190" t="s">
        <v>13</v>
      </c>
      <c r="F4190" t="s">
        <v>14</v>
      </c>
      <c r="G4190" t="s">
        <v>15</v>
      </c>
      <c r="H4190">
        <v>-0.006</v>
      </c>
      <c r="I4190">
        <v>0.6341159169</v>
      </c>
      <c r="J4190">
        <v>1</v>
      </c>
      <c r="K4190">
        <v>0.6341159169</v>
      </c>
      <c r="L4190">
        <v>105.68598615</v>
      </c>
      <c r="M4190">
        <v>-50.71000000000002</v>
      </c>
      <c r="N4190">
        <v>49.63400000000011</v>
      </c>
      <c r="O4190">
        <v>0</v>
      </c>
      <c r="P4190">
        <v>-1.075999999999908</v>
      </c>
    </row>
    <row r="4191" spans="1:16">
      <c r="A4191" s="2">
        <v>44671.9864056713</v>
      </c>
      <c r="B4191" t="s">
        <v>29</v>
      </c>
      <c r="C4191">
        <v>0</v>
      </c>
      <c r="D4191" t="s">
        <v>32</v>
      </c>
      <c r="E4191" t="s">
        <v>13</v>
      </c>
      <c r="F4191" t="s">
        <v>14</v>
      </c>
      <c r="G4191" t="s">
        <v>15</v>
      </c>
      <c r="H4191">
        <v>-0.001</v>
      </c>
      <c r="I4191">
        <v>0.10531999999</v>
      </c>
      <c r="J4191">
        <v>1</v>
      </c>
      <c r="K4191">
        <v>0.10531999999</v>
      </c>
      <c r="L4191">
        <v>105.31999999</v>
      </c>
      <c r="M4191">
        <v>-50.71000000000002</v>
      </c>
      <c r="N4191">
        <v>49.63300000000012</v>
      </c>
      <c r="O4191">
        <v>0</v>
      </c>
      <c r="P4191">
        <v>-1.076999999999906</v>
      </c>
    </row>
    <row r="4192" spans="1:16">
      <c r="A4192" s="2">
        <v>44671.9904637037</v>
      </c>
      <c r="B4192" t="s">
        <v>29</v>
      </c>
      <c r="C4192">
        <v>0</v>
      </c>
      <c r="D4192" t="s">
        <v>32</v>
      </c>
      <c r="E4192" t="s">
        <v>13</v>
      </c>
      <c r="F4192" t="s">
        <v>14</v>
      </c>
      <c r="G4192" t="s">
        <v>15</v>
      </c>
      <c r="H4192">
        <v>-0.001</v>
      </c>
      <c r="I4192">
        <v>0.1051250025</v>
      </c>
      <c r="J4192">
        <v>1</v>
      </c>
      <c r="K4192">
        <v>0.1051250025</v>
      </c>
      <c r="L4192">
        <v>105.1250025</v>
      </c>
      <c r="M4192">
        <v>-50.71000000000002</v>
      </c>
      <c r="N4192">
        <v>49.63200000000012</v>
      </c>
      <c r="O4192">
        <v>0</v>
      </c>
      <c r="P4192">
        <v>-1.077999999999903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2022-05-02T09:43:28Z</dcterms:created>
  <dcterms:modified xsi:type="dcterms:W3CDTF">2022-05-02T09:43:28Z</dcterms:modified>
</cp:coreProperties>
</file>