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<sst xmlns="http://schemas.openxmlformats.org/spreadsheetml/2006/main" count="5422" uniqueCount="33">
  <si>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</si>
  <si>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</si>
  <si>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</si>
  <si>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</si>
  <si>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</si>
  <si>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</si>
  <si>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</si>
  <si>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</si>
  <si>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</si>
  <si>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</si>
  <si>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</si>
  <si>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</si>
  <si>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</si>
  <si>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SOLUSDT</t>
  </si>
  <si>
    <t>SOL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</si>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</sst>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SOLUSDT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Trades!$A$2:$A$1078</c:f>
              <c:numCache>
                <c:formatCode>General</c:formatCode>
                <c:ptCount val="1077"/>
                <c:pt idx="0">
                  <c:v>44725.22089032408</c:v>
                </c:pt>
                <c:pt idx="1">
                  <c:v>44725.23479402778</c:v>
                </c:pt>
                <c:pt idx="2">
                  <c:v>44725.25600767361</c:v>
                </c:pt>
                <c:pt idx="3">
                  <c:v>44725.25942307871</c:v>
                </c:pt>
                <c:pt idx="4">
                  <c:v>44725.2612422338</c:v>
                </c:pt>
                <c:pt idx="5">
                  <c:v>44725.26875119213</c:v>
                </c:pt>
                <c:pt idx="6">
                  <c:v>44725.28302800926</c:v>
                </c:pt>
                <c:pt idx="7">
                  <c:v>44725.28303043982</c:v>
                </c:pt>
                <c:pt idx="8">
                  <c:v>44725.28303043982</c:v>
                </c:pt>
                <c:pt idx="9">
                  <c:v>44725.2980316088</c:v>
                </c:pt>
                <c:pt idx="10">
                  <c:v>44725.30230883102</c:v>
                </c:pt>
                <c:pt idx="11">
                  <c:v>44725.31865064815</c:v>
                </c:pt>
                <c:pt idx="12">
                  <c:v>44725.31989952546</c:v>
                </c:pt>
                <c:pt idx="13">
                  <c:v>44725.32172774305</c:v>
                </c:pt>
                <c:pt idx="14">
                  <c:v>44725.32179085648</c:v>
                </c:pt>
                <c:pt idx="15">
                  <c:v>44725.32314894676</c:v>
                </c:pt>
                <c:pt idx="16">
                  <c:v>44725.33023034722</c:v>
                </c:pt>
                <c:pt idx="17">
                  <c:v>44725.33073126157</c:v>
                </c:pt>
                <c:pt idx="18">
                  <c:v>44725.34067574074</c:v>
                </c:pt>
                <c:pt idx="19">
                  <c:v>44725.34992028935</c:v>
                </c:pt>
                <c:pt idx="20">
                  <c:v>44725.3540291551</c:v>
                </c:pt>
                <c:pt idx="21">
                  <c:v>44725.36089606481</c:v>
                </c:pt>
                <c:pt idx="22">
                  <c:v>44725.3638840625</c:v>
                </c:pt>
                <c:pt idx="23">
                  <c:v>44725.3656800463</c:v>
                </c:pt>
                <c:pt idx="24">
                  <c:v>44725.36575688657</c:v>
                </c:pt>
                <c:pt idx="25">
                  <c:v>44725.36575688657</c:v>
                </c:pt>
                <c:pt idx="26">
                  <c:v>44725.36575688657</c:v>
                </c:pt>
                <c:pt idx="27">
                  <c:v>44725.36575688657</c:v>
                </c:pt>
                <c:pt idx="28">
                  <c:v>44725.36575688657</c:v>
                </c:pt>
                <c:pt idx="29">
                  <c:v>44725.36575688657</c:v>
                </c:pt>
                <c:pt idx="30">
                  <c:v>44725.36575942129</c:v>
                </c:pt>
                <c:pt idx="31">
                  <c:v>44725.36575942129</c:v>
                </c:pt>
                <c:pt idx="32">
                  <c:v>44725.36575942129</c:v>
                </c:pt>
                <c:pt idx="33">
                  <c:v>44725.36575942129</c:v>
                </c:pt>
                <c:pt idx="34">
                  <c:v>44725.36576482639</c:v>
                </c:pt>
                <c:pt idx="35">
                  <c:v>44725.36576487269</c:v>
                </c:pt>
                <c:pt idx="36">
                  <c:v>44725.36576488426</c:v>
                </c:pt>
                <c:pt idx="37">
                  <c:v>44725.36576711806</c:v>
                </c:pt>
                <c:pt idx="38">
                  <c:v>44725.36576711806</c:v>
                </c:pt>
                <c:pt idx="39">
                  <c:v>44725.36576711806</c:v>
                </c:pt>
                <c:pt idx="40">
                  <c:v>44725.36576711806</c:v>
                </c:pt>
                <c:pt idx="41">
                  <c:v>44725.36576758102</c:v>
                </c:pt>
                <c:pt idx="42">
                  <c:v>44725.36576770833</c:v>
                </c:pt>
                <c:pt idx="43">
                  <c:v>44725.36576953703</c:v>
                </c:pt>
                <c:pt idx="44">
                  <c:v>44725.36576953703</c:v>
                </c:pt>
                <c:pt idx="45">
                  <c:v>44725.36577106481</c:v>
                </c:pt>
                <c:pt idx="46">
                  <c:v>44725.36577376157</c:v>
                </c:pt>
                <c:pt idx="47">
                  <c:v>44725.36577388889</c:v>
                </c:pt>
                <c:pt idx="48">
                  <c:v>44725.36577596065</c:v>
                </c:pt>
                <c:pt idx="49">
                  <c:v>44725.36577658565</c:v>
                </c:pt>
                <c:pt idx="50">
                  <c:v>44725.36580311343</c:v>
                </c:pt>
                <c:pt idx="51">
                  <c:v>44725.36580313658</c:v>
                </c:pt>
                <c:pt idx="52">
                  <c:v>44725.36580335648</c:v>
                </c:pt>
                <c:pt idx="53">
                  <c:v>44725.3658049537</c:v>
                </c:pt>
                <c:pt idx="54">
                  <c:v>44725.36580554398</c:v>
                </c:pt>
                <c:pt idx="55">
                  <c:v>44725.36581431713</c:v>
                </c:pt>
                <c:pt idx="56">
                  <c:v>44725.3658165625</c:v>
                </c:pt>
                <c:pt idx="57">
                  <c:v>44725.36666364584</c:v>
                </c:pt>
                <c:pt idx="58">
                  <c:v>44725.36697105324</c:v>
                </c:pt>
                <c:pt idx="59">
                  <c:v>44725.36957913195</c:v>
                </c:pt>
                <c:pt idx="60">
                  <c:v>44725.36957916667</c:v>
                </c:pt>
                <c:pt idx="61">
                  <c:v>44725.36958068287</c:v>
                </c:pt>
                <c:pt idx="62">
                  <c:v>44725.3695812963</c:v>
                </c:pt>
                <c:pt idx="63">
                  <c:v>44725.3695812963</c:v>
                </c:pt>
                <c:pt idx="64">
                  <c:v>44725.3695812963</c:v>
                </c:pt>
                <c:pt idx="65">
                  <c:v>44725.3695812963</c:v>
                </c:pt>
                <c:pt idx="66">
                  <c:v>44725.36958302083</c:v>
                </c:pt>
                <c:pt idx="67">
                  <c:v>44725.3725062963</c:v>
                </c:pt>
                <c:pt idx="68">
                  <c:v>44725.37626539352</c:v>
                </c:pt>
                <c:pt idx="69">
                  <c:v>44725.37900372686</c:v>
                </c:pt>
                <c:pt idx="70">
                  <c:v>44725.3815996412</c:v>
                </c:pt>
                <c:pt idx="71">
                  <c:v>44725.38208113426</c:v>
                </c:pt>
                <c:pt idx="72">
                  <c:v>44725.38435915509</c:v>
                </c:pt>
                <c:pt idx="73">
                  <c:v>44725.38910991898</c:v>
                </c:pt>
                <c:pt idx="74">
                  <c:v>44725.39771204861</c:v>
                </c:pt>
                <c:pt idx="75">
                  <c:v>44725.40372951389</c:v>
                </c:pt>
                <c:pt idx="76">
                  <c:v>44725.41249053241</c:v>
                </c:pt>
                <c:pt idx="77">
                  <c:v>44725.41459173611</c:v>
                </c:pt>
                <c:pt idx="78">
                  <c:v>44725.41475857639</c:v>
                </c:pt>
                <c:pt idx="79">
                  <c:v>44725.41907453704</c:v>
                </c:pt>
                <c:pt idx="80">
                  <c:v>44725.42410820602</c:v>
                </c:pt>
                <c:pt idx="81">
                  <c:v>44725.43545596065</c:v>
                </c:pt>
                <c:pt idx="82">
                  <c:v>44725.43923990741</c:v>
                </c:pt>
                <c:pt idx="83">
                  <c:v>44725.43925710648</c:v>
                </c:pt>
                <c:pt idx="84">
                  <c:v>44725.4392571412</c:v>
                </c:pt>
                <c:pt idx="85">
                  <c:v>44725.4392590162</c:v>
                </c:pt>
                <c:pt idx="86">
                  <c:v>44725.4392590162</c:v>
                </c:pt>
                <c:pt idx="87">
                  <c:v>44725.43926702546</c:v>
                </c:pt>
                <c:pt idx="88">
                  <c:v>44725.4392671875</c:v>
                </c:pt>
                <c:pt idx="89">
                  <c:v>44725.43926890046</c:v>
                </c:pt>
                <c:pt idx="90">
                  <c:v>44725.43926890046</c:v>
                </c:pt>
                <c:pt idx="91">
                  <c:v>44725.43926890046</c:v>
                </c:pt>
                <c:pt idx="92">
                  <c:v>44725.43926890046</c:v>
                </c:pt>
                <c:pt idx="93">
                  <c:v>44725.4392747338</c:v>
                </c:pt>
                <c:pt idx="94">
                  <c:v>44725.4392747338</c:v>
                </c:pt>
                <c:pt idx="95">
                  <c:v>44725.4392771412</c:v>
                </c:pt>
                <c:pt idx="96">
                  <c:v>44725.4392771412</c:v>
                </c:pt>
                <c:pt idx="97">
                  <c:v>44725.4392771412</c:v>
                </c:pt>
                <c:pt idx="98">
                  <c:v>44725.4392771412</c:v>
                </c:pt>
                <c:pt idx="99">
                  <c:v>44725.4392771412</c:v>
                </c:pt>
                <c:pt idx="100">
                  <c:v>44725.43928351852</c:v>
                </c:pt>
                <c:pt idx="101">
                  <c:v>44725.43928364584</c:v>
                </c:pt>
                <c:pt idx="102">
                  <c:v>44725.43928533565</c:v>
                </c:pt>
                <c:pt idx="103">
                  <c:v>44725.43928533565</c:v>
                </c:pt>
                <c:pt idx="104">
                  <c:v>44725.43928533565</c:v>
                </c:pt>
                <c:pt idx="105">
                  <c:v>44725.4392910301</c:v>
                </c:pt>
                <c:pt idx="106">
                  <c:v>44725.43929317129</c:v>
                </c:pt>
                <c:pt idx="107">
                  <c:v>44725.43956540509</c:v>
                </c:pt>
                <c:pt idx="108">
                  <c:v>44725.43956739584</c:v>
                </c:pt>
                <c:pt idx="109">
                  <c:v>44725.43959443287</c:v>
                </c:pt>
                <c:pt idx="110">
                  <c:v>44725.43959444445</c:v>
                </c:pt>
                <c:pt idx="111">
                  <c:v>44725.43959623842</c:v>
                </c:pt>
                <c:pt idx="112">
                  <c:v>44725.43959623842</c:v>
                </c:pt>
                <c:pt idx="113">
                  <c:v>44725.43962976852</c:v>
                </c:pt>
                <c:pt idx="114">
                  <c:v>44725.4396300463</c:v>
                </c:pt>
                <c:pt idx="115">
                  <c:v>44725.43963047454</c:v>
                </c:pt>
                <c:pt idx="116">
                  <c:v>44725.43963200232</c:v>
                </c:pt>
                <c:pt idx="117">
                  <c:v>44725.43963200232</c:v>
                </c:pt>
                <c:pt idx="118">
                  <c:v>44725.43963200232</c:v>
                </c:pt>
                <c:pt idx="119">
                  <c:v>44725.43963200232</c:v>
                </c:pt>
                <c:pt idx="120">
                  <c:v>44725.43963289352</c:v>
                </c:pt>
                <c:pt idx="121">
                  <c:v>44725.43963289352</c:v>
                </c:pt>
                <c:pt idx="122">
                  <c:v>44725.43963859954</c:v>
                </c:pt>
                <c:pt idx="123">
                  <c:v>44725.43963962963</c:v>
                </c:pt>
                <c:pt idx="124">
                  <c:v>44725.43964164352</c:v>
                </c:pt>
                <c:pt idx="125">
                  <c:v>44725.43964164352</c:v>
                </c:pt>
                <c:pt idx="126">
                  <c:v>44725.43965024305</c:v>
                </c:pt>
                <c:pt idx="127">
                  <c:v>44725.43965263889</c:v>
                </c:pt>
                <c:pt idx="128">
                  <c:v>44725.43965263889</c:v>
                </c:pt>
                <c:pt idx="129">
                  <c:v>44725.43965699074</c:v>
                </c:pt>
                <c:pt idx="130">
                  <c:v>44725.43966138889</c:v>
                </c:pt>
                <c:pt idx="131">
                  <c:v>44725.43966350694</c:v>
                </c:pt>
                <c:pt idx="132">
                  <c:v>44725.43966350694</c:v>
                </c:pt>
                <c:pt idx="133">
                  <c:v>44725.43966350694</c:v>
                </c:pt>
                <c:pt idx="134">
                  <c:v>44725.43966472222</c:v>
                </c:pt>
                <c:pt idx="135">
                  <c:v>44725.43966521991</c:v>
                </c:pt>
                <c:pt idx="136">
                  <c:v>44725.43966523148</c:v>
                </c:pt>
                <c:pt idx="137">
                  <c:v>44725.4396677662</c:v>
                </c:pt>
                <c:pt idx="138">
                  <c:v>44725.4396677662</c:v>
                </c:pt>
                <c:pt idx="139">
                  <c:v>44725.4396677662</c:v>
                </c:pt>
                <c:pt idx="140">
                  <c:v>44725.43966861111</c:v>
                </c:pt>
                <c:pt idx="141">
                  <c:v>44725.43967354167</c:v>
                </c:pt>
                <c:pt idx="142">
                  <c:v>44725.43967543981</c:v>
                </c:pt>
                <c:pt idx="143">
                  <c:v>44725.43967578703</c:v>
                </c:pt>
                <c:pt idx="144">
                  <c:v>44725.43969665509</c:v>
                </c:pt>
                <c:pt idx="145">
                  <c:v>44725.43969670139</c:v>
                </c:pt>
                <c:pt idx="146">
                  <c:v>44725.43969716435</c:v>
                </c:pt>
                <c:pt idx="147">
                  <c:v>44725.43969881944</c:v>
                </c:pt>
                <c:pt idx="148">
                  <c:v>44725.43969881944</c:v>
                </c:pt>
                <c:pt idx="149">
                  <c:v>44725.43969995371</c:v>
                </c:pt>
                <c:pt idx="150">
                  <c:v>44725.43969995371</c:v>
                </c:pt>
                <c:pt idx="151">
                  <c:v>44725.43969995371</c:v>
                </c:pt>
                <c:pt idx="152">
                  <c:v>44725.44621445602</c:v>
                </c:pt>
                <c:pt idx="153">
                  <c:v>44725.45726122685</c:v>
                </c:pt>
                <c:pt idx="154">
                  <c:v>44725.45726336806</c:v>
                </c:pt>
                <c:pt idx="155">
                  <c:v>44725.45726336806</c:v>
                </c:pt>
                <c:pt idx="156">
                  <c:v>44725.45726336806</c:v>
                </c:pt>
                <c:pt idx="157">
                  <c:v>44725.45792844908</c:v>
                </c:pt>
                <c:pt idx="158">
                  <c:v>44725.45841216435</c:v>
                </c:pt>
                <c:pt idx="159">
                  <c:v>44725.46767</c:v>
                </c:pt>
                <c:pt idx="160">
                  <c:v>44725.46899239584</c:v>
                </c:pt>
                <c:pt idx="161">
                  <c:v>44725.47078336806</c:v>
                </c:pt>
                <c:pt idx="162">
                  <c:v>44725.47078336806</c:v>
                </c:pt>
                <c:pt idx="163">
                  <c:v>44725.47078336806</c:v>
                </c:pt>
                <c:pt idx="164">
                  <c:v>44725.47078527778</c:v>
                </c:pt>
                <c:pt idx="165">
                  <c:v>44725.47078527778</c:v>
                </c:pt>
                <c:pt idx="166">
                  <c:v>44725.47120542824</c:v>
                </c:pt>
                <c:pt idx="167">
                  <c:v>44725.47120792824</c:v>
                </c:pt>
                <c:pt idx="168">
                  <c:v>44725.47120792824</c:v>
                </c:pt>
                <c:pt idx="169">
                  <c:v>44725.47183820602</c:v>
                </c:pt>
                <c:pt idx="170">
                  <c:v>44725.49418862269</c:v>
                </c:pt>
                <c:pt idx="171">
                  <c:v>44725.50644444444</c:v>
                </c:pt>
                <c:pt idx="172">
                  <c:v>44725.51066028935</c:v>
                </c:pt>
                <c:pt idx="173">
                  <c:v>44725.51066252315</c:v>
                </c:pt>
                <c:pt idx="174">
                  <c:v>44725.51066252315</c:v>
                </c:pt>
                <c:pt idx="175">
                  <c:v>44725.51066252315</c:v>
                </c:pt>
                <c:pt idx="176">
                  <c:v>44725.5145974074</c:v>
                </c:pt>
                <c:pt idx="177">
                  <c:v>44725.53091158565</c:v>
                </c:pt>
                <c:pt idx="178">
                  <c:v>44725.53091158565</c:v>
                </c:pt>
                <c:pt idx="179">
                  <c:v>44725.53686797454</c:v>
                </c:pt>
                <c:pt idx="180">
                  <c:v>44725.53988032408</c:v>
                </c:pt>
                <c:pt idx="181">
                  <c:v>44725.54051670139</c:v>
                </c:pt>
                <c:pt idx="182">
                  <c:v>44725.54051912037</c:v>
                </c:pt>
                <c:pt idx="183">
                  <c:v>44725.54088637731</c:v>
                </c:pt>
                <c:pt idx="184">
                  <c:v>44725.54129375</c:v>
                </c:pt>
                <c:pt idx="185">
                  <c:v>44725.54157528935</c:v>
                </c:pt>
                <c:pt idx="186">
                  <c:v>44725.54295953704</c:v>
                </c:pt>
                <c:pt idx="187">
                  <c:v>44725.54301945602</c:v>
                </c:pt>
                <c:pt idx="188">
                  <c:v>44725.55579707176</c:v>
                </c:pt>
                <c:pt idx="189">
                  <c:v>44725.56989958333</c:v>
                </c:pt>
                <c:pt idx="190">
                  <c:v>44725.57188923611</c:v>
                </c:pt>
                <c:pt idx="191">
                  <c:v>44725.57486760417</c:v>
                </c:pt>
                <c:pt idx="192">
                  <c:v>44725.57516484954</c:v>
                </c:pt>
                <c:pt idx="193">
                  <c:v>44725.58396427083</c:v>
                </c:pt>
                <c:pt idx="194">
                  <c:v>44725.58520831019</c:v>
                </c:pt>
                <c:pt idx="195">
                  <c:v>44725.58581677084</c:v>
                </c:pt>
                <c:pt idx="196">
                  <c:v>44725.58609179398</c:v>
                </c:pt>
                <c:pt idx="197">
                  <c:v>44725.58610105324</c:v>
                </c:pt>
                <c:pt idx="198">
                  <c:v>44725.58611591435</c:v>
                </c:pt>
                <c:pt idx="199">
                  <c:v>44725.58624059028</c:v>
                </c:pt>
                <c:pt idx="200">
                  <c:v>44725.58852386574</c:v>
                </c:pt>
                <c:pt idx="201">
                  <c:v>44725.58988877315</c:v>
                </c:pt>
                <c:pt idx="202">
                  <c:v>44725.58989785879</c:v>
                </c:pt>
                <c:pt idx="203">
                  <c:v>44725.58991231481</c:v>
                </c:pt>
                <c:pt idx="204">
                  <c:v>44725.59256252315</c:v>
                </c:pt>
                <c:pt idx="205">
                  <c:v>44725.59501150463</c:v>
                </c:pt>
                <c:pt idx="206">
                  <c:v>44725.59559039352</c:v>
                </c:pt>
                <c:pt idx="207">
                  <c:v>44725.59594577547</c:v>
                </c:pt>
                <c:pt idx="208">
                  <c:v>44725.59960964121</c:v>
                </c:pt>
                <c:pt idx="209">
                  <c:v>44725.6002171875</c:v>
                </c:pt>
                <c:pt idx="210">
                  <c:v>44725.60043361111</c:v>
                </c:pt>
                <c:pt idx="211">
                  <c:v>44725.60103591435</c:v>
                </c:pt>
                <c:pt idx="212">
                  <c:v>44725.60396021991</c:v>
                </c:pt>
                <c:pt idx="213">
                  <c:v>44725.61122039352</c:v>
                </c:pt>
                <c:pt idx="214">
                  <c:v>44725.61498677083</c:v>
                </c:pt>
                <c:pt idx="215">
                  <c:v>44725.61517291667</c:v>
                </c:pt>
                <c:pt idx="216">
                  <c:v>44725.61613609954</c:v>
                </c:pt>
                <c:pt idx="217">
                  <c:v>44725.61855314815</c:v>
                </c:pt>
                <c:pt idx="218">
                  <c:v>44725.61918335648</c:v>
                </c:pt>
                <c:pt idx="219">
                  <c:v>44725.61967858797</c:v>
                </c:pt>
                <c:pt idx="220">
                  <c:v>44725.62024113426</c:v>
                </c:pt>
                <c:pt idx="221">
                  <c:v>44725.62045302083</c:v>
                </c:pt>
                <c:pt idx="222">
                  <c:v>44725.62057532407</c:v>
                </c:pt>
                <c:pt idx="223">
                  <c:v>44725.6214953125</c:v>
                </c:pt>
                <c:pt idx="224">
                  <c:v>44725.62161075231</c:v>
                </c:pt>
                <c:pt idx="225">
                  <c:v>44725.62181332176</c:v>
                </c:pt>
                <c:pt idx="226">
                  <c:v>44725.62186978009</c:v>
                </c:pt>
                <c:pt idx="227">
                  <c:v>44725.62194337963</c:v>
                </c:pt>
                <c:pt idx="228">
                  <c:v>44725.62309395833</c:v>
                </c:pt>
                <c:pt idx="229">
                  <c:v>44725.62424262732</c:v>
                </c:pt>
                <c:pt idx="230">
                  <c:v>44725.6242477199</c:v>
                </c:pt>
                <c:pt idx="231">
                  <c:v>44725.62833087963</c:v>
                </c:pt>
                <c:pt idx="232">
                  <c:v>44725.63125991898</c:v>
                </c:pt>
                <c:pt idx="233">
                  <c:v>44725.63127733796</c:v>
                </c:pt>
                <c:pt idx="234">
                  <c:v>44725.63139189815</c:v>
                </c:pt>
                <c:pt idx="235">
                  <c:v>44725.63188047454</c:v>
                </c:pt>
                <c:pt idx="236">
                  <c:v>44725.63283471065</c:v>
                </c:pt>
                <c:pt idx="237">
                  <c:v>44725.63425611111</c:v>
                </c:pt>
                <c:pt idx="238">
                  <c:v>44725.6352211574</c:v>
                </c:pt>
                <c:pt idx="239">
                  <c:v>44725.6356578125</c:v>
                </c:pt>
                <c:pt idx="240">
                  <c:v>44725.63566587963</c:v>
                </c:pt>
                <c:pt idx="241">
                  <c:v>44725.63566653935</c:v>
                </c:pt>
                <c:pt idx="242">
                  <c:v>44725.63566780093</c:v>
                </c:pt>
                <c:pt idx="243">
                  <c:v>44725.63566895833</c:v>
                </c:pt>
                <c:pt idx="244">
                  <c:v>44725.63566895833</c:v>
                </c:pt>
                <c:pt idx="245">
                  <c:v>44725.63567111111</c:v>
                </c:pt>
                <c:pt idx="246">
                  <c:v>44725.6356711574</c:v>
                </c:pt>
                <c:pt idx="247">
                  <c:v>44725.63567125</c:v>
                </c:pt>
                <c:pt idx="248">
                  <c:v>44725.63567127315</c:v>
                </c:pt>
                <c:pt idx="249">
                  <c:v>44725.63567134259</c:v>
                </c:pt>
                <c:pt idx="250">
                  <c:v>44725.63567366898</c:v>
                </c:pt>
                <c:pt idx="251">
                  <c:v>44725.63567425926</c:v>
                </c:pt>
                <c:pt idx="252">
                  <c:v>44725.63567425926</c:v>
                </c:pt>
                <c:pt idx="253">
                  <c:v>44725.63567425926</c:v>
                </c:pt>
                <c:pt idx="254">
                  <c:v>44725.63567622686</c:v>
                </c:pt>
                <c:pt idx="255">
                  <c:v>44725.6356766088</c:v>
                </c:pt>
                <c:pt idx="256">
                  <c:v>44725.63567884259</c:v>
                </c:pt>
                <c:pt idx="257">
                  <c:v>44725.63567884259</c:v>
                </c:pt>
                <c:pt idx="258">
                  <c:v>44725.63567884259</c:v>
                </c:pt>
                <c:pt idx="259">
                  <c:v>44725.63567887731</c:v>
                </c:pt>
                <c:pt idx="260">
                  <c:v>44725.63567893518</c:v>
                </c:pt>
                <c:pt idx="261">
                  <c:v>44725.63567902778</c:v>
                </c:pt>
                <c:pt idx="262">
                  <c:v>44725.63567913194</c:v>
                </c:pt>
                <c:pt idx="263">
                  <c:v>44725.63567927083</c:v>
                </c:pt>
                <c:pt idx="264">
                  <c:v>44725.63567950232</c:v>
                </c:pt>
                <c:pt idx="265">
                  <c:v>44725.63568194444</c:v>
                </c:pt>
                <c:pt idx="266">
                  <c:v>44725.63568194444</c:v>
                </c:pt>
                <c:pt idx="267">
                  <c:v>44725.63568194444</c:v>
                </c:pt>
                <c:pt idx="268">
                  <c:v>44725.63568194444</c:v>
                </c:pt>
                <c:pt idx="269">
                  <c:v>44725.63568194444</c:v>
                </c:pt>
                <c:pt idx="270">
                  <c:v>44725.63568194444</c:v>
                </c:pt>
                <c:pt idx="271">
                  <c:v>44725.63568194444</c:v>
                </c:pt>
                <c:pt idx="272">
                  <c:v>44725.63568194444</c:v>
                </c:pt>
                <c:pt idx="273">
                  <c:v>44725.63578342593</c:v>
                </c:pt>
                <c:pt idx="274">
                  <c:v>44725.6411525463</c:v>
                </c:pt>
                <c:pt idx="275">
                  <c:v>44725.6411525463</c:v>
                </c:pt>
                <c:pt idx="276">
                  <c:v>44725.64115300926</c:v>
                </c:pt>
                <c:pt idx="277">
                  <c:v>44725.64115302084</c:v>
                </c:pt>
                <c:pt idx="278">
                  <c:v>44725.64115302084</c:v>
                </c:pt>
                <c:pt idx="279">
                  <c:v>44725.6411530324</c:v>
                </c:pt>
                <c:pt idx="280">
                  <c:v>44725.64115447917</c:v>
                </c:pt>
                <c:pt idx="281">
                  <c:v>44725.64115519676</c:v>
                </c:pt>
                <c:pt idx="282">
                  <c:v>44725.64115520833</c:v>
                </c:pt>
                <c:pt idx="283">
                  <c:v>44725.64115532408</c:v>
                </c:pt>
                <c:pt idx="284">
                  <c:v>44725.64115532408</c:v>
                </c:pt>
                <c:pt idx="285">
                  <c:v>44725.64115533564</c:v>
                </c:pt>
                <c:pt idx="286">
                  <c:v>44725.64115548611</c:v>
                </c:pt>
                <c:pt idx="287">
                  <c:v>44725.64115548611</c:v>
                </c:pt>
                <c:pt idx="288">
                  <c:v>44725.6411557176</c:v>
                </c:pt>
                <c:pt idx="289">
                  <c:v>44725.6411557176</c:v>
                </c:pt>
                <c:pt idx="290">
                  <c:v>44725.6411557176</c:v>
                </c:pt>
                <c:pt idx="291">
                  <c:v>44725.64115734954</c:v>
                </c:pt>
                <c:pt idx="292">
                  <c:v>44725.64115734954</c:v>
                </c:pt>
                <c:pt idx="293">
                  <c:v>44725.64115734954</c:v>
                </c:pt>
                <c:pt idx="294">
                  <c:v>44725.64115765046</c:v>
                </c:pt>
                <c:pt idx="295">
                  <c:v>44725.64115765046</c:v>
                </c:pt>
                <c:pt idx="296">
                  <c:v>44725.64115765046</c:v>
                </c:pt>
                <c:pt idx="297">
                  <c:v>44725.64115765046</c:v>
                </c:pt>
                <c:pt idx="298">
                  <c:v>44725.64115765046</c:v>
                </c:pt>
                <c:pt idx="299">
                  <c:v>44725.64115765046</c:v>
                </c:pt>
                <c:pt idx="300">
                  <c:v>44725.64115765046</c:v>
                </c:pt>
                <c:pt idx="301">
                  <c:v>44725.64205307871</c:v>
                </c:pt>
                <c:pt idx="302">
                  <c:v>44725.64278613426</c:v>
                </c:pt>
                <c:pt idx="303">
                  <c:v>44725.64281378473</c:v>
                </c:pt>
                <c:pt idx="304">
                  <c:v>44725.64291152778</c:v>
                </c:pt>
                <c:pt idx="305">
                  <c:v>44725.64440107639</c:v>
                </c:pt>
                <c:pt idx="306">
                  <c:v>44725.6495028125</c:v>
                </c:pt>
                <c:pt idx="307">
                  <c:v>44725.65020956018</c:v>
                </c:pt>
                <c:pt idx="308">
                  <c:v>44725.65063321759</c:v>
                </c:pt>
                <c:pt idx="309">
                  <c:v>44725.65091298611</c:v>
                </c:pt>
                <c:pt idx="310">
                  <c:v>44725.65134591435</c:v>
                </c:pt>
                <c:pt idx="311">
                  <c:v>44725.65268780092</c:v>
                </c:pt>
                <c:pt idx="312">
                  <c:v>44725.65268799769</c:v>
                </c:pt>
                <c:pt idx="313">
                  <c:v>44725.65268959491</c:v>
                </c:pt>
                <c:pt idx="314">
                  <c:v>44725.65269182871</c:v>
                </c:pt>
                <c:pt idx="315">
                  <c:v>44725.65269579861</c:v>
                </c:pt>
                <c:pt idx="316">
                  <c:v>44725.6527008912</c:v>
                </c:pt>
                <c:pt idx="317">
                  <c:v>44725.6527008912</c:v>
                </c:pt>
                <c:pt idx="318">
                  <c:v>44725.6527008912</c:v>
                </c:pt>
                <c:pt idx="319">
                  <c:v>44725.6527008912</c:v>
                </c:pt>
                <c:pt idx="320">
                  <c:v>44725.65289342593</c:v>
                </c:pt>
                <c:pt idx="321">
                  <c:v>44725.65389934028</c:v>
                </c:pt>
                <c:pt idx="322">
                  <c:v>44725.65555243056</c:v>
                </c:pt>
                <c:pt idx="323">
                  <c:v>44725.65671381944</c:v>
                </c:pt>
                <c:pt idx="324">
                  <c:v>44725.65765870371</c:v>
                </c:pt>
                <c:pt idx="325">
                  <c:v>44725.66434315973</c:v>
                </c:pt>
                <c:pt idx="326">
                  <c:v>44725.66434554398</c:v>
                </c:pt>
                <c:pt idx="327">
                  <c:v>44725.6643471412</c:v>
                </c:pt>
                <c:pt idx="328">
                  <c:v>44725.66435920139</c:v>
                </c:pt>
                <c:pt idx="329">
                  <c:v>44725.66436133102</c:v>
                </c:pt>
                <c:pt idx="330">
                  <c:v>44725.66436133102</c:v>
                </c:pt>
                <c:pt idx="331">
                  <c:v>44725.66437304398</c:v>
                </c:pt>
                <c:pt idx="332">
                  <c:v>44725.6643805787</c:v>
                </c:pt>
                <c:pt idx="333">
                  <c:v>44725.66438260417</c:v>
                </c:pt>
                <c:pt idx="334">
                  <c:v>44725.66438292824</c:v>
                </c:pt>
                <c:pt idx="335">
                  <c:v>44725.66438697917</c:v>
                </c:pt>
                <c:pt idx="336">
                  <c:v>44725.66438701389</c:v>
                </c:pt>
                <c:pt idx="337">
                  <c:v>44725.66438701389</c:v>
                </c:pt>
                <c:pt idx="338">
                  <c:v>44725.66439277778</c:v>
                </c:pt>
                <c:pt idx="339">
                  <c:v>44725.66439277778</c:v>
                </c:pt>
                <c:pt idx="340">
                  <c:v>44725.66439277778</c:v>
                </c:pt>
                <c:pt idx="341">
                  <c:v>44725.66439592592</c:v>
                </c:pt>
                <c:pt idx="342">
                  <c:v>44725.66439592592</c:v>
                </c:pt>
                <c:pt idx="343">
                  <c:v>44725.66439674768</c:v>
                </c:pt>
                <c:pt idx="344">
                  <c:v>44725.66439674768</c:v>
                </c:pt>
                <c:pt idx="345">
                  <c:v>44725.66441038194</c:v>
                </c:pt>
                <c:pt idx="346">
                  <c:v>44725.66441244213</c:v>
                </c:pt>
                <c:pt idx="347">
                  <c:v>44725.66441244213</c:v>
                </c:pt>
                <c:pt idx="348">
                  <c:v>44725.66441887731</c:v>
                </c:pt>
                <c:pt idx="349">
                  <c:v>44725.66442091435</c:v>
                </c:pt>
                <c:pt idx="350">
                  <c:v>44725.66442096065</c:v>
                </c:pt>
                <c:pt idx="351">
                  <c:v>44725.66442101852</c:v>
                </c:pt>
                <c:pt idx="352">
                  <c:v>44725.66442105324</c:v>
                </c:pt>
                <c:pt idx="353">
                  <c:v>44725.66442313657</c:v>
                </c:pt>
                <c:pt idx="354">
                  <c:v>44725.66442387732</c:v>
                </c:pt>
                <c:pt idx="355">
                  <c:v>44725.66442414352</c:v>
                </c:pt>
                <c:pt idx="356">
                  <c:v>44725.66442425926</c:v>
                </c:pt>
                <c:pt idx="357">
                  <c:v>44725.66442488426</c:v>
                </c:pt>
                <c:pt idx="358">
                  <c:v>44725.66442611111</c:v>
                </c:pt>
                <c:pt idx="359">
                  <c:v>44725.66442635417</c:v>
                </c:pt>
                <c:pt idx="360">
                  <c:v>44725.66442710648</c:v>
                </c:pt>
                <c:pt idx="361">
                  <c:v>44725.66442710648</c:v>
                </c:pt>
                <c:pt idx="362">
                  <c:v>44725.66442710648</c:v>
                </c:pt>
                <c:pt idx="363">
                  <c:v>44725.66442856481</c:v>
                </c:pt>
                <c:pt idx="364">
                  <c:v>44725.66442868055</c:v>
                </c:pt>
                <c:pt idx="365">
                  <c:v>44725.66442868055</c:v>
                </c:pt>
                <c:pt idx="366">
                  <c:v>44725.66442887732</c:v>
                </c:pt>
                <c:pt idx="367">
                  <c:v>44725.66442888889</c:v>
                </c:pt>
                <c:pt idx="368">
                  <c:v>44725.66443052083</c:v>
                </c:pt>
                <c:pt idx="369">
                  <c:v>44725.66443056713</c:v>
                </c:pt>
                <c:pt idx="370">
                  <c:v>44725.66443056713</c:v>
                </c:pt>
                <c:pt idx="371">
                  <c:v>44725.66726560185</c:v>
                </c:pt>
                <c:pt idx="372">
                  <c:v>44725.66726570602</c:v>
                </c:pt>
                <c:pt idx="373">
                  <c:v>44725.66726633102</c:v>
                </c:pt>
                <c:pt idx="374">
                  <c:v>44725.66726763889</c:v>
                </c:pt>
                <c:pt idx="375">
                  <c:v>44725.66726828703</c:v>
                </c:pt>
                <c:pt idx="376">
                  <c:v>44725.66726828703</c:v>
                </c:pt>
                <c:pt idx="377">
                  <c:v>44725.66726828703</c:v>
                </c:pt>
                <c:pt idx="378">
                  <c:v>44725.66726828703</c:v>
                </c:pt>
                <c:pt idx="379">
                  <c:v>44725.66735872685</c:v>
                </c:pt>
                <c:pt idx="380">
                  <c:v>44725.66735902778</c:v>
                </c:pt>
                <c:pt idx="381">
                  <c:v>44725.6673609838</c:v>
                </c:pt>
                <c:pt idx="382">
                  <c:v>44725.66737400463</c:v>
                </c:pt>
                <c:pt idx="383">
                  <c:v>44725.66738222222</c:v>
                </c:pt>
                <c:pt idx="384">
                  <c:v>44725.6673822338</c:v>
                </c:pt>
                <c:pt idx="385">
                  <c:v>44725.66738444444</c:v>
                </c:pt>
                <c:pt idx="386">
                  <c:v>44725.66749077546</c:v>
                </c:pt>
                <c:pt idx="387">
                  <c:v>44725.66749145833</c:v>
                </c:pt>
                <c:pt idx="388">
                  <c:v>44725.66749328704</c:v>
                </c:pt>
                <c:pt idx="389">
                  <c:v>44725.66749328704</c:v>
                </c:pt>
                <c:pt idx="390">
                  <c:v>44725.66749652778</c:v>
                </c:pt>
                <c:pt idx="391">
                  <c:v>44725.66749657407</c:v>
                </c:pt>
                <c:pt idx="392">
                  <c:v>44725.66749856481</c:v>
                </c:pt>
                <c:pt idx="393">
                  <c:v>44725.66749856481</c:v>
                </c:pt>
                <c:pt idx="394">
                  <c:v>44725.66750234953</c:v>
                </c:pt>
                <c:pt idx="395">
                  <c:v>44725.66750244213</c:v>
                </c:pt>
                <c:pt idx="396">
                  <c:v>44725.66750454861</c:v>
                </c:pt>
                <c:pt idx="397">
                  <c:v>44725.66750454861</c:v>
                </c:pt>
                <c:pt idx="398">
                  <c:v>44725.6675274537</c:v>
                </c:pt>
                <c:pt idx="399">
                  <c:v>44725.66752826389</c:v>
                </c:pt>
                <c:pt idx="400">
                  <c:v>44725.66752832176</c:v>
                </c:pt>
                <c:pt idx="401">
                  <c:v>44725.66752945602</c:v>
                </c:pt>
                <c:pt idx="402">
                  <c:v>44725.66752945602</c:v>
                </c:pt>
                <c:pt idx="403">
                  <c:v>44725.66753002315</c:v>
                </c:pt>
                <c:pt idx="404">
                  <c:v>44725.66753030093</c:v>
                </c:pt>
                <c:pt idx="405">
                  <c:v>44725.66753038194</c:v>
                </c:pt>
                <c:pt idx="406">
                  <c:v>44725.66753038194</c:v>
                </c:pt>
                <c:pt idx="407">
                  <c:v>44725.66753232639</c:v>
                </c:pt>
                <c:pt idx="408">
                  <c:v>44725.66753641204</c:v>
                </c:pt>
                <c:pt idx="409">
                  <c:v>44725.66753644676</c:v>
                </c:pt>
                <c:pt idx="410">
                  <c:v>44725.66753844907</c:v>
                </c:pt>
                <c:pt idx="411">
                  <c:v>44725.66954604167</c:v>
                </c:pt>
                <c:pt idx="412">
                  <c:v>44725.66954788195</c:v>
                </c:pt>
                <c:pt idx="413">
                  <c:v>44725.66955133102</c:v>
                </c:pt>
                <c:pt idx="414">
                  <c:v>44725.66955135416</c:v>
                </c:pt>
                <c:pt idx="415">
                  <c:v>44725.6695534375</c:v>
                </c:pt>
                <c:pt idx="416">
                  <c:v>44725.6695534375</c:v>
                </c:pt>
                <c:pt idx="417">
                  <c:v>44725.66955722222</c:v>
                </c:pt>
                <c:pt idx="418">
                  <c:v>44725.66955738426</c:v>
                </c:pt>
                <c:pt idx="419">
                  <c:v>44725.66955892361</c:v>
                </c:pt>
                <c:pt idx="420">
                  <c:v>44725.66955892361</c:v>
                </c:pt>
                <c:pt idx="421">
                  <c:v>44725.66955892361</c:v>
                </c:pt>
                <c:pt idx="422">
                  <c:v>44725.66955892361</c:v>
                </c:pt>
                <c:pt idx="423">
                  <c:v>44725.66955936343</c:v>
                </c:pt>
                <c:pt idx="424">
                  <c:v>44725.66955958333</c:v>
                </c:pt>
                <c:pt idx="425">
                  <c:v>44725.66955958333</c:v>
                </c:pt>
                <c:pt idx="426">
                  <c:v>44725.66956157408</c:v>
                </c:pt>
                <c:pt idx="427">
                  <c:v>44725.66964508102</c:v>
                </c:pt>
                <c:pt idx="428">
                  <c:v>44725.66964719907</c:v>
                </c:pt>
                <c:pt idx="429">
                  <c:v>44725.66964719907</c:v>
                </c:pt>
                <c:pt idx="430">
                  <c:v>44725.66964719907</c:v>
                </c:pt>
                <c:pt idx="431">
                  <c:v>44725.66964719907</c:v>
                </c:pt>
                <c:pt idx="432">
                  <c:v>44725.66965498843</c:v>
                </c:pt>
                <c:pt idx="433">
                  <c:v>44725.66965506945</c:v>
                </c:pt>
                <c:pt idx="434">
                  <c:v>44725.66965704861</c:v>
                </c:pt>
                <c:pt idx="435">
                  <c:v>44725.66965704861</c:v>
                </c:pt>
                <c:pt idx="436">
                  <c:v>44725.66965765046</c:v>
                </c:pt>
                <c:pt idx="437">
                  <c:v>44725.66965957176</c:v>
                </c:pt>
                <c:pt idx="438">
                  <c:v>44725.66966524305</c:v>
                </c:pt>
                <c:pt idx="439">
                  <c:v>44725.66966534722</c:v>
                </c:pt>
                <c:pt idx="440">
                  <c:v>44725.66966756945</c:v>
                </c:pt>
                <c:pt idx="441">
                  <c:v>44725.66966940972</c:v>
                </c:pt>
                <c:pt idx="442">
                  <c:v>44725.66967175926</c:v>
                </c:pt>
                <c:pt idx="443">
                  <c:v>44725.66967290509</c:v>
                </c:pt>
                <c:pt idx="444">
                  <c:v>44725.66967456019</c:v>
                </c:pt>
                <c:pt idx="445">
                  <c:v>44725.66967564815</c:v>
                </c:pt>
                <c:pt idx="446">
                  <c:v>44725.66967905092</c:v>
                </c:pt>
                <c:pt idx="447">
                  <c:v>44725.66968112269</c:v>
                </c:pt>
                <c:pt idx="448">
                  <c:v>44725.66968112269</c:v>
                </c:pt>
                <c:pt idx="449">
                  <c:v>44725.66968487269</c:v>
                </c:pt>
                <c:pt idx="450">
                  <c:v>44725.66968502315</c:v>
                </c:pt>
                <c:pt idx="451">
                  <c:v>44725.66968503472</c:v>
                </c:pt>
                <c:pt idx="452">
                  <c:v>44725.66968506944</c:v>
                </c:pt>
                <c:pt idx="453">
                  <c:v>44725.66968708333</c:v>
                </c:pt>
                <c:pt idx="454">
                  <c:v>44725.66968708333</c:v>
                </c:pt>
                <c:pt idx="455">
                  <c:v>44725.66968708333</c:v>
                </c:pt>
                <c:pt idx="456">
                  <c:v>44725.66968708333</c:v>
                </c:pt>
                <c:pt idx="457">
                  <c:v>44725.6696897338</c:v>
                </c:pt>
                <c:pt idx="458">
                  <c:v>44725.669691875</c:v>
                </c:pt>
                <c:pt idx="459">
                  <c:v>44725.66969359954</c:v>
                </c:pt>
                <c:pt idx="460">
                  <c:v>44725.66969359954</c:v>
                </c:pt>
                <c:pt idx="461">
                  <c:v>44725.66969575232</c:v>
                </c:pt>
                <c:pt idx="462">
                  <c:v>44725.67014920139</c:v>
                </c:pt>
                <c:pt idx="463">
                  <c:v>44725.67080681713</c:v>
                </c:pt>
                <c:pt idx="464">
                  <c:v>44725.67126056713</c:v>
                </c:pt>
                <c:pt idx="465">
                  <c:v>44725.67211520833</c:v>
                </c:pt>
                <c:pt idx="466">
                  <c:v>44725.67308483797</c:v>
                </c:pt>
                <c:pt idx="467">
                  <c:v>44725.67320378473</c:v>
                </c:pt>
                <c:pt idx="468">
                  <c:v>44725.67379760417</c:v>
                </c:pt>
                <c:pt idx="469">
                  <c:v>44725.67415452546</c:v>
                </c:pt>
                <c:pt idx="470">
                  <c:v>44725.67417002315</c:v>
                </c:pt>
                <c:pt idx="471">
                  <c:v>44725.67464966435</c:v>
                </c:pt>
                <c:pt idx="472">
                  <c:v>44725.67487577546</c:v>
                </c:pt>
                <c:pt idx="473">
                  <c:v>44725.67513016204</c:v>
                </c:pt>
                <c:pt idx="474">
                  <c:v>44725.67548914352</c:v>
                </c:pt>
                <c:pt idx="475">
                  <c:v>44725.6777684375</c:v>
                </c:pt>
                <c:pt idx="476">
                  <c:v>44725.67993163194</c:v>
                </c:pt>
                <c:pt idx="477">
                  <c:v>44725.68012297454</c:v>
                </c:pt>
                <c:pt idx="478">
                  <c:v>44725.68080043981</c:v>
                </c:pt>
                <c:pt idx="479">
                  <c:v>44725.68131528935</c:v>
                </c:pt>
                <c:pt idx="480">
                  <c:v>44725.68204962963</c:v>
                </c:pt>
                <c:pt idx="481">
                  <c:v>44725.68216155093</c:v>
                </c:pt>
                <c:pt idx="482">
                  <c:v>44725.68424091435</c:v>
                </c:pt>
                <c:pt idx="483">
                  <c:v>44725.68503686343</c:v>
                </c:pt>
                <c:pt idx="484">
                  <c:v>44725.6851187037</c:v>
                </c:pt>
                <c:pt idx="485">
                  <c:v>44725.68562137731</c:v>
                </c:pt>
                <c:pt idx="486">
                  <c:v>44725.68673997685</c:v>
                </c:pt>
                <c:pt idx="487">
                  <c:v>44725.68676290509</c:v>
                </c:pt>
                <c:pt idx="488">
                  <c:v>44725.68687792824</c:v>
                </c:pt>
                <c:pt idx="489">
                  <c:v>44725.68803438657</c:v>
                </c:pt>
                <c:pt idx="490">
                  <c:v>44725.69428822917</c:v>
                </c:pt>
                <c:pt idx="491">
                  <c:v>44725.69519353009</c:v>
                </c:pt>
                <c:pt idx="492">
                  <c:v>44725.69519570602</c:v>
                </c:pt>
                <c:pt idx="493">
                  <c:v>44725.69608371528</c:v>
                </c:pt>
                <c:pt idx="494">
                  <c:v>44725.69824652778</c:v>
                </c:pt>
                <c:pt idx="495">
                  <c:v>44725.69824652778</c:v>
                </c:pt>
                <c:pt idx="496">
                  <c:v>44725.69824829861</c:v>
                </c:pt>
                <c:pt idx="497">
                  <c:v>44725.69824829861</c:v>
                </c:pt>
                <c:pt idx="498">
                  <c:v>44725.69825378472</c:v>
                </c:pt>
                <c:pt idx="499">
                  <c:v>44725.69825378472</c:v>
                </c:pt>
                <c:pt idx="500">
                  <c:v>44725.69825576389</c:v>
                </c:pt>
                <c:pt idx="501">
                  <c:v>44725.6982570949</c:v>
                </c:pt>
                <c:pt idx="502">
                  <c:v>44725.69825715278</c:v>
                </c:pt>
                <c:pt idx="503">
                  <c:v>44725.69826707176</c:v>
                </c:pt>
                <c:pt idx="504">
                  <c:v>44725.6983553125</c:v>
                </c:pt>
                <c:pt idx="505">
                  <c:v>44725.69866226852</c:v>
                </c:pt>
                <c:pt idx="506">
                  <c:v>44725.70082857639</c:v>
                </c:pt>
                <c:pt idx="507">
                  <c:v>44725.70281943287</c:v>
                </c:pt>
                <c:pt idx="508">
                  <c:v>44725.70282644676</c:v>
                </c:pt>
                <c:pt idx="509">
                  <c:v>44725.70283697917</c:v>
                </c:pt>
                <c:pt idx="510">
                  <c:v>44725.70348273148</c:v>
                </c:pt>
                <c:pt idx="511">
                  <c:v>44725.70349768519</c:v>
                </c:pt>
                <c:pt idx="512">
                  <c:v>44725.71050049768</c:v>
                </c:pt>
                <c:pt idx="513">
                  <c:v>44725.71051371528</c:v>
                </c:pt>
                <c:pt idx="514">
                  <c:v>44725.71129635417</c:v>
                </c:pt>
                <c:pt idx="515">
                  <c:v>44725.72680704861</c:v>
                </c:pt>
                <c:pt idx="516">
                  <c:v>44725.72680905092</c:v>
                </c:pt>
                <c:pt idx="517">
                  <c:v>44725.72680905092</c:v>
                </c:pt>
                <c:pt idx="518">
                  <c:v>44725.7268121875</c:v>
                </c:pt>
                <c:pt idx="519">
                  <c:v>44725.7268121875</c:v>
                </c:pt>
                <c:pt idx="520">
                  <c:v>44725.72681451389</c:v>
                </c:pt>
                <c:pt idx="521">
                  <c:v>44725.72687238426</c:v>
                </c:pt>
                <c:pt idx="522">
                  <c:v>44725.72687431713</c:v>
                </c:pt>
                <c:pt idx="523">
                  <c:v>44725.72687680556</c:v>
                </c:pt>
                <c:pt idx="524">
                  <c:v>44725.72688065972</c:v>
                </c:pt>
                <c:pt idx="525">
                  <c:v>44725.72688256944</c:v>
                </c:pt>
                <c:pt idx="526">
                  <c:v>44725.72688256944</c:v>
                </c:pt>
                <c:pt idx="527">
                  <c:v>44725.72688520834</c:v>
                </c:pt>
                <c:pt idx="528">
                  <c:v>44725.72688559028</c:v>
                </c:pt>
                <c:pt idx="529">
                  <c:v>44725.72688692129</c:v>
                </c:pt>
                <c:pt idx="530">
                  <c:v>44725.72688706018</c:v>
                </c:pt>
                <c:pt idx="531">
                  <c:v>44725.72688706018</c:v>
                </c:pt>
                <c:pt idx="532">
                  <c:v>44725.72688706018</c:v>
                </c:pt>
                <c:pt idx="533">
                  <c:v>44725.72688835648</c:v>
                </c:pt>
                <c:pt idx="534">
                  <c:v>44725.72689027778</c:v>
                </c:pt>
                <c:pt idx="535">
                  <c:v>44725.72689219908</c:v>
                </c:pt>
                <c:pt idx="536">
                  <c:v>44725.72689219908</c:v>
                </c:pt>
                <c:pt idx="537">
                  <c:v>44725.72691070602</c:v>
                </c:pt>
                <c:pt idx="538">
                  <c:v>44725.72691296296</c:v>
                </c:pt>
                <c:pt idx="539">
                  <c:v>44725.72691315972</c:v>
                </c:pt>
                <c:pt idx="540">
                  <c:v>44725.72691818287</c:v>
                </c:pt>
                <c:pt idx="541">
                  <c:v>44725.7269205324</c:v>
                </c:pt>
                <c:pt idx="542">
                  <c:v>44725.7269205324</c:v>
                </c:pt>
                <c:pt idx="543">
                  <c:v>44725.72692355324</c:v>
                </c:pt>
                <c:pt idx="544">
                  <c:v>44725.72692767361</c:v>
                </c:pt>
                <c:pt idx="545">
                  <c:v>44725.72692998843</c:v>
                </c:pt>
                <c:pt idx="546">
                  <c:v>44725.72692998843</c:v>
                </c:pt>
                <c:pt idx="547">
                  <c:v>44725.72693532408</c:v>
                </c:pt>
                <c:pt idx="548">
                  <c:v>44725.72693540509</c:v>
                </c:pt>
                <c:pt idx="549">
                  <c:v>44725.72693738426</c:v>
                </c:pt>
                <c:pt idx="550">
                  <c:v>44725.72693738426</c:v>
                </c:pt>
                <c:pt idx="551">
                  <c:v>44725.72694100694</c:v>
                </c:pt>
                <c:pt idx="552">
                  <c:v>44725.72694234954</c:v>
                </c:pt>
                <c:pt idx="553">
                  <c:v>44725.72694237268</c:v>
                </c:pt>
                <c:pt idx="554">
                  <c:v>44725.72694267361</c:v>
                </c:pt>
                <c:pt idx="555">
                  <c:v>44725.72694267361</c:v>
                </c:pt>
                <c:pt idx="556">
                  <c:v>44725.72694267361</c:v>
                </c:pt>
                <c:pt idx="557">
                  <c:v>44725.72694548611</c:v>
                </c:pt>
                <c:pt idx="558">
                  <c:v>44725.72694966435</c:v>
                </c:pt>
                <c:pt idx="559">
                  <c:v>44725.72695155093</c:v>
                </c:pt>
                <c:pt idx="560">
                  <c:v>44725.73569011574</c:v>
                </c:pt>
                <c:pt idx="561">
                  <c:v>44725.73578462963</c:v>
                </c:pt>
                <c:pt idx="562">
                  <c:v>44725.73831697916</c:v>
                </c:pt>
                <c:pt idx="563">
                  <c:v>44725.74046012732</c:v>
                </c:pt>
                <c:pt idx="564">
                  <c:v>44725.74051594907</c:v>
                </c:pt>
                <c:pt idx="565">
                  <c:v>44725.74051834491</c:v>
                </c:pt>
                <c:pt idx="566">
                  <c:v>44725.74121929398</c:v>
                </c:pt>
                <c:pt idx="567">
                  <c:v>44725.74148027778</c:v>
                </c:pt>
                <c:pt idx="568">
                  <c:v>44725.74229002315</c:v>
                </c:pt>
                <c:pt idx="569">
                  <c:v>44725.74229508102</c:v>
                </c:pt>
                <c:pt idx="570">
                  <c:v>44725.74230761574</c:v>
                </c:pt>
                <c:pt idx="571">
                  <c:v>44725.74271538194</c:v>
                </c:pt>
                <c:pt idx="572">
                  <c:v>44725.74856526621</c:v>
                </c:pt>
                <c:pt idx="573">
                  <c:v>44725.75255239583</c:v>
                </c:pt>
                <c:pt idx="574">
                  <c:v>44725.75282913195</c:v>
                </c:pt>
                <c:pt idx="575">
                  <c:v>44725.7597112963</c:v>
                </c:pt>
                <c:pt idx="576">
                  <c:v>44725.75997387731</c:v>
                </c:pt>
                <c:pt idx="577">
                  <c:v>44725.76015092593</c:v>
                </c:pt>
                <c:pt idx="578">
                  <c:v>44725.76034412037</c:v>
                </c:pt>
                <c:pt idx="579">
                  <c:v>44725.76280918982</c:v>
                </c:pt>
                <c:pt idx="580">
                  <c:v>44725.76280918982</c:v>
                </c:pt>
                <c:pt idx="581">
                  <c:v>44725.76280918982</c:v>
                </c:pt>
                <c:pt idx="582">
                  <c:v>44725.76280918982</c:v>
                </c:pt>
                <c:pt idx="583">
                  <c:v>44725.76281140046</c:v>
                </c:pt>
                <c:pt idx="584">
                  <c:v>44725.76281140046</c:v>
                </c:pt>
                <c:pt idx="585">
                  <c:v>44725.76281140046</c:v>
                </c:pt>
                <c:pt idx="586">
                  <c:v>44725.76281140046</c:v>
                </c:pt>
                <c:pt idx="587">
                  <c:v>44725.76281140046</c:v>
                </c:pt>
                <c:pt idx="588">
                  <c:v>44725.76281456018</c:v>
                </c:pt>
                <c:pt idx="589">
                  <c:v>44725.76282292824</c:v>
                </c:pt>
                <c:pt idx="590">
                  <c:v>44725.76282292824</c:v>
                </c:pt>
                <c:pt idx="591">
                  <c:v>44725.76282292824</c:v>
                </c:pt>
                <c:pt idx="592">
                  <c:v>44725.76282292824</c:v>
                </c:pt>
                <c:pt idx="593">
                  <c:v>44725.76304008102</c:v>
                </c:pt>
                <c:pt idx="594">
                  <c:v>44725.76378850694</c:v>
                </c:pt>
                <c:pt idx="595">
                  <c:v>44725.76440190972</c:v>
                </c:pt>
                <c:pt idx="596">
                  <c:v>44725.76805567129</c:v>
                </c:pt>
                <c:pt idx="597">
                  <c:v>44725.77435885416</c:v>
                </c:pt>
                <c:pt idx="598">
                  <c:v>44725.78568091435</c:v>
                </c:pt>
                <c:pt idx="599">
                  <c:v>44725.79237511574</c:v>
                </c:pt>
                <c:pt idx="600">
                  <c:v>44725.80364061343</c:v>
                </c:pt>
                <c:pt idx="601">
                  <c:v>44725.80378152778</c:v>
                </c:pt>
                <c:pt idx="602">
                  <c:v>44725.80420673611</c:v>
                </c:pt>
                <c:pt idx="603">
                  <c:v>44725.80463600694</c:v>
                </c:pt>
                <c:pt idx="604">
                  <c:v>44725.80536708333</c:v>
                </c:pt>
                <c:pt idx="605">
                  <c:v>44725.81883700231</c:v>
                </c:pt>
                <c:pt idx="606">
                  <c:v>44725.81963981481</c:v>
                </c:pt>
                <c:pt idx="607">
                  <c:v>44725.82007778935</c:v>
                </c:pt>
                <c:pt idx="608">
                  <c:v>44725.8240497338</c:v>
                </c:pt>
                <c:pt idx="609">
                  <c:v>44725.82717284722</c:v>
                </c:pt>
                <c:pt idx="610">
                  <c:v>44725.83339354167</c:v>
                </c:pt>
                <c:pt idx="611">
                  <c:v>44725.83430664352</c:v>
                </c:pt>
                <c:pt idx="612">
                  <c:v>44725.83445644676</c:v>
                </c:pt>
                <c:pt idx="613">
                  <c:v>44725.83544248842</c:v>
                </c:pt>
                <c:pt idx="614">
                  <c:v>44725.83569313657</c:v>
                </c:pt>
                <c:pt idx="615">
                  <c:v>44725.83643342592</c:v>
                </c:pt>
                <c:pt idx="616">
                  <c:v>44725.84412327546</c:v>
                </c:pt>
                <c:pt idx="617">
                  <c:v>44725.84580607639</c:v>
                </c:pt>
                <c:pt idx="618">
                  <c:v>44725.84684226852</c:v>
                </c:pt>
                <c:pt idx="619">
                  <c:v>44725.84684902778</c:v>
                </c:pt>
                <c:pt idx="620">
                  <c:v>44725.84768321759</c:v>
                </c:pt>
                <c:pt idx="621">
                  <c:v>44725.84768321759</c:v>
                </c:pt>
                <c:pt idx="622">
                  <c:v>44725.84768321759</c:v>
                </c:pt>
                <c:pt idx="623">
                  <c:v>44725.84768321759</c:v>
                </c:pt>
                <c:pt idx="624">
                  <c:v>44725.84768321759</c:v>
                </c:pt>
                <c:pt idx="625">
                  <c:v>44725.84768532407</c:v>
                </c:pt>
                <c:pt idx="626">
                  <c:v>44725.84768532407</c:v>
                </c:pt>
                <c:pt idx="627">
                  <c:v>44725.84768532407</c:v>
                </c:pt>
                <c:pt idx="628">
                  <c:v>44725.84768532407</c:v>
                </c:pt>
                <c:pt idx="629">
                  <c:v>44725.84893528935</c:v>
                </c:pt>
                <c:pt idx="630">
                  <c:v>44725.85457684028</c:v>
                </c:pt>
                <c:pt idx="631">
                  <c:v>44725.85640939815</c:v>
                </c:pt>
                <c:pt idx="632">
                  <c:v>44725.85641418982</c:v>
                </c:pt>
                <c:pt idx="633">
                  <c:v>44725.85643034722</c:v>
                </c:pt>
                <c:pt idx="634">
                  <c:v>44725.85841782407</c:v>
                </c:pt>
                <c:pt idx="635">
                  <c:v>44725.85965291667</c:v>
                </c:pt>
                <c:pt idx="636">
                  <c:v>44725.8630590625</c:v>
                </c:pt>
                <c:pt idx="637">
                  <c:v>44725.86585635417</c:v>
                </c:pt>
                <c:pt idx="638">
                  <c:v>44725.8659574074</c:v>
                </c:pt>
                <c:pt idx="639">
                  <c:v>44725.87183650463</c:v>
                </c:pt>
                <c:pt idx="640">
                  <c:v>44725.87801060185</c:v>
                </c:pt>
                <c:pt idx="641">
                  <c:v>44725.87801258102</c:v>
                </c:pt>
                <c:pt idx="642">
                  <c:v>44725.87801947917</c:v>
                </c:pt>
                <c:pt idx="643">
                  <c:v>44725.87802143519</c:v>
                </c:pt>
                <c:pt idx="644">
                  <c:v>44725.87802780093</c:v>
                </c:pt>
                <c:pt idx="645">
                  <c:v>44725.8780341551</c:v>
                </c:pt>
                <c:pt idx="646">
                  <c:v>44725.87803626157</c:v>
                </c:pt>
                <c:pt idx="647">
                  <c:v>44725.87803762731</c:v>
                </c:pt>
                <c:pt idx="648">
                  <c:v>44725.87803762731</c:v>
                </c:pt>
                <c:pt idx="649">
                  <c:v>44725.87803762731</c:v>
                </c:pt>
                <c:pt idx="650">
                  <c:v>44725.87803762731</c:v>
                </c:pt>
                <c:pt idx="651">
                  <c:v>44725.87804159722</c:v>
                </c:pt>
                <c:pt idx="652">
                  <c:v>44725.87804909722</c:v>
                </c:pt>
                <c:pt idx="653">
                  <c:v>44725.87805116898</c:v>
                </c:pt>
                <c:pt idx="654">
                  <c:v>44725.87805116898</c:v>
                </c:pt>
                <c:pt idx="655">
                  <c:v>44725.87805137732</c:v>
                </c:pt>
                <c:pt idx="656">
                  <c:v>44725.87805728009</c:v>
                </c:pt>
                <c:pt idx="657">
                  <c:v>44725.87805980324</c:v>
                </c:pt>
                <c:pt idx="658">
                  <c:v>44725.87806392361</c:v>
                </c:pt>
                <c:pt idx="659">
                  <c:v>44725.87806622685</c:v>
                </c:pt>
                <c:pt idx="660">
                  <c:v>44725.87806622685</c:v>
                </c:pt>
                <c:pt idx="661">
                  <c:v>44725.87806987268</c:v>
                </c:pt>
                <c:pt idx="662">
                  <c:v>44725.8780717824</c:v>
                </c:pt>
                <c:pt idx="663">
                  <c:v>44725.87807526621</c:v>
                </c:pt>
                <c:pt idx="664">
                  <c:v>44725.87807748843</c:v>
                </c:pt>
                <c:pt idx="665">
                  <c:v>44725.87808104166</c:v>
                </c:pt>
                <c:pt idx="666">
                  <c:v>44725.8780828588</c:v>
                </c:pt>
                <c:pt idx="667">
                  <c:v>44725.8780828588</c:v>
                </c:pt>
                <c:pt idx="668">
                  <c:v>44725.87808587963</c:v>
                </c:pt>
                <c:pt idx="669">
                  <c:v>44725.87808790509</c:v>
                </c:pt>
                <c:pt idx="670">
                  <c:v>44725.87808790509</c:v>
                </c:pt>
                <c:pt idx="671">
                  <c:v>44725.87808790509</c:v>
                </c:pt>
                <c:pt idx="672">
                  <c:v>44725.87808951389</c:v>
                </c:pt>
                <c:pt idx="673">
                  <c:v>44725.87809137732</c:v>
                </c:pt>
                <c:pt idx="674">
                  <c:v>44725.87809320602</c:v>
                </c:pt>
                <c:pt idx="675">
                  <c:v>44725.87809538194</c:v>
                </c:pt>
                <c:pt idx="676">
                  <c:v>44725.87809538194</c:v>
                </c:pt>
                <c:pt idx="677">
                  <c:v>44725.87809788194</c:v>
                </c:pt>
                <c:pt idx="678">
                  <c:v>44725.87809988426</c:v>
                </c:pt>
                <c:pt idx="679">
                  <c:v>44725.87809988426</c:v>
                </c:pt>
                <c:pt idx="680">
                  <c:v>44725.87809988426</c:v>
                </c:pt>
                <c:pt idx="681">
                  <c:v>44725.87809988426</c:v>
                </c:pt>
                <c:pt idx="682">
                  <c:v>44725.87809988426</c:v>
                </c:pt>
                <c:pt idx="683">
                  <c:v>44725.87816442129</c:v>
                </c:pt>
                <c:pt idx="684">
                  <c:v>44725.87816649306</c:v>
                </c:pt>
                <c:pt idx="685">
                  <c:v>44725.87817383102</c:v>
                </c:pt>
                <c:pt idx="686">
                  <c:v>44725.87817603009</c:v>
                </c:pt>
                <c:pt idx="687">
                  <c:v>44725.87817603009</c:v>
                </c:pt>
                <c:pt idx="688">
                  <c:v>44725.87825225695</c:v>
                </c:pt>
                <c:pt idx="689">
                  <c:v>44725.87825385416</c:v>
                </c:pt>
                <c:pt idx="690">
                  <c:v>44725.87825480324</c:v>
                </c:pt>
                <c:pt idx="691">
                  <c:v>44725.87825587963</c:v>
                </c:pt>
                <c:pt idx="692">
                  <c:v>44725.87825708334</c:v>
                </c:pt>
                <c:pt idx="693">
                  <c:v>44725.87826212963</c:v>
                </c:pt>
                <c:pt idx="694">
                  <c:v>44725.87826398148</c:v>
                </c:pt>
                <c:pt idx="695">
                  <c:v>44725.87826511574</c:v>
                </c:pt>
                <c:pt idx="696">
                  <c:v>44725.87826511574</c:v>
                </c:pt>
                <c:pt idx="697">
                  <c:v>44725.87826618055</c:v>
                </c:pt>
                <c:pt idx="698">
                  <c:v>44725.87826618055</c:v>
                </c:pt>
                <c:pt idx="699">
                  <c:v>44725.87826618055</c:v>
                </c:pt>
                <c:pt idx="700">
                  <c:v>44725.87842180556</c:v>
                </c:pt>
                <c:pt idx="701">
                  <c:v>44725.87880055555</c:v>
                </c:pt>
                <c:pt idx="702">
                  <c:v>44725.87898774305</c:v>
                </c:pt>
                <c:pt idx="703">
                  <c:v>44725.87898774305</c:v>
                </c:pt>
                <c:pt idx="704">
                  <c:v>44725.87898774305</c:v>
                </c:pt>
                <c:pt idx="705">
                  <c:v>44725.87898774305</c:v>
                </c:pt>
                <c:pt idx="706">
                  <c:v>44725.87898774305</c:v>
                </c:pt>
                <c:pt idx="707">
                  <c:v>44725.87899012731</c:v>
                </c:pt>
                <c:pt idx="708">
                  <c:v>44725.87899012731</c:v>
                </c:pt>
                <c:pt idx="709">
                  <c:v>44725.87899012731</c:v>
                </c:pt>
                <c:pt idx="710">
                  <c:v>44725.88464738426</c:v>
                </c:pt>
                <c:pt idx="711">
                  <c:v>44725.89538313657</c:v>
                </c:pt>
                <c:pt idx="712">
                  <c:v>44725.89538938658</c:v>
                </c:pt>
                <c:pt idx="713">
                  <c:v>44725.89538938658</c:v>
                </c:pt>
                <c:pt idx="714">
                  <c:v>44725.89538938658</c:v>
                </c:pt>
                <c:pt idx="715">
                  <c:v>44725.89539025463</c:v>
                </c:pt>
                <c:pt idx="716">
                  <c:v>44725.89539069444</c:v>
                </c:pt>
                <c:pt idx="717">
                  <c:v>44725.89539247685</c:v>
                </c:pt>
                <c:pt idx="718">
                  <c:v>44725.89539280093</c:v>
                </c:pt>
                <c:pt idx="719">
                  <c:v>44725.89539532407</c:v>
                </c:pt>
                <c:pt idx="720">
                  <c:v>44725.89539532407</c:v>
                </c:pt>
                <c:pt idx="721">
                  <c:v>44725.89539899305</c:v>
                </c:pt>
                <c:pt idx="722">
                  <c:v>44725.89539899305</c:v>
                </c:pt>
                <c:pt idx="723">
                  <c:v>44725.89540092593</c:v>
                </c:pt>
                <c:pt idx="724">
                  <c:v>44725.89540118055</c:v>
                </c:pt>
                <c:pt idx="725">
                  <c:v>44725.89540384259</c:v>
                </c:pt>
                <c:pt idx="726">
                  <c:v>44725.89540384259</c:v>
                </c:pt>
                <c:pt idx="727">
                  <c:v>44725.89540612268</c:v>
                </c:pt>
                <c:pt idx="728">
                  <c:v>44725.89540612268</c:v>
                </c:pt>
                <c:pt idx="729">
                  <c:v>44725.89540612268</c:v>
                </c:pt>
                <c:pt idx="730">
                  <c:v>44725.89541070602</c:v>
                </c:pt>
                <c:pt idx="731">
                  <c:v>44725.89541081018</c:v>
                </c:pt>
                <c:pt idx="732">
                  <c:v>44725.895416875</c:v>
                </c:pt>
                <c:pt idx="733">
                  <c:v>44725.89541688657</c:v>
                </c:pt>
                <c:pt idx="734">
                  <c:v>44725.89541894676</c:v>
                </c:pt>
                <c:pt idx="735">
                  <c:v>44725.89541894676</c:v>
                </c:pt>
                <c:pt idx="736">
                  <c:v>44725.89541894676</c:v>
                </c:pt>
                <c:pt idx="737">
                  <c:v>44725.89541894676</c:v>
                </c:pt>
                <c:pt idx="738">
                  <c:v>44725.89542042824</c:v>
                </c:pt>
                <c:pt idx="739">
                  <c:v>44725.89542042824</c:v>
                </c:pt>
                <c:pt idx="740">
                  <c:v>44725.89542383102</c:v>
                </c:pt>
                <c:pt idx="741">
                  <c:v>44725.89542421296</c:v>
                </c:pt>
                <c:pt idx="742">
                  <c:v>44725.89542591435</c:v>
                </c:pt>
                <c:pt idx="743">
                  <c:v>44725.89542597222</c:v>
                </c:pt>
                <c:pt idx="744">
                  <c:v>44725.89542954861</c:v>
                </c:pt>
                <c:pt idx="745">
                  <c:v>44725.8954296875</c:v>
                </c:pt>
                <c:pt idx="746">
                  <c:v>44725.89543152778</c:v>
                </c:pt>
                <c:pt idx="747">
                  <c:v>44725.89543152778</c:v>
                </c:pt>
                <c:pt idx="748">
                  <c:v>44725.89543152778</c:v>
                </c:pt>
                <c:pt idx="749">
                  <c:v>44725.89543152778</c:v>
                </c:pt>
                <c:pt idx="750">
                  <c:v>44725.89543501157</c:v>
                </c:pt>
                <c:pt idx="751">
                  <c:v>44725.89543515047</c:v>
                </c:pt>
                <c:pt idx="752">
                  <c:v>44725.89543704861</c:v>
                </c:pt>
                <c:pt idx="753">
                  <c:v>44725.89543704861</c:v>
                </c:pt>
                <c:pt idx="754">
                  <c:v>44725.89543704861</c:v>
                </c:pt>
                <c:pt idx="755">
                  <c:v>44725.89543704861</c:v>
                </c:pt>
                <c:pt idx="756">
                  <c:v>44725.89543704861</c:v>
                </c:pt>
                <c:pt idx="757">
                  <c:v>44725.89544010417</c:v>
                </c:pt>
                <c:pt idx="758">
                  <c:v>44725.89829878472</c:v>
                </c:pt>
                <c:pt idx="759">
                  <c:v>44725.90119592592</c:v>
                </c:pt>
                <c:pt idx="760">
                  <c:v>44725.90430747685</c:v>
                </c:pt>
                <c:pt idx="761">
                  <c:v>44725.90585650463</c:v>
                </c:pt>
                <c:pt idx="762">
                  <c:v>44725.90585675926</c:v>
                </c:pt>
                <c:pt idx="763">
                  <c:v>44725.90585898148</c:v>
                </c:pt>
                <c:pt idx="764">
                  <c:v>44725.90585898148</c:v>
                </c:pt>
                <c:pt idx="765">
                  <c:v>44725.90586</c:v>
                </c:pt>
                <c:pt idx="766">
                  <c:v>44725.90586008102</c:v>
                </c:pt>
                <c:pt idx="767">
                  <c:v>44725.90586199074</c:v>
                </c:pt>
                <c:pt idx="768">
                  <c:v>44725.90586199074</c:v>
                </c:pt>
                <c:pt idx="769">
                  <c:v>44725.90586199074</c:v>
                </c:pt>
                <c:pt idx="770">
                  <c:v>44725.90586201389</c:v>
                </c:pt>
                <c:pt idx="771">
                  <c:v>44725.90586512732</c:v>
                </c:pt>
                <c:pt idx="772">
                  <c:v>44725.90586760417</c:v>
                </c:pt>
                <c:pt idx="773">
                  <c:v>44725.9064028125</c:v>
                </c:pt>
                <c:pt idx="774">
                  <c:v>44725.91289114583</c:v>
                </c:pt>
                <c:pt idx="775">
                  <c:v>44725.9230252199</c:v>
                </c:pt>
                <c:pt idx="776">
                  <c:v>44725.92370146991</c:v>
                </c:pt>
                <c:pt idx="777">
                  <c:v>44725.9237102662</c:v>
                </c:pt>
                <c:pt idx="778">
                  <c:v>44725.92588793981</c:v>
                </c:pt>
                <c:pt idx="779">
                  <c:v>44725.93071278936</c:v>
                </c:pt>
                <c:pt idx="780">
                  <c:v>44725.9307259375</c:v>
                </c:pt>
                <c:pt idx="781">
                  <c:v>44725.94384795139</c:v>
                </c:pt>
                <c:pt idx="782">
                  <c:v>44725.94474667824</c:v>
                </c:pt>
                <c:pt idx="783">
                  <c:v>44725.94577965278</c:v>
                </c:pt>
                <c:pt idx="784">
                  <c:v>44725.94599103009</c:v>
                </c:pt>
                <c:pt idx="785">
                  <c:v>44725.94661990741</c:v>
                </c:pt>
                <c:pt idx="786">
                  <c:v>44725.94714709491</c:v>
                </c:pt>
                <c:pt idx="787">
                  <c:v>44725.94833087963</c:v>
                </c:pt>
                <c:pt idx="788">
                  <c:v>44725.95574520833</c:v>
                </c:pt>
                <c:pt idx="789">
                  <c:v>44725.95649799769</c:v>
                </c:pt>
                <c:pt idx="790">
                  <c:v>44725.96092146991</c:v>
                </c:pt>
                <c:pt idx="791">
                  <c:v>44725.96092148148</c:v>
                </c:pt>
                <c:pt idx="792">
                  <c:v>44725.96092372685</c:v>
                </c:pt>
                <c:pt idx="793">
                  <c:v>44725.96092372685</c:v>
                </c:pt>
                <c:pt idx="794">
                  <c:v>44725.96092372685</c:v>
                </c:pt>
                <c:pt idx="795">
                  <c:v>44725.96092372685</c:v>
                </c:pt>
                <c:pt idx="796">
                  <c:v>44725.96092434028</c:v>
                </c:pt>
                <c:pt idx="797">
                  <c:v>44725.96092651621</c:v>
                </c:pt>
                <c:pt idx="798">
                  <c:v>44725.96092651621</c:v>
                </c:pt>
                <c:pt idx="799">
                  <c:v>44725.96092951389</c:v>
                </c:pt>
                <c:pt idx="800">
                  <c:v>44725.96094642361</c:v>
                </c:pt>
                <c:pt idx="801">
                  <c:v>44725.96094856482</c:v>
                </c:pt>
                <c:pt idx="802">
                  <c:v>44725.96095097222</c:v>
                </c:pt>
                <c:pt idx="803">
                  <c:v>44725.96095178241</c:v>
                </c:pt>
                <c:pt idx="804">
                  <c:v>44725.96095319444</c:v>
                </c:pt>
                <c:pt idx="805">
                  <c:v>44725.96095319444</c:v>
                </c:pt>
                <c:pt idx="806">
                  <c:v>44725.96095487269</c:v>
                </c:pt>
                <c:pt idx="807">
                  <c:v>44725.96095487269</c:v>
                </c:pt>
                <c:pt idx="808">
                  <c:v>44725.96096084491</c:v>
                </c:pt>
                <c:pt idx="809">
                  <c:v>44725.96228653935</c:v>
                </c:pt>
                <c:pt idx="810">
                  <c:v>44725.96245715277</c:v>
                </c:pt>
                <c:pt idx="811">
                  <c:v>44725.96255767361</c:v>
                </c:pt>
                <c:pt idx="812">
                  <c:v>44725.96294253472</c:v>
                </c:pt>
                <c:pt idx="813">
                  <c:v>44725.96338842592</c:v>
                </c:pt>
                <c:pt idx="814">
                  <c:v>44725.96347936342</c:v>
                </c:pt>
                <c:pt idx="815">
                  <c:v>44725.96529760417</c:v>
                </c:pt>
                <c:pt idx="816">
                  <c:v>44725.96640627315</c:v>
                </c:pt>
                <c:pt idx="817">
                  <c:v>44725.96706204861</c:v>
                </c:pt>
                <c:pt idx="818">
                  <c:v>44725.97172054398</c:v>
                </c:pt>
                <c:pt idx="819">
                  <c:v>44725.97177157408</c:v>
                </c:pt>
                <c:pt idx="820">
                  <c:v>44725.97862731481</c:v>
                </c:pt>
                <c:pt idx="821">
                  <c:v>44725.97882518519</c:v>
                </c:pt>
                <c:pt idx="822">
                  <c:v>44725.97918991898</c:v>
                </c:pt>
                <c:pt idx="823">
                  <c:v>44725.97944863426</c:v>
                </c:pt>
                <c:pt idx="824">
                  <c:v>44725.98069231481</c:v>
                </c:pt>
                <c:pt idx="825">
                  <c:v>44725.98196851852</c:v>
                </c:pt>
                <c:pt idx="826">
                  <c:v>44725.98249001157</c:v>
                </c:pt>
                <c:pt idx="827">
                  <c:v>44725.98268241898</c:v>
                </c:pt>
                <c:pt idx="828">
                  <c:v>44725.98425259259</c:v>
                </c:pt>
                <c:pt idx="829">
                  <c:v>44725.98879728009</c:v>
                </c:pt>
                <c:pt idx="830">
                  <c:v>44725.98974484954</c:v>
                </c:pt>
                <c:pt idx="831">
                  <c:v>44725.9898327199</c:v>
                </c:pt>
                <c:pt idx="832">
                  <c:v>44725.99443658565</c:v>
                </c:pt>
                <c:pt idx="833">
                  <c:v>44725.99607746528</c:v>
                </c:pt>
                <c:pt idx="834">
                  <c:v>44725.99624714121</c:v>
                </c:pt>
                <c:pt idx="835">
                  <c:v>44725.99700844907</c:v>
                </c:pt>
                <c:pt idx="836">
                  <c:v>44725.99717361111</c:v>
                </c:pt>
                <c:pt idx="837">
                  <c:v>44725.99758434028</c:v>
                </c:pt>
                <c:pt idx="838">
                  <c:v>44725.99765228009</c:v>
                </c:pt>
                <c:pt idx="839">
                  <c:v>44725.99777490741</c:v>
                </c:pt>
                <c:pt idx="840">
                  <c:v>44725.9978657176</c:v>
                </c:pt>
                <c:pt idx="841">
                  <c:v>44725.99852261574</c:v>
                </c:pt>
                <c:pt idx="842">
                  <c:v>44726.00134048611</c:v>
                </c:pt>
                <c:pt idx="843">
                  <c:v>44726.00138680555</c:v>
                </c:pt>
                <c:pt idx="844">
                  <c:v>44726.00162140046</c:v>
                </c:pt>
                <c:pt idx="845">
                  <c:v>44726.00163091435</c:v>
                </c:pt>
                <c:pt idx="846">
                  <c:v>44726.00164615741</c:v>
                </c:pt>
                <c:pt idx="847">
                  <c:v>44726.00168015046</c:v>
                </c:pt>
                <c:pt idx="848">
                  <c:v>44726.00192883102</c:v>
                </c:pt>
                <c:pt idx="849">
                  <c:v>44726.00194362269</c:v>
                </c:pt>
                <c:pt idx="850">
                  <c:v>44726.00239818287</c:v>
                </c:pt>
                <c:pt idx="851">
                  <c:v>44726.00257196759</c:v>
                </c:pt>
                <c:pt idx="852">
                  <c:v>44726.00330931713</c:v>
                </c:pt>
                <c:pt idx="853">
                  <c:v>44726.00425149305</c:v>
                </c:pt>
                <c:pt idx="854">
                  <c:v>44726.00438405092</c:v>
                </c:pt>
                <c:pt idx="855">
                  <c:v>44726.00444262732</c:v>
                </c:pt>
                <c:pt idx="856">
                  <c:v>44726.00450664352</c:v>
                </c:pt>
                <c:pt idx="857">
                  <c:v>44726.00451287037</c:v>
                </c:pt>
                <c:pt idx="858">
                  <c:v>44726.00457631944</c:v>
                </c:pt>
                <c:pt idx="859">
                  <c:v>44726.00607637731</c:v>
                </c:pt>
                <c:pt idx="860">
                  <c:v>44726.0060919213</c:v>
                </c:pt>
                <c:pt idx="861">
                  <c:v>44726.00610819444</c:v>
                </c:pt>
                <c:pt idx="862">
                  <c:v>44726.00637821759</c:v>
                </c:pt>
                <c:pt idx="863">
                  <c:v>44726.00645108796</c:v>
                </c:pt>
                <c:pt idx="864">
                  <c:v>44726.00722631945</c:v>
                </c:pt>
                <c:pt idx="865">
                  <c:v>44726.00730733796</c:v>
                </c:pt>
                <c:pt idx="866">
                  <c:v>44726.00877130787</c:v>
                </c:pt>
                <c:pt idx="867">
                  <c:v>44726.0089014699</c:v>
                </c:pt>
                <c:pt idx="868">
                  <c:v>44726.01011155092</c:v>
                </c:pt>
                <c:pt idx="869">
                  <c:v>44726.01075730324</c:v>
                </c:pt>
                <c:pt idx="870">
                  <c:v>44726.01076489584</c:v>
                </c:pt>
                <c:pt idx="871">
                  <c:v>44726.01078383102</c:v>
                </c:pt>
                <c:pt idx="872">
                  <c:v>44726.01156636574</c:v>
                </c:pt>
                <c:pt idx="873">
                  <c:v>44726.01184329861</c:v>
                </c:pt>
                <c:pt idx="874">
                  <c:v>44726.01194143519</c:v>
                </c:pt>
                <c:pt idx="875">
                  <c:v>44726.01253109954</c:v>
                </c:pt>
                <c:pt idx="876">
                  <c:v>44726.01264869213</c:v>
                </c:pt>
                <c:pt idx="877">
                  <c:v>44726.01357710648</c:v>
                </c:pt>
                <c:pt idx="878">
                  <c:v>44726.01382762731</c:v>
                </c:pt>
                <c:pt idx="879">
                  <c:v>44726.01397741898</c:v>
                </c:pt>
                <c:pt idx="880">
                  <c:v>44726.02018241898</c:v>
                </c:pt>
                <c:pt idx="881">
                  <c:v>44726.0245191088</c:v>
                </c:pt>
                <c:pt idx="882">
                  <c:v>44726.02474109954</c:v>
                </c:pt>
                <c:pt idx="883">
                  <c:v>44726.02576275463</c:v>
                </c:pt>
                <c:pt idx="884">
                  <c:v>44726.02722747685</c:v>
                </c:pt>
                <c:pt idx="885">
                  <c:v>44726.02959153935</c:v>
                </c:pt>
                <c:pt idx="886">
                  <c:v>44726.02959947917</c:v>
                </c:pt>
                <c:pt idx="887">
                  <c:v>44726.03659697917</c:v>
                </c:pt>
                <c:pt idx="888">
                  <c:v>44726.03660989583</c:v>
                </c:pt>
                <c:pt idx="889">
                  <c:v>44726.03975322917</c:v>
                </c:pt>
                <c:pt idx="890">
                  <c:v>44726.04050452547</c:v>
                </c:pt>
                <c:pt idx="891">
                  <c:v>44726.04067002315</c:v>
                </c:pt>
                <c:pt idx="892">
                  <c:v>44726.04817814815</c:v>
                </c:pt>
                <c:pt idx="893">
                  <c:v>44726.04897855324</c:v>
                </c:pt>
                <c:pt idx="894">
                  <c:v>44726.05335636574</c:v>
                </c:pt>
                <c:pt idx="895">
                  <c:v>44726.05348494213</c:v>
                </c:pt>
                <c:pt idx="896">
                  <c:v>44726.05550719907</c:v>
                </c:pt>
                <c:pt idx="897">
                  <c:v>44726.05580886574</c:v>
                </c:pt>
                <c:pt idx="898">
                  <c:v>44726.05581943287</c:v>
                </c:pt>
                <c:pt idx="899">
                  <c:v>44726.06036744213</c:v>
                </c:pt>
                <c:pt idx="900">
                  <c:v>44726.06036744213</c:v>
                </c:pt>
                <c:pt idx="901">
                  <c:v>44726.06147025463</c:v>
                </c:pt>
                <c:pt idx="902">
                  <c:v>44726.06239351852</c:v>
                </c:pt>
                <c:pt idx="903">
                  <c:v>44726.06282428241</c:v>
                </c:pt>
                <c:pt idx="904">
                  <c:v>44726.06283931713</c:v>
                </c:pt>
                <c:pt idx="905">
                  <c:v>44726.06582712963</c:v>
                </c:pt>
                <c:pt idx="906">
                  <c:v>44726.06610858796</c:v>
                </c:pt>
                <c:pt idx="907">
                  <c:v>44726.06637418982</c:v>
                </c:pt>
                <c:pt idx="908">
                  <c:v>44726.06858921296</c:v>
                </c:pt>
                <c:pt idx="909">
                  <c:v>44726.06904304398</c:v>
                </c:pt>
                <c:pt idx="910">
                  <c:v>44726.0695280787</c:v>
                </c:pt>
                <c:pt idx="911">
                  <c:v>44726.06954369213</c:v>
                </c:pt>
                <c:pt idx="912">
                  <c:v>44726.07654766204</c:v>
                </c:pt>
                <c:pt idx="913">
                  <c:v>44726.07655390046</c:v>
                </c:pt>
                <c:pt idx="914">
                  <c:v>44726.07656292824</c:v>
                </c:pt>
                <c:pt idx="915">
                  <c:v>44726.08049975694</c:v>
                </c:pt>
                <c:pt idx="916">
                  <c:v>44726.0815802662</c:v>
                </c:pt>
                <c:pt idx="917">
                  <c:v>44726.08159121528</c:v>
                </c:pt>
                <c:pt idx="918">
                  <c:v>44726.08260026621</c:v>
                </c:pt>
                <c:pt idx="919">
                  <c:v>44726.08620184028</c:v>
                </c:pt>
                <c:pt idx="920">
                  <c:v>44726.08701458333</c:v>
                </c:pt>
                <c:pt idx="921">
                  <c:v>44726.08701458333</c:v>
                </c:pt>
                <c:pt idx="922">
                  <c:v>44726.08701458333</c:v>
                </c:pt>
                <c:pt idx="923">
                  <c:v>44726.08712146991</c:v>
                </c:pt>
                <c:pt idx="924">
                  <c:v>44726.08866039352</c:v>
                </c:pt>
                <c:pt idx="925">
                  <c:v>44726.08867478009</c:v>
                </c:pt>
                <c:pt idx="926">
                  <c:v>44726.08873649305</c:v>
                </c:pt>
                <c:pt idx="927">
                  <c:v>44726.08875125</c:v>
                </c:pt>
                <c:pt idx="928">
                  <c:v>44726.08946511574</c:v>
                </c:pt>
                <c:pt idx="929">
                  <c:v>44726.09594988426</c:v>
                </c:pt>
                <c:pt idx="930">
                  <c:v>44726.09819479167</c:v>
                </c:pt>
                <c:pt idx="931">
                  <c:v>44726.09887623843</c:v>
                </c:pt>
                <c:pt idx="932">
                  <c:v>44726.09963247685</c:v>
                </c:pt>
                <c:pt idx="933">
                  <c:v>44726.10228539352</c:v>
                </c:pt>
                <c:pt idx="934">
                  <c:v>44726.10415930556</c:v>
                </c:pt>
                <c:pt idx="935">
                  <c:v>44726.10578959491</c:v>
                </c:pt>
                <c:pt idx="936">
                  <c:v>44726.10608387731</c:v>
                </c:pt>
                <c:pt idx="937">
                  <c:v>44726.10635549769</c:v>
                </c:pt>
                <c:pt idx="938">
                  <c:v>44726.10750321759</c:v>
                </c:pt>
                <c:pt idx="939">
                  <c:v>44726.10750321759</c:v>
                </c:pt>
                <c:pt idx="940">
                  <c:v>44726.10750532407</c:v>
                </c:pt>
                <c:pt idx="941">
                  <c:v>44726.10766201389</c:v>
                </c:pt>
                <c:pt idx="942">
                  <c:v>44726.10766201389</c:v>
                </c:pt>
                <c:pt idx="943">
                  <c:v>44726.10766253472</c:v>
                </c:pt>
                <c:pt idx="944">
                  <c:v>44726.10766451389</c:v>
                </c:pt>
                <c:pt idx="945">
                  <c:v>44726.10766451389</c:v>
                </c:pt>
                <c:pt idx="946">
                  <c:v>44726.1077455787</c:v>
                </c:pt>
                <c:pt idx="947">
                  <c:v>44726.10806936343</c:v>
                </c:pt>
                <c:pt idx="948">
                  <c:v>44726.10829021991</c:v>
                </c:pt>
                <c:pt idx="949">
                  <c:v>44726.10999465278</c:v>
                </c:pt>
                <c:pt idx="950">
                  <c:v>44726.111895</c:v>
                </c:pt>
                <c:pt idx="951">
                  <c:v>44726.11210546296</c:v>
                </c:pt>
                <c:pt idx="952">
                  <c:v>44726.11306673611</c:v>
                </c:pt>
                <c:pt idx="953">
                  <c:v>44726.11321290509</c:v>
                </c:pt>
                <c:pt idx="954">
                  <c:v>44726.11400552083</c:v>
                </c:pt>
                <c:pt idx="955">
                  <c:v>44726.11465116898</c:v>
                </c:pt>
                <c:pt idx="956">
                  <c:v>44726.11866436343</c:v>
                </c:pt>
                <c:pt idx="957">
                  <c:v>44726.11867671296</c:v>
                </c:pt>
                <c:pt idx="958">
                  <c:v>44726.12061553241</c:v>
                </c:pt>
                <c:pt idx="959">
                  <c:v>44726.12568357639</c:v>
                </c:pt>
                <c:pt idx="960">
                  <c:v>44726.12670939815</c:v>
                </c:pt>
                <c:pt idx="961">
                  <c:v>44726.12944967593</c:v>
                </c:pt>
                <c:pt idx="962">
                  <c:v>44726.13058018518</c:v>
                </c:pt>
                <c:pt idx="963">
                  <c:v>44726.13061935185</c:v>
                </c:pt>
                <c:pt idx="964">
                  <c:v>44726.13697827546</c:v>
                </c:pt>
                <c:pt idx="965">
                  <c:v>44726.13864615741</c:v>
                </c:pt>
                <c:pt idx="966">
                  <c:v>44726.14072582176</c:v>
                </c:pt>
                <c:pt idx="967">
                  <c:v>44726.14425280093</c:v>
                </c:pt>
                <c:pt idx="968">
                  <c:v>44726.14500384259</c:v>
                </c:pt>
                <c:pt idx="969">
                  <c:v>44726.14648002315</c:v>
                </c:pt>
                <c:pt idx="970">
                  <c:v>44726.14648707176</c:v>
                </c:pt>
                <c:pt idx="971">
                  <c:v>44726.15265413195</c:v>
                </c:pt>
                <c:pt idx="972">
                  <c:v>44726.15349833333</c:v>
                </c:pt>
                <c:pt idx="973">
                  <c:v>44726.15803358796</c:v>
                </c:pt>
                <c:pt idx="974">
                  <c:v>44726.16243854167</c:v>
                </c:pt>
                <c:pt idx="975">
                  <c:v>44726.16453637731</c:v>
                </c:pt>
                <c:pt idx="976">
                  <c:v>44726.16813134259</c:v>
                </c:pt>
                <c:pt idx="977">
                  <c:v>44726.17075064815</c:v>
                </c:pt>
                <c:pt idx="978">
                  <c:v>44726.17228693287</c:v>
                </c:pt>
                <c:pt idx="979">
                  <c:v>44726.17592423611</c:v>
                </c:pt>
                <c:pt idx="980">
                  <c:v>44726.17609821759</c:v>
                </c:pt>
                <c:pt idx="981">
                  <c:v>44726.17633335648</c:v>
                </c:pt>
                <c:pt idx="982">
                  <c:v>44726.17880653935</c:v>
                </c:pt>
                <c:pt idx="983">
                  <c:v>44726.17966050926</c:v>
                </c:pt>
                <c:pt idx="984">
                  <c:v>44726.17966587963</c:v>
                </c:pt>
                <c:pt idx="985">
                  <c:v>44726.18067341435</c:v>
                </c:pt>
                <c:pt idx="986">
                  <c:v>44726.18539295139</c:v>
                </c:pt>
                <c:pt idx="987">
                  <c:v>44726.18667493056</c:v>
                </c:pt>
                <c:pt idx="988">
                  <c:v>44726.18668594908</c:v>
                </c:pt>
                <c:pt idx="989">
                  <c:v>44726.1907802662</c:v>
                </c:pt>
                <c:pt idx="990">
                  <c:v>44726.19212310185</c:v>
                </c:pt>
                <c:pt idx="991">
                  <c:v>44726.19303991898</c:v>
                </c:pt>
                <c:pt idx="992">
                  <c:v>44726.19606168981</c:v>
                </c:pt>
                <c:pt idx="993">
                  <c:v>44726.19606924769</c:v>
                </c:pt>
                <c:pt idx="994">
                  <c:v>44726.19608327546</c:v>
                </c:pt>
                <c:pt idx="995">
                  <c:v>44726.19662012732</c:v>
                </c:pt>
                <c:pt idx="996">
                  <c:v>44726.19782030093</c:v>
                </c:pt>
                <c:pt idx="997">
                  <c:v>44726.19782550926</c:v>
                </c:pt>
                <c:pt idx="998">
                  <c:v>44726.1978399537</c:v>
                </c:pt>
                <c:pt idx="999">
                  <c:v>44726.19821391204</c:v>
                </c:pt>
                <c:pt idx="1000">
                  <c:v>44726.1984909838</c:v>
                </c:pt>
                <c:pt idx="1001">
                  <c:v>44726.20114790509</c:v>
                </c:pt>
                <c:pt idx="1002">
                  <c:v>44726.20115137732</c:v>
                </c:pt>
                <c:pt idx="1003">
                  <c:v>44726.20121807871</c:v>
                </c:pt>
                <c:pt idx="1004">
                  <c:v>44726.20123731482</c:v>
                </c:pt>
                <c:pt idx="1005">
                  <c:v>44726.20236641204</c:v>
                </c:pt>
                <c:pt idx="1006">
                  <c:v>44726.20236641204</c:v>
                </c:pt>
                <c:pt idx="1007">
                  <c:v>44726.20236641204</c:v>
                </c:pt>
                <c:pt idx="1008">
                  <c:v>44726.20236641204</c:v>
                </c:pt>
                <c:pt idx="1009">
                  <c:v>44726.20236641204</c:v>
                </c:pt>
                <c:pt idx="1010">
                  <c:v>44726.20236855324</c:v>
                </c:pt>
                <c:pt idx="1011">
                  <c:v>44726.20236855324</c:v>
                </c:pt>
                <c:pt idx="1012">
                  <c:v>44726.20236855324</c:v>
                </c:pt>
                <c:pt idx="1013">
                  <c:v>44726.20277403935</c:v>
                </c:pt>
                <c:pt idx="1014">
                  <c:v>44726.20292916667</c:v>
                </c:pt>
                <c:pt idx="1015">
                  <c:v>44726.20293171296</c:v>
                </c:pt>
                <c:pt idx="1016">
                  <c:v>44726.20293171296</c:v>
                </c:pt>
                <c:pt idx="1017">
                  <c:v>44726.20293171296</c:v>
                </c:pt>
                <c:pt idx="1018">
                  <c:v>44726.20293171296</c:v>
                </c:pt>
                <c:pt idx="1019">
                  <c:v>44726.20293818287</c:v>
                </c:pt>
                <c:pt idx="1020">
                  <c:v>44726.20294038195</c:v>
                </c:pt>
                <c:pt idx="1021">
                  <c:v>44726.20296976852</c:v>
                </c:pt>
                <c:pt idx="1022">
                  <c:v>44726.20311271991</c:v>
                </c:pt>
                <c:pt idx="1023">
                  <c:v>44726.20311271991</c:v>
                </c:pt>
                <c:pt idx="1024">
                  <c:v>44726.20311673611</c:v>
                </c:pt>
                <c:pt idx="1025">
                  <c:v>44726.20330442129</c:v>
                </c:pt>
                <c:pt idx="1026">
                  <c:v>44726.20330658564</c:v>
                </c:pt>
                <c:pt idx="1027">
                  <c:v>44726.20346930555</c:v>
                </c:pt>
                <c:pt idx="1028">
                  <c:v>44726.20359652778</c:v>
                </c:pt>
                <c:pt idx="1029">
                  <c:v>44726.20359652778</c:v>
                </c:pt>
                <c:pt idx="1030">
                  <c:v>44726.20359847222</c:v>
                </c:pt>
                <c:pt idx="1031">
                  <c:v>44726.20359847222</c:v>
                </c:pt>
                <c:pt idx="1032">
                  <c:v>44726.20359847222</c:v>
                </c:pt>
                <c:pt idx="1033">
                  <c:v>44726.20359847222</c:v>
                </c:pt>
                <c:pt idx="1034">
                  <c:v>44726.20359847222</c:v>
                </c:pt>
                <c:pt idx="1035">
                  <c:v>44726.20359847222</c:v>
                </c:pt>
                <c:pt idx="1036">
                  <c:v>44726.20359847222</c:v>
                </c:pt>
                <c:pt idx="1037">
                  <c:v>44726.20359847222</c:v>
                </c:pt>
                <c:pt idx="1038">
                  <c:v>44726.20362538195</c:v>
                </c:pt>
                <c:pt idx="1039">
                  <c:v>44726.20387736111</c:v>
                </c:pt>
                <c:pt idx="1040">
                  <c:v>44726.20400359954</c:v>
                </c:pt>
                <c:pt idx="1041">
                  <c:v>44726.20400359954</c:v>
                </c:pt>
                <c:pt idx="1042">
                  <c:v>44726.20400653935</c:v>
                </c:pt>
                <c:pt idx="1043">
                  <c:v>44726.20400653935</c:v>
                </c:pt>
                <c:pt idx="1044">
                  <c:v>44726.20400653935</c:v>
                </c:pt>
                <c:pt idx="1045">
                  <c:v>44726.20440611111</c:v>
                </c:pt>
                <c:pt idx="1046">
                  <c:v>44726.2062900926</c:v>
                </c:pt>
                <c:pt idx="1047">
                  <c:v>44726.21062836806</c:v>
                </c:pt>
                <c:pt idx="1048">
                  <c:v>44726.21136829861</c:v>
                </c:pt>
                <c:pt idx="1049">
                  <c:v>44726.21237546296</c:v>
                </c:pt>
                <c:pt idx="1050">
                  <c:v>44726.21290513889</c:v>
                </c:pt>
                <c:pt idx="1051">
                  <c:v>44726.21296003473</c:v>
                </c:pt>
                <c:pt idx="1052">
                  <c:v>44726.21386858796</c:v>
                </c:pt>
                <c:pt idx="1053">
                  <c:v>44726.21463202546</c:v>
                </c:pt>
                <c:pt idx="1054">
                  <c:v>44726.21506747685</c:v>
                </c:pt>
                <c:pt idx="1055">
                  <c:v>44726.21674320602</c:v>
                </c:pt>
                <c:pt idx="1056">
                  <c:v>44726.2179466551</c:v>
                </c:pt>
                <c:pt idx="1057">
                  <c:v>44726.218948125</c:v>
                </c:pt>
                <c:pt idx="1058">
                  <c:v>44726.21895449074</c:v>
                </c:pt>
                <c:pt idx="1059">
                  <c:v>44726.21895475694</c:v>
                </c:pt>
                <c:pt idx="1060">
                  <c:v>44726.21896028935</c:v>
                </c:pt>
                <c:pt idx="1061">
                  <c:v>44726.2189603588</c:v>
                </c:pt>
                <c:pt idx="1062">
                  <c:v>44726.21896041666</c:v>
                </c:pt>
                <c:pt idx="1063">
                  <c:v>44726.21896103009</c:v>
                </c:pt>
                <c:pt idx="1064">
                  <c:v>44726.21896354167</c:v>
                </c:pt>
                <c:pt idx="1065">
                  <c:v>44726.21896515046</c:v>
                </c:pt>
                <c:pt idx="1066">
                  <c:v>44726.21896556713</c:v>
                </c:pt>
                <c:pt idx="1067">
                  <c:v>44726.21896597222</c:v>
                </c:pt>
                <c:pt idx="1068">
                  <c:v>44726.21896694444</c:v>
                </c:pt>
                <c:pt idx="1069">
                  <c:v>44726.21897436342</c:v>
                </c:pt>
                <c:pt idx="1070">
                  <c:v>44726.21897483796</c:v>
                </c:pt>
                <c:pt idx="1071">
                  <c:v>44726.21897549769</c:v>
                </c:pt>
                <c:pt idx="1072">
                  <c:v>44726.21897555556</c:v>
                </c:pt>
                <c:pt idx="1073">
                  <c:v>44726.21897736111</c:v>
                </c:pt>
                <c:pt idx="1074">
                  <c:v>44726.21897870371</c:v>
                </c:pt>
                <c:pt idx="1075">
                  <c:v>44726.21897872685</c:v>
                </c:pt>
                <c:pt idx="1076">
                  <c:v>44726.21897873843</c:v>
                </c:pt>
              </c:numCache>
            </c:numRef>
          </c:cat>
          <c:val>
            <c:numRef>
              <c:f>Trades!$P$2:$P$1078</c:f>
              <c:numCache>
                <c:formatCode>General</c:formatCode>
                <c:ptCount val="1077"/>
                <c:pt idx="0">
                  <c:v>-0.033</c:v>
                </c:pt>
                <c:pt idx="1">
                  <c:v>-0.7080000000000001</c:v>
                </c:pt>
                <c:pt idx="2">
                  <c:v>-0.7070000000000001</c:v>
                </c:pt>
                <c:pt idx="3">
                  <c:v>-0.9530000000000001</c:v>
                </c:pt>
                <c:pt idx="4">
                  <c:v>0.04699999999999993</c:v>
                </c:pt>
                <c:pt idx="5">
                  <c:v>-2.953</c:v>
                </c:pt>
                <c:pt idx="6">
                  <c:v>-6.515000000000001</c:v>
                </c:pt>
                <c:pt idx="7">
                  <c:v>3.094999999999999</c:v>
                </c:pt>
                <c:pt idx="8">
                  <c:v>4.984999999999999</c:v>
                </c:pt>
                <c:pt idx="9">
                  <c:v>4.986</c:v>
                </c:pt>
                <c:pt idx="10">
                  <c:v>5.76</c:v>
                </c:pt>
                <c:pt idx="11">
                  <c:v>5.26</c:v>
                </c:pt>
                <c:pt idx="12">
                  <c:v>0.6789999999999985</c:v>
                </c:pt>
                <c:pt idx="13">
                  <c:v>0.5549999999999979</c:v>
                </c:pt>
                <c:pt idx="14">
                  <c:v>0.7069999999999972</c:v>
                </c:pt>
                <c:pt idx="15">
                  <c:v>1.867999999999997</c:v>
                </c:pt>
                <c:pt idx="16">
                  <c:v>12.97</c:v>
                </c:pt>
                <c:pt idx="17">
                  <c:v>13.242</c:v>
                </c:pt>
                <c:pt idx="18">
                  <c:v>13.064</c:v>
                </c:pt>
                <c:pt idx="19">
                  <c:v>9.409999999999997</c:v>
                </c:pt>
                <c:pt idx="20">
                  <c:v>9.777999999999997</c:v>
                </c:pt>
                <c:pt idx="21">
                  <c:v>9.737999999999998</c:v>
                </c:pt>
                <c:pt idx="22">
                  <c:v>9.724999999999998</c:v>
                </c:pt>
                <c:pt idx="23">
                  <c:v>10.25</c:v>
                </c:pt>
                <c:pt idx="24">
                  <c:v>15.459</c:v>
                </c:pt>
                <c:pt idx="25">
                  <c:v>21.818</c:v>
                </c:pt>
                <c:pt idx="26">
                  <c:v>46.06399999999999</c:v>
                </c:pt>
                <c:pt idx="27">
                  <c:v>76.72099999999999</c:v>
                </c:pt>
                <c:pt idx="28">
                  <c:v>104.587</c:v>
                </c:pt>
                <c:pt idx="29">
                  <c:v>108.74</c:v>
                </c:pt>
                <c:pt idx="30">
                  <c:v>80.28999999999999</c:v>
                </c:pt>
                <c:pt idx="31">
                  <c:v>15.28999999999999</c:v>
                </c:pt>
                <c:pt idx="32">
                  <c:v>6.289999999999992</c:v>
                </c:pt>
                <c:pt idx="33">
                  <c:v>4.989999999999995</c:v>
                </c:pt>
                <c:pt idx="34">
                  <c:v>28.34699999999999</c:v>
                </c:pt>
                <c:pt idx="35">
                  <c:v>47.71199999999999</c:v>
                </c:pt>
                <c:pt idx="36">
                  <c:v>64.19799999999998</c:v>
                </c:pt>
                <c:pt idx="37">
                  <c:v>60.62799999999999</c:v>
                </c:pt>
                <c:pt idx="38">
                  <c:v>50.62799999999999</c:v>
                </c:pt>
                <c:pt idx="39">
                  <c:v>28.38799999999998</c:v>
                </c:pt>
                <c:pt idx="40">
                  <c:v>4.99799999999999</c:v>
                </c:pt>
                <c:pt idx="41">
                  <c:v>12.69199999999998</c:v>
                </c:pt>
                <c:pt idx="42">
                  <c:v>27.55499999999998</c:v>
                </c:pt>
                <c:pt idx="43">
                  <c:v>25.66499999999999</c:v>
                </c:pt>
                <c:pt idx="44">
                  <c:v>5.004999999999995</c:v>
                </c:pt>
                <c:pt idx="45">
                  <c:v>13.977</c:v>
                </c:pt>
                <c:pt idx="46">
                  <c:v>18.39699999999999</c:v>
                </c:pt>
                <c:pt idx="47">
                  <c:v>31.56099999999998</c:v>
                </c:pt>
                <c:pt idx="48">
                  <c:v>18.17099999999996</c:v>
                </c:pt>
                <c:pt idx="49">
                  <c:v>5.010999999999967</c:v>
                </c:pt>
                <c:pt idx="50">
                  <c:v>20.83799999999997</c:v>
                </c:pt>
                <c:pt idx="51">
                  <c:v>40.06399999999996</c:v>
                </c:pt>
                <c:pt idx="52">
                  <c:v>54.66199999999998</c:v>
                </c:pt>
                <c:pt idx="53">
                  <c:v>19.61199999999999</c:v>
                </c:pt>
                <c:pt idx="54">
                  <c:v>5.021999999999991</c:v>
                </c:pt>
                <c:pt idx="55">
                  <c:v>18.59099999999998</c:v>
                </c:pt>
                <c:pt idx="56">
                  <c:v>5.031000000000006</c:v>
                </c:pt>
                <c:pt idx="57">
                  <c:v>9.612000000000023</c:v>
                </c:pt>
                <c:pt idx="58">
                  <c:v>9.93300000000005</c:v>
                </c:pt>
                <c:pt idx="59">
                  <c:v>16.17200000000003</c:v>
                </c:pt>
                <c:pt idx="60">
                  <c:v>31.98400000000004</c:v>
                </c:pt>
                <c:pt idx="61">
                  <c:v>51.93300000000005</c:v>
                </c:pt>
                <c:pt idx="62">
                  <c:v>35.49300000000005</c:v>
                </c:pt>
                <c:pt idx="63">
                  <c:v>35.07300000000004</c:v>
                </c:pt>
                <c:pt idx="64">
                  <c:v>28.44300000000004</c:v>
                </c:pt>
                <c:pt idx="65">
                  <c:v>24.98300000000006</c:v>
                </c:pt>
                <c:pt idx="66">
                  <c:v>5.043000000000063</c:v>
                </c:pt>
                <c:pt idx="67">
                  <c:v>2.089000000000055</c:v>
                </c:pt>
                <c:pt idx="68">
                  <c:v>-2.257999999999925</c:v>
                </c:pt>
                <c:pt idx="69">
                  <c:v>-2.354999999999905</c:v>
                </c:pt>
                <c:pt idx="70">
                  <c:v>-0.3109999999999218</c:v>
                </c:pt>
                <c:pt idx="71">
                  <c:v>-0.3099999999999454</c:v>
                </c:pt>
                <c:pt idx="72">
                  <c:v>-1.348999999999933</c:v>
                </c:pt>
                <c:pt idx="73">
                  <c:v>-2.12599999999992</c:v>
                </c:pt>
                <c:pt idx="74">
                  <c:v>-4.127999999999929</c:v>
                </c:pt>
                <c:pt idx="75">
                  <c:v>2.872000000000071</c:v>
                </c:pt>
                <c:pt idx="76">
                  <c:v>3.872000000000071</c:v>
                </c:pt>
                <c:pt idx="77">
                  <c:v>6.826000000000079</c:v>
                </c:pt>
                <c:pt idx="78">
                  <c:v>10.2120000000001</c:v>
                </c:pt>
                <c:pt idx="79">
                  <c:v>7.635000000000105</c:v>
                </c:pt>
                <c:pt idx="80">
                  <c:v>7.636000000000081</c:v>
                </c:pt>
                <c:pt idx="81">
                  <c:v>8.636000000000081</c:v>
                </c:pt>
                <c:pt idx="82">
                  <c:v>-2.388999999999896</c:v>
                </c:pt>
                <c:pt idx="83">
                  <c:v>-6.82999999999987</c:v>
                </c:pt>
                <c:pt idx="84">
                  <c:v>-22.10399999999987</c:v>
                </c:pt>
                <c:pt idx="85">
                  <c:v>-12.5739999999999</c:v>
                </c:pt>
                <c:pt idx="86">
                  <c:v>5.036000000000115</c:v>
                </c:pt>
                <c:pt idx="87">
                  <c:v>-9.559999999999889</c:v>
                </c:pt>
                <c:pt idx="88">
                  <c:v>-13.42999999999989</c:v>
                </c:pt>
                <c:pt idx="89">
                  <c:v>-3.429999999999893</c:v>
                </c:pt>
                <c:pt idx="90">
                  <c:v>-1.389999999999873</c:v>
                </c:pt>
                <c:pt idx="91">
                  <c:v>0.09000000000014552</c:v>
                </c:pt>
                <c:pt idx="92">
                  <c:v>1.160000000000139</c:v>
                </c:pt>
                <c:pt idx="93">
                  <c:v>-3.864999999999839</c:v>
                </c:pt>
                <c:pt idx="94">
                  <c:v>-17.35499999999985</c:v>
                </c:pt>
                <c:pt idx="95">
                  <c:v>-10.31499999999983</c:v>
                </c:pt>
                <c:pt idx="96">
                  <c:v>-5.454999999999814</c:v>
                </c:pt>
                <c:pt idx="97">
                  <c:v>-4.38499999999982</c:v>
                </c:pt>
                <c:pt idx="98">
                  <c:v>-3.784999999999826</c:v>
                </c:pt>
                <c:pt idx="99">
                  <c:v>5.025000000000176</c:v>
                </c:pt>
                <c:pt idx="100">
                  <c:v>-9.418999999999812</c:v>
                </c:pt>
                <c:pt idx="101">
                  <c:v>-13.62899999999982</c:v>
                </c:pt>
                <c:pt idx="102">
                  <c:v>-12.50899999999982</c:v>
                </c:pt>
                <c:pt idx="103">
                  <c:v>-2.508999999999816</c:v>
                </c:pt>
                <c:pt idx="104">
                  <c:v>0.8110000000001776</c:v>
                </c:pt>
                <c:pt idx="105">
                  <c:v>-14.83299999999983</c:v>
                </c:pt>
                <c:pt idx="106">
                  <c:v>5.017000000000166</c:v>
                </c:pt>
                <c:pt idx="107">
                  <c:v>-12.78099999999984</c:v>
                </c:pt>
                <c:pt idx="108">
                  <c:v>5.009000000000157</c:v>
                </c:pt>
                <c:pt idx="109">
                  <c:v>0.3850000000001614</c:v>
                </c:pt>
                <c:pt idx="110">
                  <c:v>-15.30899999999983</c:v>
                </c:pt>
                <c:pt idx="111">
                  <c:v>-14.23899999999983</c:v>
                </c:pt>
                <c:pt idx="112">
                  <c:v>5.001000000000175</c:v>
                </c:pt>
                <c:pt idx="113">
                  <c:v>-4.862999999999829</c:v>
                </c:pt>
                <c:pt idx="114">
                  <c:v>-23.48699999999982</c:v>
                </c:pt>
                <c:pt idx="115">
                  <c:v>-39.50199999999981</c:v>
                </c:pt>
                <c:pt idx="116">
                  <c:v>-34.50199999999981</c:v>
                </c:pt>
                <c:pt idx="117">
                  <c:v>-33.43199999999982</c:v>
                </c:pt>
                <c:pt idx="118">
                  <c:v>-23.43199999999982</c:v>
                </c:pt>
                <c:pt idx="119">
                  <c:v>-11.02199999999982</c:v>
                </c:pt>
                <c:pt idx="120">
                  <c:v>0.198000000000178</c:v>
                </c:pt>
                <c:pt idx="121">
                  <c:v>4.98800000000017</c:v>
                </c:pt>
                <c:pt idx="122">
                  <c:v>-4.25299999999983</c:v>
                </c:pt>
                <c:pt idx="123">
                  <c:v>-8.438999999999822</c:v>
                </c:pt>
                <c:pt idx="124">
                  <c:v>-3.438999999999822</c:v>
                </c:pt>
                <c:pt idx="125">
                  <c:v>4.981000000000179</c:v>
                </c:pt>
                <c:pt idx="126">
                  <c:v>-8.644999999999825</c:v>
                </c:pt>
                <c:pt idx="127">
                  <c:v>-3.644999999999825</c:v>
                </c:pt>
                <c:pt idx="128">
                  <c:v>4.975000000000179</c:v>
                </c:pt>
                <c:pt idx="129">
                  <c:v>-4.190999999999818</c:v>
                </c:pt>
                <c:pt idx="130">
                  <c:v>-11.66499999999982</c:v>
                </c:pt>
                <c:pt idx="131">
                  <c:v>-9.094999999999828</c:v>
                </c:pt>
                <c:pt idx="132">
                  <c:v>-5.024999999999821</c:v>
                </c:pt>
                <c:pt idx="133">
                  <c:v>4.975000000000179</c:v>
                </c:pt>
                <c:pt idx="134">
                  <c:v>-3.453999999999823</c:v>
                </c:pt>
                <c:pt idx="135">
                  <c:v>-18.41999999999982</c:v>
                </c:pt>
                <c:pt idx="136">
                  <c:v>-28.10899999999982</c:v>
                </c:pt>
                <c:pt idx="137">
                  <c:v>-7.628999999999813</c:v>
                </c:pt>
                <c:pt idx="138">
                  <c:v>-2.628999999999813</c:v>
                </c:pt>
                <c:pt idx="139">
                  <c:v>4.971000000000188</c:v>
                </c:pt>
                <c:pt idx="140">
                  <c:v>-5.48399999999981</c:v>
                </c:pt>
                <c:pt idx="141">
                  <c:v>-18.30599999999981</c:v>
                </c:pt>
                <c:pt idx="142">
                  <c:v>4.964000000000194</c:v>
                </c:pt>
                <c:pt idx="143">
                  <c:v>-4.072999999999805</c:v>
                </c:pt>
                <c:pt idx="144">
                  <c:v>-17.8129999999998</c:v>
                </c:pt>
                <c:pt idx="145">
                  <c:v>-24.3339999999998</c:v>
                </c:pt>
                <c:pt idx="146">
                  <c:v>-40.4549999999998</c:v>
                </c:pt>
                <c:pt idx="147">
                  <c:v>-25.6949999999998</c:v>
                </c:pt>
                <c:pt idx="148">
                  <c:v>-17.6849999999998</c:v>
                </c:pt>
                <c:pt idx="149">
                  <c:v>-7.034999999999803</c:v>
                </c:pt>
                <c:pt idx="150">
                  <c:v>2.965000000000197</c:v>
                </c:pt>
                <c:pt idx="151">
                  <c:v>4.955000000000197</c:v>
                </c:pt>
                <c:pt idx="152">
                  <c:v>8.565000000000197</c:v>
                </c:pt>
                <c:pt idx="153">
                  <c:v>19.5490000000002</c:v>
                </c:pt>
                <c:pt idx="154">
                  <c:v>12.0890000000002</c:v>
                </c:pt>
                <c:pt idx="155">
                  <c:v>6.759000000000196</c:v>
                </c:pt>
                <c:pt idx="156">
                  <c:v>4.959000000000196</c:v>
                </c:pt>
                <c:pt idx="157">
                  <c:v>4.946000000000196</c:v>
                </c:pt>
                <c:pt idx="158">
                  <c:v>4.933000000000196</c:v>
                </c:pt>
                <c:pt idx="159">
                  <c:v>7.933000000000196</c:v>
                </c:pt>
                <c:pt idx="160">
                  <c:v>-4.900999999999804</c:v>
                </c:pt>
                <c:pt idx="161">
                  <c:v>8.778000000000196</c:v>
                </c:pt>
                <c:pt idx="162">
                  <c:v>13.2180000000002</c:v>
                </c:pt>
                <c:pt idx="163">
                  <c:v>22.4560000000002</c:v>
                </c:pt>
                <c:pt idx="164">
                  <c:v>14.9660000000002</c:v>
                </c:pt>
                <c:pt idx="165">
                  <c:v>4.966000000000196</c:v>
                </c:pt>
                <c:pt idx="166">
                  <c:v>-31.1839999999998</c:v>
                </c:pt>
                <c:pt idx="167">
                  <c:v>3.726000000000194</c:v>
                </c:pt>
                <c:pt idx="168">
                  <c:v>4.966000000000193</c:v>
                </c:pt>
                <c:pt idx="169">
                  <c:v>4.991000000000193</c:v>
                </c:pt>
                <c:pt idx="170">
                  <c:v>4.847000000000193</c:v>
                </c:pt>
                <c:pt idx="171">
                  <c:v>2.847000000000193</c:v>
                </c:pt>
                <c:pt idx="172">
                  <c:v>-7.599999999999806</c:v>
                </c:pt>
                <c:pt idx="173">
                  <c:v>-3.029999999999806</c:v>
                </c:pt>
                <c:pt idx="174">
                  <c:v>1.920000000000194</c:v>
                </c:pt>
                <c:pt idx="175">
                  <c:v>4.960000000000196</c:v>
                </c:pt>
                <c:pt idx="176">
                  <c:v>6.289000000000197</c:v>
                </c:pt>
                <c:pt idx="177">
                  <c:v>6.288000000000196</c:v>
                </c:pt>
                <c:pt idx="178">
                  <c:v>6.287000000000194</c:v>
                </c:pt>
                <c:pt idx="179">
                  <c:v>5.094000000000193</c:v>
                </c:pt>
                <c:pt idx="180">
                  <c:v>8.118000000000194</c:v>
                </c:pt>
                <c:pt idx="181">
                  <c:v>17.53000000000019</c:v>
                </c:pt>
                <c:pt idx="182">
                  <c:v>4.960000000000194</c:v>
                </c:pt>
                <c:pt idx="183">
                  <c:v>5.995000000000195</c:v>
                </c:pt>
                <c:pt idx="184">
                  <c:v>5.908000000000195</c:v>
                </c:pt>
                <c:pt idx="185">
                  <c:v>6.074000000000195</c:v>
                </c:pt>
                <c:pt idx="186">
                  <c:v>1.692000000000196</c:v>
                </c:pt>
                <c:pt idx="187">
                  <c:v>-2.073999999999806</c:v>
                </c:pt>
                <c:pt idx="188">
                  <c:v>-5.073999999999806</c:v>
                </c:pt>
                <c:pt idx="189">
                  <c:v>-4.398999999999806</c:v>
                </c:pt>
                <c:pt idx="190">
                  <c:v>1.620000000000196</c:v>
                </c:pt>
                <c:pt idx="191">
                  <c:v>1.607000000000195</c:v>
                </c:pt>
                <c:pt idx="192">
                  <c:v>1.300000000000196</c:v>
                </c:pt>
                <c:pt idx="193">
                  <c:v>1.287000000000194</c:v>
                </c:pt>
                <c:pt idx="194">
                  <c:v>1.274000000000193</c:v>
                </c:pt>
                <c:pt idx="195">
                  <c:v>1.287000000000194</c:v>
                </c:pt>
                <c:pt idx="196">
                  <c:v>1.274000000000193</c:v>
                </c:pt>
                <c:pt idx="197">
                  <c:v>1.261000000000191</c:v>
                </c:pt>
                <c:pt idx="198">
                  <c:v>1.274000000000193</c:v>
                </c:pt>
                <c:pt idx="199">
                  <c:v>1.287000000000194</c:v>
                </c:pt>
                <c:pt idx="200">
                  <c:v>-1.587999999999806</c:v>
                </c:pt>
                <c:pt idx="201">
                  <c:v>-1.600999999999807</c:v>
                </c:pt>
                <c:pt idx="202">
                  <c:v>-1.613999999999809</c:v>
                </c:pt>
                <c:pt idx="203">
                  <c:v>-1.600999999999807</c:v>
                </c:pt>
                <c:pt idx="204">
                  <c:v>-2.221999999999806</c:v>
                </c:pt>
                <c:pt idx="205">
                  <c:v>-2.234999999999808</c:v>
                </c:pt>
                <c:pt idx="206">
                  <c:v>-1.934999999999807</c:v>
                </c:pt>
                <c:pt idx="207">
                  <c:v>-1.921999999999805</c:v>
                </c:pt>
                <c:pt idx="208">
                  <c:v>-1.934999999999807</c:v>
                </c:pt>
                <c:pt idx="209">
                  <c:v>-1.921999999999805</c:v>
                </c:pt>
                <c:pt idx="210">
                  <c:v>-1.934999999999807</c:v>
                </c:pt>
                <c:pt idx="211">
                  <c:v>-1.921999999999805</c:v>
                </c:pt>
                <c:pt idx="212">
                  <c:v>-1.908999999999804</c:v>
                </c:pt>
                <c:pt idx="213">
                  <c:v>-1.921999999999805</c:v>
                </c:pt>
                <c:pt idx="214">
                  <c:v>-1.934999999999807</c:v>
                </c:pt>
                <c:pt idx="215">
                  <c:v>-1.921999999999805</c:v>
                </c:pt>
                <c:pt idx="216">
                  <c:v>-1.934999999999807</c:v>
                </c:pt>
                <c:pt idx="217">
                  <c:v>-1.947999999999809</c:v>
                </c:pt>
                <c:pt idx="218">
                  <c:v>-1.934999999999807</c:v>
                </c:pt>
                <c:pt idx="219">
                  <c:v>-1.921999999999805</c:v>
                </c:pt>
                <c:pt idx="220">
                  <c:v>-1.922999999999806</c:v>
                </c:pt>
                <c:pt idx="221">
                  <c:v>-1.909999999999805</c:v>
                </c:pt>
                <c:pt idx="222">
                  <c:v>-1.922999999999806</c:v>
                </c:pt>
                <c:pt idx="223">
                  <c:v>-1.909999999999805</c:v>
                </c:pt>
                <c:pt idx="224">
                  <c:v>-1.922999999999806</c:v>
                </c:pt>
                <c:pt idx="225">
                  <c:v>-1.909999999999805</c:v>
                </c:pt>
                <c:pt idx="226">
                  <c:v>-1.896999999999803</c:v>
                </c:pt>
                <c:pt idx="227">
                  <c:v>-1.909999999999805</c:v>
                </c:pt>
                <c:pt idx="228">
                  <c:v>-1.922999999999806</c:v>
                </c:pt>
                <c:pt idx="229">
                  <c:v>-1.909999999999805</c:v>
                </c:pt>
                <c:pt idx="230">
                  <c:v>-1.896999999999803</c:v>
                </c:pt>
                <c:pt idx="231">
                  <c:v>-1.932999999999804</c:v>
                </c:pt>
                <c:pt idx="232">
                  <c:v>-1.945999999999806</c:v>
                </c:pt>
                <c:pt idx="233">
                  <c:v>-1.958999999999808</c:v>
                </c:pt>
                <c:pt idx="234">
                  <c:v>-1.945999999999806</c:v>
                </c:pt>
                <c:pt idx="235">
                  <c:v>-1.958999999999808</c:v>
                </c:pt>
                <c:pt idx="236">
                  <c:v>-1.945999999999806</c:v>
                </c:pt>
                <c:pt idx="237">
                  <c:v>-1.946999999999807</c:v>
                </c:pt>
                <c:pt idx="238">
                  <c:v>0.4170000000001934</c:v>
                </c:pt>
                <c:pt idx="239">
                  <c:v>13.90100000000019</c:v>
                </c:pt>
                <c:pt idx="240">
                  <c:v>17.99100000000019</c:v>
                </c:pt>
                <c:pt idx="241">
                  <c:v>32.55200000000019</c:v>
                </c:pt>
                <c:pt idx="242">
                  <c:v>19.52200000000019</c:v>
                </c:pt>
                <c:pt idx="243">
                  <c:v>12.7120000000002</c:v>
                </c:pt>
                <c:pt idx="244">
                  <c:v>4.962000000000194</c:v>
                </c:pt>
                <c:pt idx="245">
                  <c:v>13.42600000000019</c:v>
                </c:pt>
                <c:pt idx="246">
                  <c:v>32.0560000000002</c:v>
                </c:pt>
                <c:pt idx="247">
                  <c:v>45.0860000000002</c:v>
                </c:pt>
                <c:pt idx="248">
                  <c:v>59.6540000000002</c:v>
                </c:pt>
                <c:pt idx="249">
                  <c:v>82.5270000000002</c:v>
                </c:pt>
                <c:pt idx="250">
                  <c:v>97.80200000000021</c:v>
                </c:pt>
                <c:pt idx="251">
                  <c:v>95.2420000000002</c:v>
                </c:pt>
                <c:pt idx="252">
                  <c:v>85.2420000000002</c:v>
                </c:pt>
                <c:pt idx="253">
                  <c:v>20.2420000000002</c:v>
                </c:pt>
                <c:pt idx="254">
                  <c:v>54.20800000000021</c:v>
                </c:pt>
                <c:pt idx="255">
                  <c:v>38.93800000000022</c:v>
                </c:pt>
                <c:pt idx="256">
                  <c:v>66.33700000000022</c:v>
                </c:pt>
                <c:pt idx="257">
                  <c:v>56.33700000000022</c:v>
                </c:pt>
                <c:pt idx="258">
                  <c:v>32.37700000000021</c:v>
                </c:pt>
                <c:pt idx="259">
                  <c:v>64.54000000000019</c:v>
                </c:pt>
                <c:pt idx="260">
                  <c:v>84.98100000000019</c:v>
                </c:pt>
                <c:pt idx="261">
                  <c:v>113.7530000000002</c:v>
                </c:pt>
                <c:pt idx="262">
                  <c:v>148.5420000000002</c:v>
                </c:pt>
                <c:pt idx="263">
                  <c:v>172.6930000000002</c:v>
                </c:pt>
                <c:pt idx="264">
                  <c:v>176.1480000000002</c:v>
                </c:pt>
                <c:pt idx="265">
                  <c:v>131.1480000000002</c:v>
                </c:pt>
                <c:pt idx="266">
                  <c:v>121.7580000000002</c:v>
                </c:pt>
                <c:pt idx="267">
                  <c:v>116.8380000000002</c:v>
                </c:pt>
                <c:pt idx="268">
                  <c:v>115.8680000000002</c:v>
                </c:pt>
                <c:pt idx="269">
                  <c:v>99.86800000000022</c:v>
                </c:pt>
                <c:pt idx="270">
                  <c:v>66.59800000000021</c:v>
                </c:pt>
                <c:pt idx="271">
                  <c:v>31.48800000000023</c:v>
                </c:pt>
                <c:pt idx="272">
                  <c:v>4.978000000000236</c:v>
                </c:pt>
                <c:pt idx="273">
                  <c:v>4.991000000000213</c:v>
                </c:pt>
                <c:pt idx="274">
                  <c:v>3.228000000000236</c:v>
                </c:pt>
                <c:pt idx="275">
                  <c:v>-10.29499999999979</c:v>
                </c:pt>
                <c:pt idx="276">
                  <c:v>-37.28999999999979</c:v>
                </c:pt>
                <c:pt idx="277">
                  <c:v>-65.97399999999979</c:v>
                </c:pt>
                <c:pt idx="278">
                  <c:v>-85.26499999999979</c:v>
                </c:pt>
                <c:pt idx="279">
                  <c:v>-109.3179999999998</c:v>
                </c:pt>
                <c:pt idx="280">
                  <c:v>-94.0479999999998</c:v>
                </c:pt>
                <c:pt idx="281">
                  <c:v>-135.3719999999998</c:v>
                </c:pt>
                <c:pt idx="282">
                  <c:v>-170.1329999999998</c:v>
                </c:pt>
                <c:pt idx="283">
                  <c:v>-213.1819999999998</c:v>
                </c:pt>
                <c:pt idx="284">
                  <c:v>-249.5519999999998</c:v>
                </c:pt>
                <c:pt idx="285">
                  <c:v>-280.9979999999998</c:v>
                </c:pt>
                <c:pt idx="286">
                  <c:v>-281.0109999999998</c:v>
                </c:pt>
                <c:pt idx="287">
                  <c:v>-304.1469999999998</c:v>
                </c:pt>
                <c:pt idx="288">
                  <c:v>-292.3069999999998</c:v>
                </c:pt>
                <c:pt idx="289">
                  <c:v>-270.1269999999998</c:v>
                </c:pt>
                <c:pt idx="290">
                  <c:v>-205.1269999999998</c:v>
                </c:pt>
                <c:pt idx="291">
                  <c:v>-198.3969999999998</c:v>
                </c:pt>
                <c:pt idx="292">
                  <c:v>-191.6069999999998</c:v>
                </c:pt>
                <c:pt idx="293">
                  <c:v>-129.0469999999998</c:v>
                </c:pt>
                <c:pt idx="294">
                  <c:v>-124.0469999999998</c:v>
                </c:pt>
                <c:pt idx="295">
                  <c:v>-79.04699999999983</c:v>
                </c:pt>
                <c:pt idx="296">
                  <c:v>-73.44699999999982</c:v>
                </c:pt>
                <c:pt idx="297">
                  <c:v>-72.59699999999982</c:v>
                </c:pt>
                <c:pt idx="298">
                  <c:v>-67.70699999999982</c:v>
                </c:pt>
                <c:pt idx="299">
                  <c:v>-27.04699999999982</c:v>
                </c:pt>
                <c:pt idx="300">
                  <c:v>4.963000000000177</c:v>
                </c:pt>
                <c:pt idx="301">
                  <c:v>4.976000000000177</c:v>
                </c:pt>
                <c:pt idx="302">
                  <c:v>4.963000000000177</c:v>
                </c:pt>
                <c:pt idx="303">
                  <c:v>4.950000000000177</c:v>
                </c:pt>
                <c:pt idx="304">
                  <c:v>4.963000000000177</c:v>
                </c:pt>
                <c:pt idx="305">
                  <c:v>4.910000000000176</c:v>
                </c:pt>
                <c:pt idx="306">
                  <c:v>4.923000000000176</c:v>
                </c:pt>
                <c:pt idx="307">
                  <c:v>4.910000000000176</c:v>
                </c:pt>
                <c:pt idx="308">
                  <c:v>4.923000000000176</c:v>
                </c:pt>
                <c:pt idx="309">
                  <c:v>4.910000000000176</c:v>
                </c:pt>
                <c:pt idx="310">
                  <c:v>4.923000000000176</c:v>
                </c:pt>
                <c:pt idx="311">
                  <c:v>-10.39099999999982</c:v>
                </c:pt>
                <c:pt idx="312">
                  <c:v>-15.41099999999982</c:v>
                </c:pt>
                <c:pt idx="313">
                  <c:v>-0.06099999999982231</c:v>
                </c:pt>
                <c:pt idx="314">
                  <c:v>-19.74699999999982</c:v>
                </c:pt>
                <c:pt idx="315">
                  <c:v>-32.58199999999982</c:v>
                </c:pt>
                <c:pt idx="316">
                  <c:v>-29.58199999999982</c:v>
                </c:pt>
                <c:pt idx="317">
                  <c:v>-26.58199999999982</c:v>
                </c:pt>
                <c:pt idx="318">
                  <c:v>2.958000000000183</c:v>
                </c:pt>
                <c:pt idx="319">
                  <c:v>4.958000000000183</c:v>
                </c:pt>
                <c:pt idx="320">
                  <c:v>6.721000000000188</c:v>
                </c:pt>
                <c:pt idx="321">
                  <c:v>3.173000000000187</c:v>
                </c:pt>
                <c:pt idx="322">
                  <c:v>3.186000000000192</c:v>
                </c:pt>
                <c:pt idx="323">
                  <c:v>3.173000000000187</c:v>
                </c:pt>
                <c:pt idx="324">
                  <c:v>3.031000000000191</c:v>
                </c:pt>
                <c:pt idx="325">
                  <c:v>16.19700000000019</c:v>
                </c:pt>
                <c:pt idx="326">
                  <c:v>4.967000000000183</c:v>
                </c:pt>
                <c:pt idx="327">
                  <c:v>8.489000000000182</c:v>
                </c:pt>
                <c:pt idx="328">
                  <c:v>23.81900000000018</c:v>
                </c:pt>
                <c:pt idx="329">
                  <c:v>13.81900000000018</c:v>
                </c:pt>
                <c:pt idx="330">
                  <c:v>4.969000000000179</c:v>
                </c:pt>
                <c:pt idx="331">
                  <c:v>17.78900000000018</c:v>
                </c:pt>
                <c:pt idx="332">
                  <c:v>31.52200000000018</c:v>
                </c:pt>
                <c:pt idx="333">
                  <c:v>17.79200000000018</c:v>
                </c:pt>
                <c:pt idx="334">
                  <c:v>4.972000000000179</c:v>
                </c:pt>
                <c:pt idx="335">
                  <c:v>22.86000000000018</c:v>
                </c:pt>
                <c:pt idx="336">
                  <c:v>30.95300000000018</c:v>
                </c:pt>
                <c:pt idx="337">
                  <c:v>44.59400000000018</c:v>
                </c:pt>
                <c:pt idx="338">
                  <c:v>50.71200000000019</c:v>
                </c:pt>
                <c:pt idx="339">
                  <c:v>70.49800000000019</c:v>
                </c:pt>
                <c:pt idx="340">
                  <c:v>85.22800000000018</c:v>
                </c:pt>
                <c:pt idx="341">
                  <c:v>57.40800000000019</c:v>
                </c:pt>
                <c:pt idx="342">
                  <c:v>44.59800000000018</c:v>
                </c:pt>
                <c:pt idx="343">
                  <c:v>27.16800000000018</c:v>
                </c:pt>
                <c:pt idx="344">
                  <c:v>4.978000000000179</c:v>
                </c:pt>
                <c:pt idx="345">
                  <c:v>19.68700000000018</c:v>
                </c:pt>
                <c:pt idx="346">
                  <c:v>14.98700000000018</c:v>
                </c:pt>
                <c:pt idx="347">
                  <c:v>4.98700000000018</c:v>
                </c:pt>
                <c:pt idx="348">
                  <c:v>17.87200000000018</c:v>
                </c:pt>
                <c:pt idx="349">
                  <c:v>23.69600000000018</c:v>
                </c:pt>
                <c:pt idx="350">
                  <c:v>37.46600000000018</c:v>
                </c:pt>
                <c:pt idx="351">
                  <c:v>44.72000000000018</c:v>
                </c:pt>
                <c:pt idx="352">
                  <c:v>31.84000000000019</c:v>
                </c:pt>
                <c:pt idx="353">
                  <c:v>5.000000000000185</c:v>
                </c:pt>
                <c:pt idx="354">
                  <c:v>24.6610000000002</c:v>
                </c:pt>
                <c:pt idx="355">
                  <c:v>29.64700000000019</c:v>
                </c:pt>
                <c:pt idx="356">
                  <c:v>33.8400000000002</c:v>
                </c:pt>
                <c:pt idx="357">
                  <c:v>74.91900000000021</c:v>
                </c:pt>
                <c:pt idx="358">
                  <c:v>50.2790000000002</c:v>
                </c:pt>
                <c:pt idx="359">
                  <c:v>63.5290000000002</c:v>
                </c:pt>
                <c:pt idx="360">
                  <c:v>59.07900000000021</c:v>
                </c:pt>
                <c:pt idx="361">
                  <c:v>57.97900000000021</c:v>
                </c:pt>
                <c:pt idx="362">
                  <c:v>18.25900000000021</c:v>
                </c:pt>
                <c:pt idx="363">
                  <c:v>36.05000000000021</c:v>
                </c:pt>
                <c:pt idx="364">
                  <c:v>40.9520000000002</c:v>
                </c:pt>
                <c:pt idx="365">
                  <c:v>62.5250000000002</c:v>
                </c:pt>
                <c:pt idx="366">
                  <c:v>64.46600000000021</c:v>
                </c:pt>
                <c:pt idx="367">
                  <c:v>51.21600000000021</c:v>
                </c:pt>
                <c:pt idx="368">
                  <c:v>33.42600000000022</c:v>
                </c:pt>
                <c:pt idx="369">
                  <c:v>12.44600000000023</c:v>
                </c:pt>
                <c:pt idx="370">
                  <c:v>11.85600000000022</c:v>
                </c:pt>
                <c:pt idx="371">
                  <c:v>-2.767999999999773</c:v>
                </c:pt>
                <c:pt idx="372">
                  <c:v>-22.97899999999979</c:v>
                </c:pt>
                <c:pt idx="373">
                  <c:v>-83.4279999999998</c:v>
                </c:pt>
                <c:pt idx="374">
                  <c:v>-55.43799999999979</c:v>
                </c:pt>
                <c:pt idx="375">
                  <c:v>-30.8679999999998</c:v>
                </c:pt>
                <c:pt idx="376">
                  <c:v>-28.7679999999998</c:v>
                </c:pt>
                <c:pt idx="377">
                  <c:v>-12.53799999999981</c:v>
                </c:pt>
                <c:pt idx="378">
                  <c:v>5.00200000000018</c:v>
                </c:pt>
                <c:pt idx="379">
                  <c:v>-8.73399999999981</c:v>
                </c:pt>
                <c:pt idx="380">
                  <c:v>-14.9229999999998</c:v>
                </c:pt>
                <c:pt idx="381">
                  <c:v>4.997000000000213</c:v>
                </c:pt>
                <c:pt idx="382">
                  <c:v>22.56700000000021</c:v>
                </c:pt>
                <c:pt idx="383">
                  <c:v>7.221000000000203</c:v>
                </c:pt>
                <c:pt idx="384">
                  <c:v>2.061000000000206</c:v>
                </c:pt>
                <c:pt idx="385">
                  <c:v>22.56100000000021</c:v>
                </c:pt>
                <c:pt idx="386">
                  <c:v>18.5060000000002</c:v>
                </c:pt>
                <c:pt idx="387">
                  <c:v>5.107000000000198</c:v>
                </c:pt>
                <c:pt idx="388">
                  <c:v>14.0070000000002</c:v>
                </c:pt>
                <c:pt idx="389">
                  <c:v>22.5570000000002</c:v>
                </c:pt>
                <c:pt idx="390">
                  <c:v>6.756000000000199</c:v>
                </c:pt>
                <c:pt idx="391">
                  <c:v>1.3990000000002</c:v>
                </c:pt>
                <c:pt idx="392">
                  <c:v>5.979000000000198</c:v>
                </c:pt>
                <c:pt idx="393">
                  <c:v>22.5490000000002</c:v>
                </c:pt>
                <c:pt idx="394">
                  <c:v>6.761000000000202</c:v>
                </c:pt>
                <c:pt idx="395">
                  <c:v>1.9050000000002</c:v>
                </c:pt>
                <c:pt idx="396">
                  <c:v>8.025000000000198</c:v>
                </c:pt>
                <c:pt idx="397">
                  <c:v>22.54500000000019</c:v>
                </c:pt>
                <c:pt idx="398">
                  <c:v>-13.77499999999981</c:v>
                </c:pt>
                <c:pt idx="399">
                  <c:v>-33.3929999999998</c:v>
                </c:pt>
                <c:pt idx="400">
                  <c:v>-46.0409999999998</c:v>
                </c:pt>
                <c:pt idx="401">
                  <c:v>-36.0409999999998</c:v>
                </c:pt>
                <c:pt idx="402">
                  <c:v>-9.720999999999805</c:v>
                </c:pt>
                <c:pt idx="403">
                  <c:v>-22.7959999999998</c:v>
                </c:pt>
                <c:pt idx="404">
                  <c:v>-28.1389999999998</c:v>
                </c:pt>
                <c:pt idx="405">
                  <c:v>-14.5589999999998</c:v>
                </c:pt>
                <c:pt idx="406">
                  <c:v>4.121000000000194</c:v>
                </c:pt>
                <c:pt idx="407">
                  <c:v>17.19100000000019</c:v>
                </c:pt>
                <c:pt idx="408">
                  <c:v>3.680000000000199</c:v>
                </c:pt>
                <c:pt idx="409">
                  <c:v>-4.5889999999998</c:v>
                </c:pt>
                <c:pt idx="410">
                  <c:v>22.5310000000002</c:v>
                </c:pt>
                <c:pt idx="411">
                  <c:v>38.4760000000002</c:v>
                </c:pt>
                <c:pt idx="412">
                  <c:v>22.5360000000002</c:v>
                </c:pt>
                <c:pt idx="413">
                  <c:v>35.3220000000002</c:v>
                </c:pt>
                <c:pt idx="414">
                  <c:v>53.6380000000002</c:v>
                </c:pt>
                <c:pt idx="415">
                  <c:v>41.0980000000002</c:v>
                </c:pt>
                <c:pt idx="416">
                  <c:v>22.5380000000002</c:v>
                </c:pt>
                <c:pt idx="417">
                  <c:v>35.31100000000021</c:v>
                </c:pt>
                <c:pt idx="418">
                  <c:v>53.47200000000021</c:v>
                </c:pt>
                <c:pt idx="419">
                  <c:v>53.0720000000002</c:v>
                </c:pt>
                <c:pt idx="420">
                  <c:v>47.94200000000021</c:v>
                </c:pt>
                <c:pt idx="421">
                  <c:v>41.41200000000021</c:v>
                </c:pt>
                <c:pt idx="422">
                  <c:v>40.7020000000002</c:v>
                </c:pt>
                <c:pt idx="423">
                  <c:v>55.68200000000021</c:v>
                </c:pt>
                <c:pt idx="424">
                  <c:v>37.71200000000021</c:v>
                </c:pt>
                <c:pt idx="425">
                  <c:v>37.52200000000021</c:v>
                </c:pt>
                <c:pt idx="426">
                  <c:v>22.54200000000021</c:v>
                </c:pt>
                <c:pt idx="427">
                  <c:v>36.39200000000021</c:v>
                </c:pt>
                <c:pt idx="428">
                  <c:v>36.21200000000021</c:v>
                </c:pt>
                <c:pt idx="429">
                  <c:v>29.68200000000021</c:v>
                </c:pt>
                <c:pt idx="430">
                  <c:v>24.55200000000021</c:v>
                </c:pt>
                <c:pt idx="431">
                  <c:v>22.54200000000021</c:v>
                </c:pt>
                <c:pt idx="432">
                  <c:v>38.2360000000002</c:v>
                </c:pt>
                <c:pt idx="433">
                  <c:v>58.2540000000002</c:v>
                </c:pt>
                <c:pt idx="434">
                  <c:v>24.73400000000021</c:v>
                </c:pt>
                <c:pt idx="435">
                  <c:v>22.54400000000021</c:v>
                </c:pt>
                <c:pt idx="436">
                  <c:v>36.0100000000002</c:v>
                </c:pt>
                <c:pt idx="437">
                  <c:v>22.5500000000002</c:v>
                </c:pt>
                <c:pt idx="438">
                  <c:v>38.02800000000019</c:v>
                </c:pt>
                <c:pt idx="439">
                  <c:v>44.26600000000019</c:v>
                </c:pt>
                <c:pt idx="440">
                  <c:v>22.55600000000018</c:v>
                </c:pt>
                <c:pt idx="441">
                  <c:v>34.63200000000018</c:v>
                </c:pt>
                <c:pt idx="442">
                  <c:v>22.56200000000018</c:v>
                </c:pt>
                <c:pt idx="443">
                  <c:v>35.96100000000018</c:v>
                </c:pt>
                <c:pt idx="444">
                  <c:v>44.00800000000018</c:v>
                </c:pt>
                <c:pt idx="445">
                  <c:v>30.61800000000019</c:v>
                </c:pt>
                <c:pt idx="446">
                  <c:v>42.2210000000002</c:v>
                </c:pt>
                <c:pt idx="447">
                  <c:v>23.9710000000002</c:v>
                </c:pt>
                <c:pt idx="448">
                  <c:v>22.5710000000002</c:v>
                </c:pt>
                <c:pt idx="449">
                  <c:v>40.58200000000019</c:v>
                </c:pt>
                <c:pt idx="450">
                  <c:v>54.0770000000002</c:v>
                </c:pt>
                <c:pt idx="451">
                  <c:v>65.07000000000019</c:v>
                </c:pt>
                <c:pt idx="452">
                  <c:v>84.8990000000002</c:v>
                </c:pt>
                <c:pt idx="453">
                  <c:v>82.29900000000021</c:v>
                </c:pt>
                <c:pt idx="454">
                  <c:v>61.3690000000002</c:v>
                </c:pt>
                <c:pt idx="455">
                  <c:v>60.81900000000019</c:v>
                </c:pt>
                <c:pt idx="456">
                  <c:v>22.57900000000018</c:v>
                </c:pt>
                <c:pt idx="457">
                  <c:v>33.60700000000017</c:v>
                </c:pt>
                <c:pt idx="458">
                  <c:v>22.58700000000016</c:v>
                </c:pt>
                <c:pt idx="459">
                  <c:v>33.95700000000014</c:v>
                </c:pt>
                <c:pt idx="460">
                  <c:v>47.72900000000013</c:v>
                </c:pt>
                <c:pt idx="461">
                  <c:v>22.58900000000011</c:v>
                </c:pt>
                <c:pt idx="462">
                  <c:v>21.92100000000011</c:v>
                </c:pt>
                <c:pt idx="463">
                  <c:v>21.93400000000008</c:v>
                </c:pt>
                <c:pt idx="464">
                  <c:v>21.92100000000011</c:v>
                </c:pt>
                <c:pt idx="465">
                  <c:v>21.93400000000008</c:v>
                </c:pt>
                <c:pt idx="466">
                  <c:v>21.94700000000006</c:v>
                </c:pt>
                <c:pt idx="467">
                  <c:v>21.93400000000008</c:v>
                </c:pt>
                <c:pt idx="468">
                  <c:v>21.94700000000006</c:v>
                </c:pt>
                <c:pt idx="469">
                  <c:v>21.96000000000004</c:v>
                </c:pt>
                <c:pt idx="470">
                  <c:v>24.59800000000001</c:v>
                </c:pt>
                <c:pt idx="471">
                  <c:v>24.61000000000001</c:v>
                </c:pt>
                <c:pt idx="472">
                  <c:v>25.63200000000001</c:v>
                </c:pt>
                <c:pt idx="473">
                  <c:v>32.63900000000001</c:v>
                </c:pt>
                <c:pt idx="474">
                  <c:v>32.62700000000001</c:v>
                </c:pt>
                <c:pt idx="475">
                  <c:v>32.61400000000003</c:v>
                </c:pt>
                <c:pt idx="476">
                  <c:v>32.62700000000001</c:v>
                </c:pt>
                <c:pt idx="477">
                  <c:v>32.61400000000003</c:v>
                </c:pt>
                <c:pt idx="478">
                  <c:v>32.62700000000001</c:v>
                </c:pt>
                <c:pt idx="479">
                  <c:v>32.61400000000003</c:v>
                </c:pt>
                <c:pt idx="480">
                  <c:v>32.62700000000001</c:v>
                </c:pt>
                <c:pt idx="481">
                  <c:v>32.61400000000003</c:v>
                </c:pt>
                <c:pt idx="482">
                  <c:v>32.62700000000001</c:v>
                </c:pt>
                <c:pt idx="483">
                  <c:v>32.61400000000003</c:v>
                </c:pt>
                <c:pt idx="484">
                  <c:v>31.04700000000003</c:v>
                </c:pt>
                <c:pt idx="485">
                  <c:v>31.06</c:v>
                </c:pt>
                <c:pt idx="486">
                  <c:v>31.04700000000003</c:v>
                </c:pt>
                <c:pt idx="487">
                  <c:v>31.03400000000005</c:v>
                </c:pt>
                <c:pt idx="488">
                  <c:v>31.04700000000003</c:v>
                </c:pt>
                <c:pt idx="489">
                  <c:v>31.06</c:v>
                </c:pt>
                <c:pt idx="490">
                  <c:v>31.04700000000003</c:v>
                </c:pt>
                <c:pt idx="491">
                  <c:v>34.04700000000003</c:v>
                </c:pt>
                <c:pt idx="492">
                  <c:v>22.59700000000004</c:v>
                </c:pt>
                <c:pt idx="493">
                  <c:v>22.58400000000006</c:v>
                </c:pt>
                <c:pt idx="494">
                  <c:v>37.14700000000005</c:v>
                </c:pt>
                <c:pt idx="495">
                  <c:v>41.12000000000006</c:v>
                </c:pt>
                <c:pt idx="496">
                  <c:v>24.74000000000007</c:v>
                </c:pt>
                <c:pt idx="497">
                  <c:v>22.60000000000008</c:v>
                </c:pt>
                <c:pt idx="498">
                  <c:v>37.45600000000007</c:v>
                </c:pt>
                <c:pt idx="499">
                  <c:v>41.52800000000008</c:v>
                </c:pt>
                <c:pt idx="500">
                  <c:v>22.60800000000006</c:v>
                </c:pt>
                <c:pt idx="501">
                  <c:v>29.25500000000005</c:v>
                </c:pt>
                <c:pt idx="502">
                  <c:v>41.56300000000005</c:v>
                </c:pt>
                <c:pt idx="503">
                  <c:v>22.61300000000006</c:v>
                </c:pt>
                <c:pt idx="504">
                  <c:v>22.62600000000003</c:v>
                </c:pt>
                <c:pt idx="505">
                  <c:v>22.61700000000002</c:v>
                </c:pt>
                <c:pt idx="506">
                  <c:v>12.13100000000003</c:v>
                </c:pt>
                <c:pt idx="507">
                  <c:v>12.11800000000005</c:v>
                </c:pt>
                <c:pt idx="508">
                  <c:v>12.10500000000008</c:v>
                </c:pt>
                <c:pt idx="509">
                  <c:v>12.11800000000005</c:v>
                </c:pt>
                <c:pt idx="510">
                  <c:v>12.13100000000003</c:v>
                </c:pt>
                <c:pt idx="511">
                  <c:v>12.14400000000001</c:v>
                </c:pt>
                <c:pt idx="512">
                  <c:v>12.13100000000003</c:v>
                </c:pt>
                <c:pt idx="513">
                  <c:v>12.11800000000005</c:v>
                </c:pt>
                <c:pt idx="514">
                  <c:v>12.10500000000008</c:v>
                </c:pt>
                <c:pt idx="515">
                  <c:v>-9.720999999999947</c:v>
                </c:pt>
                <c:pt idx="516">
                  <c:v>8.719000000000051</c:v>
                </c:pt>
                <c:pt idx="517">
                  <c:v>22.60900000000004</c:v>
                </c:pt>
                <c:pt idx="518">
                  <c:v>18.47800000000001</c:v>
                </c:pt>
                <c:pt idx="519">
                  <c:v>5.40300000000002</c:v>
                </c:pt>
                <c:pt idx="520">
                  <c:v>22.60300000000001</c:v>
                </c:pt>
                <c:pt idx="521">
                  <c:v>8.706000000000017</c:v>
                </c:pt>
                <c:pt idx="522">
                  <c:v>22.596</c:v>
                </c:pt>
                <c:pt idx="523">
                  <c:v>18.21899999999999</c:v>
                </c:pt>
                <c:pt idx="524">
                  <c:v>2.689999999999998</c:v>
                </c:pt>
                <c:pt idx="525">
                  <c:v>14.65000000000001</c:v>
                </c:pt>
                <c:pt idx="526">
                  <c:v>22.59</c:v>
                </c:pt>
                <c:pt idx="527">
                  <c:v>-59.52000000000001</c:v>
                </c:pt>
                <c:pt idx="528">
                  <c:v>-73.23000000000002</c:v>
                </c:pt>
                <c:pt idx="529">
                  <c:v>-77.75000000000003</c:v>
                </c:pt>
                <c:pt idx="530">
                  <c:v>-33.57000000000002</c:v>
                </c:pt>
                <c:pt idx="531">
                  <c:v>-4.03000000000003</c:v>
                </c:pt>
                <c:pt idx="532">
                  <c:v>4.359999999999957</c:v>
                </c:pt>
                <c:pt idx="533">
                  <c:v>18.06999999999996</c:v>
                </c:pt>
                <c:pt idx="534">
                  <c:v>1.880999999999972</c:v>
                </c:pt>
                <c:pt idx="535">
                  <c:v>7.480999999999966</c:v>
                </c:pt>
                <c:pt idx="536">
                  <c:v>22.58099999999996</c:v>
                </c:pt>
                <c:pt idx="537">
                  <c:v>6.606999999999957</c:v>
                </c:pt>
                <c:pt idx="538">
                  <c:v>22.57699999999996</c:v>
                </c:pt>
                <c:pt idx="539">
                  <c:v>18.38999999999996</c:v>
                </c:pt>
                <c:pt idx="540">
                  <c:v>3.671999999999954</c:v>
                </c:pt>
                <c:pt idx="541">
                  <c:v>9.331999999999951</c:v>
                </c:pt>
                <c:pt idx="542">
                  <c:v>22.57199999999995</c:v>
                </c:pt>
                <c:pt idx="543">
                  <c:v>18.56499999999994</c:v>
                </c:pt>
                <c:pt idx="544">
                  <c:v>3.064999999999941</c:v>
                </c:pt>
                <c:pt idx="545">
                  <c:v>4.92499999999994</c:v>
                </c:pt>
                <c:pt idx="546">
                  <c:v>22.56499999999994</c:v>
                </c:pt>
                <c:pt idx="547">
                  <c:v>8.119999999999933</c:v>
                </c:pt>
                <c:pt idx="548">
                  <c:v>0.168999999999933</c:v>
                </c:pt>
                <c:pt idx="549">
                  <c:v>19.64899999999994</c:v>
                </c:pt>
                <c:pt idx="550">
                  <c:v>22.55899999999993</c:v>
                </c:pt>
                <c:pt idx="551">
                  <c:v>3.484999999999928</c:v>
                </c:pt>
                <c:pt idx="552">
                  <c:v>-10.77800000000007</c:v>
                </c:pt>
                <c:pt idx="553">
                  <c:v>-18.70400000000007</c:v>
                </c:pt>
                <c:pt idx="554">
                  <c:v>-12.62400000000007</c:v>
                </c:pt>
                <c:pt idx="555">
                  <c:v>-0.514000000000074</c:v>
                </c:pt>
                <c:pt idx="556">
                  <c:v>0.3659999999999251</c:v>
                </c:pt>
                <c:pt idx="557">
                  <c:v>22.54599999999992</c:v>
                </c:pt>
                <c:pt idx="558">
                  <c:v>8.239999999999926</c:v>
                </c:pt>
                <c:pt idx="559">
                  <c:v>22.53999999999993</c:v>
                </c:pt>
                <c:pt idx="560">
                  <c:v>22.52699999999993</c:v>
                </c:pt>
                <c:pt idx="561">
                  <c:v>22.51399999999992</c:v>
                </c:pt>
                <c:pt idx="562">
                  <c:v>22.52699999999993</c:v>
                </c:pt>
                <c:pt idx="563">
                  <c:v>14.79299999999993</c:v>
                </c:pt>
                <c:pt idx="564">
                  <c:v>7.759999999999926</c:v>
                </c:pt>
                <c:pt idx="565">
                  <c:v>22.53999999999993</c:v>
                </c:pt>
                <c:pt idx="566">
                  <c:v>22.55299999999993</c:v>
                </c:pt>
                <c:pt idx="567">
                  <c:v>22.53999999999993</c:v>
                </c:pt>
                <c:pt idx="568">
                  <c:v>22.55299999999993</c:v>
                </c:pt>
                <c:pt idx="569">
                  <c:v>22.56599999999993</c:v>
                </c:pt>
                <c:pt idx="570">
                  <c:v>22.55299999999993</c:v>
                </c:pt>
                <c:pt idx="571">
                  <c:v>22.53999999999993</c:v>
                </c:pt>
                <c:pt idx="572">
                  <c:v>22.55299999999993</c:v>
                </c:pt>
                <c:pt idx="573">
                  <c:v>22.53999999999993</c:v>
                </c:pt>
                <c:pt idx="574">
                  <c:v>22.55299999999993</c:v>
                </c:pt>
                <c:pt idx="575">
                  <c:v>22.56599999999993</c:v>
                </c:pt>
                <c:pt idx="576">
                  <c:v>22.55299999999993</c:v>
                </c:pt>
                <c:pt idx="577">
                  <c:v>22.56599999999993</c:v>
                </c:pt>
                <c:pt idx="578">
                  <c:v>22.56699999999993</c:v>
                </c:pt>
                <c:pt idx="579">
                  <c:v>10.01099999999993</c:v>
                </c:pt>
                <c:pt idx="580">
                  <c:v>5.252999999999929</c:v>
                </c:pt>
                <c:pt idx="581">
                  <c:v>-13.97000000000007</c:v>
                </c:pt>
                <c:pt idx="582">
                  <c:v>-19.90600000000007</c:v>
                </c:pt>
                <c:pt idx="583">
                  <c:v>6.153999999999932</c:v>
                </c:pt>
                <c:pt idx="584">
                  <c:v>7.153999999999932</c:v>
                </c:pt>
                <c:pt idx="585">
                  <c:v>17.88399999999994</c:v>
                </c:pt>
                <c:pt idx="586">
                  <c:v>18.30399999999994</c:v>
                </c:pt>
                <c:pt idx="587">
                  <c:v>22.53399999999994</c:v>
                </c:pt>
                <c:pt idx="588">
                  <c:v>9.471999999999944</c:v>
                </c:pt>
                <c:pt idx="589">
                  <c:v>19.93199999999995</c:v>
                </c:pt>
                <c:pt idx="590">
                  <c:v>20.30199999999996</c:v>
                </c:pt>
                <c:pt idx="591">
                  <c:v>21.59199999999996</c:v>
                </c:pt>
                <c:pt idx="592">
                  <c:v>22.53199999999996</c:v>
                </c:pt>
                <c:pt idx="593">
                  <c:v>22.51899999999996</c:v>
                </c:pt>
                <c:pt idx="594">
                  <c:v>22.53199999999996</c:v>
                </c:pt>
                <c:pt idx="595">
                  <c:v>22.35099999999996</c:v>
                </c:pt>
                <c:pt idx="596">
                  <c:v>22.31899999999997</c:v>
                </c:pt>
                <c:pt idx="597">
                  <c:v>22.31999999999996</c:v>
                </c:pt>
                <c:pt idx="598">
                  <c:v>22.30699999999997</c:v>
                </c:pt>
                <c:pt idx="599">
                  <c:v>22.11399999999997</c:v>
                </c:pt>
                <c:pt idx="600">
                  <c:v>22.12699999999997</c:v>
                </c:pt>
                <c:pt idx="601">
                  <c:v>22.11399999999997</c:v>
                </c:pt>
                <c:pt idx="602">
                  <c:v>22.29499999999997</c:v>
                </c:pt>
                <c:pt idx="603">
                  <c:v>22.11499999999997</c:v>
                </c:pt>
                <c:pt idx="604">
                  <c:v>22.29499999999997</c:v>
                </c:pt>
                <c:pt idx="605">
                  <c:v>28.29499999999997</c:v>
                </c:pt>
                <c:pt idx="606">
                  <c:v>28.30799999999996</c:v>
                </c:pt>
                <c:pt idx="607">
                  <c:v>28.29499999999997</c:v>
                </c:pt>
                <c:pt idx="608">
                  <c:v>28.30799999999996</c:v>
                </c:pt>
                <c:pt idx="609">
                  <c:v>28.29499999999997</c:v>
                </c:pt>
                <c:pt idx="610">
                  <c:v>28.28999999999996</c:v>
                </c:pt>
                <c:pt idx="611">
                  <c:v>28.30299999999996</c:v>
                </c:pt>
                <c:pt idx="612">
                  <c:v>29.00799999999996</c:v>
                </c:pt>
                <c:pt idx="613">
                  <c:v>29.02099999999996</c:v>
                </c:pt>
                <c:pt idx="614">
                  <c:v>29.00799999999996</c:v>
                </c:pt>
                <c:pt idx="615">
                  <c:v>29.02099999999996</c:v>
                </c:pt>
                <c:pt idx="616">
                  <c:v>29.03299999999996</c:v>
                </c:pt>
                <c:pt idx="617">
                  <c:v>30.90599999999996</c:v>
                </c:pt>
                <c:pt idx="618">
                  <c:v>30.90699999999995</c:v>
                </c:pt>
                <c:pt idx="619">
                  <c:v>30.91899999999995</c:v>
                </c:pt>
                <c:pt idx="620">
                  <c:v>50.39499999999995</c:v>
                </c:pt>
                <c:pt idx="621">
                  <c:v>58.25699999999996</c:v>
                </c:pt>
                <c:pt idx="622">
                  <c:v>60.55299999999995</c:v>
                </c:pt>
                <c:pt idx="623">
                  <c:v>78.79899999999995</c:v>
                </c:pt>
                <c:pt idx="624">
                  <c:v>86.58099999999996</c:v>
                </c:pt>
                <c:pt idx="625">
                  <c:v>82.43099999999995</c:v>
                </c:pt>
                <c:pt idx="626">
                  <c:v>81.98099999999994</c:v>
                </c:pt>
                <c:pt idx="627">
                  <c:v>56.69099999999995</c:v>
                </c:pt>
                <c:pt idx="628">
                  <c:v>22.88099999999994</c:v>
                </c:pt>
                <c:pt idx="629">
                  <c:v>22.86899999999994</c:v>
                </c:pt>
                <c:pt idx="630">
                  <c:v>22.88099999999994</c:v>
                </c:pt>
                <c:pt idx="631">
                  <c:v>22.86899999999994</c:v>
                </c:pt>
                <c:pt idx="632">
                  <c:v>22.85699999999994</c:v>
                </c:pt>
                <c:pt idx="633">
                  <c:v>22.86899999999994</c:v>
                </c:pt>
                <c:pt idx="634">
                  <c:v>22.86799999999995</c:v>
                </c:pt>
                <c:pt idx="635">
                  <c:v>21.86799999999995</c:v>
                </c:pt>
                <c:pt idx="636">
                  <c:v>21.85599999999994</c:v>
                </c:pt>
                <c:pt idx="637">
                  <c:v>21.84299999999994</c:v>
                </c:pt>
                <c:pt idx="638">
                  <c:v>21.85599999999994</c:v>
                </c:pt>
                <c:pt idx="639">
                  <c:v>21.84299999999994</c:v>
                </c:pt>
                <c:pt idx="640">
                  <c:v>35.27599999999994</c:v>
                </c:pt>
                <c:pt idx="641">
                  <c:v>22.88599999999994</c:v>
                </c:pt>
                <c:pt idx="642">
                  <c:v>36.30099999999995</c:v>
                </c:pt>
                <c:pt idx="643">
                  <c:v>22.89099999999994</c:v>
                </c:pt>
                <c:pt idx="644">
                  <c:v>36.02199999999993</c:v>
                </c:pt>
                <c:pt idx="645">
                  <c:v>50.42599999999993</c:v>
                </c:pt>
                <c:pt idx="646">
                  <c:v>36.02599999999993</c:v>
                </c:pt>
                <c:pt idx="647">
                  <c:v>31.58599999999993</c:v>
                </c:pt>
                <c:pt idx="648">
                  <c:v>30.00599999999993</c:v>
                </c:pt>
                <c:pt idx="649">
                  <c:v>28.42599999999993</c:v>
                </c:pt>
                <c:pt idx="650">
                  <c:v>22.89599999999993</c:v>
                </c:pt>
                <c:pt idx="651">
                  <c:v>35.55599999999993</c:v>
                </c:pt>
                <c:pt idx="652">
                  <c:v>49.31199999999993</c:v>
                </c:pt>
                <c:pt idx="653">
                  <c:v>35.62199999999993</c:v>
                </c:pt>
                <c:pt idx="654">
                  <c:v>35.56199999999993</c:v>
                </c:pt>
                <c:pt idx="655">
                  <c:v>22.90199999999993</c:v>
                </c:pt>
                <c:pt idx="656">
                  <c:v>38.03899999999993</c:v>
                </c:pt>
                <c:pt idx="657">
                  <c:v>22.90899999999993</c:v>
                </c:pt>
                <c:pt idx="658">
                  <c:v>38.47699999999993</c:v>
                </c:pt>
                <c:pt idx="659">
                  <c:v>29.23699999999994</c:v>
                </c:pt>
                <c:pt idx="660">
                  <c:v>22.91699999999993</c:v>
                </c:pt>
                <c:pt idx="661">
                  <c:v>38.50599999999993</c:v>
                </c:pt>
                <c:pt idx="662">
                  <c:v>22.92599999999993</c:v>
                </c:pt>
                <c:pt idx="663">
                  <c:v>35.70899999999993</c:v>
                </c:pt>
                <c:pt idx="664">
                  <c:v>22.92899999999993</c:v>
                </c:pt>
                <c:pt idx="665">
                  <c:v>35.50099999999993</c:v>
                </c:pt>
                <c:pt idx="666">
                  <c:v>25.68099999999993</c:v>
                </c:pt>
                <c:pt idx="667">
                  <c:v>22.93099999999993</c:v>
                </c:pt>
                <c:pt idx="668">
                  <c:v>37.57799999999992</c:v>
                </c:pt>
                <c:pt idx="669">
                  <c:v>36.75799999999992</c:v>
                </c:pt>
                <c:pt idx="670">
                  <c:v>33.54799999999992</c:v>
                </c:pt>
                <c:pt idx="671">
                  <c:v>22.93799999999993</c:v>
                </c:pt>
                <c:pt idx="672">
                  <c:v>36.79499999999993</c:v>
                </c:pt>
                <c:pt idx="673">
                  <c:v>22.94499999999994</c:v>
                </c:pt>
                <c:pt idx="674">
                  <c:v>37.06699999999992</c:v>
                </c:pt>
                <c:pt idx="675">
                  <c:v>35.77699999999993</c:v>
                </c:pt>
                <c:pt idx="676">
                  <c:v>22.94699999999992</c:v>
                </c:pt>
                <c:pt idx="677">
                  <c:v>66.88099999999991</c:v>
                </c:pt>
                <c:pt idx="678">
                  <c:v>66.17099999999991</c:v>
                </c:pt>
                <c:pt idx="679">
                  <c:v>50.81099999999989</c:v>
                </c:pt>
                <c:pt idx="680">
                  <c:v>49.82099999999988</c:v>
                </c:pt>
                <c:pt idx="681">
                  <c:v>29.88099999999989</c:v>
                </c:pt>
                <c:pt idx="682">
                  <c:v>22.95099999999988</c:v>
                </c:pt>
                <c:pt idx="683">
                  <c:v>36.55099999999987</c:v>
                </c:pt>
                <c:pt idx="684">
                  <c:v>22.95099999999988</c:v>
                </c:pt>
                <c:pt idx="685">
                  <c:v>35.42299999999986</c:v>
                </c:pt>
                <c:pt idx="686">
                  <c:v>24.87299999999985</c:v>
                </c:pt>
                <c:pt idx="687">
                  <c:v>22.95299999999986</c:v>
                </c:pt>
                <c:pt idx="688">
                  <c:v>35.49899999999985</c:v>
                </c:pt>
                <c:pt idx="689">
                  <c:v>48.60299999999984</c:v>
                </c:pt>
                <c:pt idx="690">
                  <c:v>64.01999999999981</c:v>
                </c:pt>
                <c:pt idx="691">
                  <c:v>77.04899999999981</c:v>
                </c:pt>
                <c:pt idx="692">
                  <c:v>79.60099999999983</c:v>
                </c:pt>
                <c:pt idx="693">
                  <c:v>67.06099999999984</c:v>
                </c:pt>
                <c:pt idx="694">
                  <c:v>53.96099999999984</c:v>
                </c:pt>
                <c:pt idx="695">
                  <c:v>42.85099999999983</c:v>
                </c:pt>
                <c:pt idx="696">
                  <c:v>38.55099999999982</c:v>
                </c:pt>
                <c:pt idx="697">
                  <c:v>32.54099999999983</c:v>
                </c:pt>
                <c:pt idx="698">
                  <c:v>27.06099999999981</c:v>
                </c:pt>
                <c:pt idx="699">
                  <c:v>25.53099999999984</c:v>
                </c:pt>
                <c:pt idx="700">
                  <c:v>25.54399999999981</c:v>
                </c:pt>
                <c:pt idx="701">
                  <c:v>25.53099999999984</c:v>
                </c:pt>
                <c:pt idx="702">
                  <c:v>19.50399999999985</c:v>
                </c:pt>
                <c:pt idx="703">
                  <c:v>4.970999999999833</c:v>
                </c:pt>
                <c:pt idx="704">
                  <c:v>-16.73500000000018</c:v>
                </c:pt>
                <c:pt idx="705">
                  <c:v>-24.47100000000017</c:v>
                </c:pt>
                <c:pt idx="706">
                  <c:v>-31.21400000000017</c:v>
                </c:pt>
                <c:pt idx="707">
                  <c:v>3.665999999999826</c:v>
                </c:pt>
                <c:pt idx="708">
                  <c:v>22.58599999999984</c:v>
                </c:pt>
                <c:pt idx="709">
                  <c:v>22.97599999999983</c:v>
                </c:pt>
                <c:pt idx="710">
                  <c:v>22.96799999999985</c:v>
                </c:pt>
                <c:pt idx="711">
                  <c:v>8.66299999999984</c:v>
                </c:pt>
                <c:pt idx="712">
                  <c:v>10.03299999999984</c:v>
                </c:pt>
                <c:pt idx="713">
                  <c:v>19.22299999999984</c:v>
                </c:pt>
                <c:pt idx="714">
                  <c:v>22.97299999999984</c:v>
                </c:pt>
                <c:pt idx="715">
                  <c:v>7.620999999999839</c:v>
                </c:pt>
                <c:pt idx="716">
                  <c:v>-22.14600000000016</c:v>
                </c:pt>
                <c:pt idx="717">
                  <c:v>-6.796000000000163</c:v>
                </c:pt>
                <c:pt idx="718">
                  <c:v>-25.08300000000017</c:v>
                </c:pt>
                <c:pt idx="719">
                  <c:v>-10.43300000000016</c:v>
                </c:pt>
                <c:pt idx="720">
                  <c:v>-6.803000000000168</c:v>
                </c:pt>
                <c:pt idx="721">
                  <c:v>-26.27200000000016</c:v>
                </c:pt>
                <c:pt idx="722">
                  <c:v>-41.49700000000016</c:v>
                </c:pt>
                <c:pt idx="723">
                  <c:v>-11.73700000000017</c:v>
                </c:pt>
                <c:pt idx="724">
                  <c:v>22.95299999999983</c:v>
                </c:pt>
                <c:pt idx="725">
                  <c:v>3.102999999999838</c:v>
                </c:pt>
                <c:pt idx="726">
                  <c:v>-11.55200000000016</c:v>
                </c:pt>
                <c:pt idx="727">
                  <c:v>-4.872000000000156</c:v>
                </c:pt>
                <c:pt idx="728">
                  <c:v>8.967999999999847</c:v>
                </c:pt>
                <c:pt idx="729">
                  <c:v>22.94799999999985</c:v>
                </c:pt>
                <c:pt idx="730">
                  <c:v>8.934999999999846</c:v>
                </c:pt>
                <c:pt idx="731">
                  <c:v>-10.46300000000015</c:v>
                </c:pt>
                <c:pt idx="732">
                  <c:v>-30.05800000000015</c:v>
                </c:pt>
                <c:pt idx="733">
                  <c:v>-45.57300000000015</c:v>
                </c:pt>
                <c:pt idx="734">
                  <c:v>-37.42300000000014</c:v>
                </c:pt>
                <c:pt idx="735">
                  <c:v>-33.70300000000015</c:v>
                </c:pt>
                <c:pt idx="736">
                  <c:v>-33.34300000000015</c:v>
                </c:pt>
                <c:pt idx="737">
                  <c:v>-10.46300000000015</c:v>
                </c:pt>
                <c:pt idx="738">
                  <c:v>-9.78300000000015</c:v>
                </c:pt>
                <c:pt idx="739">
                  <c:v>22.94699999999985</c:v>
                </c:pt>
                <c:pt idx="740">
                  <c:v>3.178999999999846</c:v>
                </c:pt>
                <c:pt idx="741">
                  <c:v>-12.18100000000015</c:v>
                </c:pt>
                <c:pt idx="742">
                  <c:v>7.578999999999848</c:v>
                </c:pt>
                <c:pt idx="743">
                  <c:v>22.93899999999985</c:v>
                </c:pt>
                <c:pt idx="744">
                  <c:v>3.959999999999848</c:v>
                </c:pt>
                <c:pt idx="745">
                  <c:v>-10.96500000000015</c:v>
                </c:pt>
                <c:pt idx="746">
                  <c:v>-7.955000000000153</c:v>
                </c:pt>
                <c:pt idx="747">
                  <c:v>-7.595000000000153</c:v>
                </c:pt>
                <c:pt idx="748">
                  <c:v>-7.065000000000154</c:v>
                </c:pt>
                <c:pt idx="749">
                  <c:v>22.93499999999984</c:v>
                </c:pt>
                <c:pt idx="750">
                  <c:v>4.799999999999841</c:v>
                </c:pt>
                <c:pt idx="751">
                  <c:v>-8.888000000000162</c:v>
                </c:pt>
                <c:pt idx="752">
                  <c:v>-8.558000000000163</c:v>
                </c:pt>
                <c:pt idx="753">
                  <c:v>-8.138000000000162</c:v>
                </c:pt>
                <c:pt idx="754">
                  <c:v>-7.71800000000016</c:v>
                </c:pt>
                <c:pt idx="755">
                  <c:v>22.28199999999984</c:v>
                </c:pt>
                <c:pt idx="756">
                  <c:v>22.93199999999985</c:v>
                </c:pt>
                <c:pt idx="757">
                  <c:v>15.25499999999985</c:v>
                </c:pt>
                <c:pt idx="758">
                  <c:v>14.61099999999985</c:v>
                </c:pt>
                <c:pt idx="759">
                  <c:v>14.59799999999985</c:v>
                </c:pt>
                <c:pt idx="760">
                  <c:v>19.10399999999985</c:v>
                </c:pt>
                <c:pt idx="761">
                  <c:v>23.95699999999985</c:v>
                </c:pt>
                <c:pt idx="762">
                  <c:v>36.58799999999985</c:v>
                </c:pt>
                <c:pt idx="763">
                  <c:v>35.28799999999985</c:v>
                </c:pt>
                <c:pt idx="764">
                  <c:v>22.93799999999985</c:v>
                </c:pt>
                <c:pt idx="765">
                  <c:v>37.20299999999985</c:v>
                </c:pt>
                <c:pt idx="766">
                  <c:v>42.25899999999986</c:v>
                </c:pt>
                <c:pt idx="767">
                  <c:v>41.88899999999985</c:v>
                </c:pt>
                <c:pt idx="768">
                  <c:v>40.58899999999986</c:v>
                </c:pt>
                <c:pt idx="769">
                  <c:v>22.93899999999986</c:v>
                </c:pt>
                <c:pt idx="770">
                  <c:v>28.63999999999986</c:v>
                </c:pt>
                <c:pt idx="771">
                  <c:v>38.37299999999986</c:v>
                </c:pt>
                <c:pt idx="772">
                  <c:v>22.94299999999986</c:v>
                </c:pt>
                <c:pt idx="773">
                  <c:v>22.95599999999986</c:v>
                </c:pt>
                <c:pt idx="774">
                  <c:v>22.94299999999986</c:v>
                </c:pt>
                <c:pt idx="775">
                  <c:v>22.92999999999986</c:v>
                </c:pt>
                <c:pt idx="776">
                  <c:v>22.94299999999986</c:v>
                </c:pt>
                <c:pt idx="777">
                  <c:v>22.95599999999986</c:v>
                </c:pt>
                <c:pt idx="778">
                  <c:v>23.09999999999986</c:v>
                </c:pt>
                <c:pt idx="779">
                  <c:v>23.08699999999986</c:v>
                </c:pt>
                <c:pt idx="780">
                  <c:v>23.07399999999986</c:v>
                </c:pt>
                <c:pt idx="781">
                  <c:v>23.06099999999986</c:v>
                </c:pt>
                <c:pt idx="782">
                  <c:v>23.07399999999986</c:v>
                </c:pt>
                <c:pt idx="783">
                  <c:v>23.06099999999986</c:v>
                </c:pt>
                <c:pt idx="784">
                  <c:v>23.07399999999986</c:v>
                </c:pt>
                <c:pt idx="785">
                  <c:v>23.06099999999986</c:v>
                </c:pt>
                <c:pt idx="786">
                  <c:v>23.07399999999986</c:v>
                </c:pt>
                <c:pt idx="787">
                  <c:v>23.06099999999986</c:v>
                </c:pt>
                <c:pt idx="788">
                  <c:v>23.04799999999986</c:v>
                </c:pt>
                <c:pt idx="789">
                  <c:v>23.04699999999986</c:v>
                </c:pt>
                <c:pt idx="790">
                  <c:v>2.008999999999862</c:v>
                </c:pt>
                <c:pt idx="791">
                  <c:v>-14.39100000000013</c:v>
                </c:pt>
                <c:pt idx="792">
                  <c:v>-13.65100000000013</c:v>
                </c:pt>
                <c:pt idx="793">
                  <c:v>-12.13100000000014</c:v>
                </c:pt>
                <c:pt idx="794">
                  <c:v>-6.661000000000136</c:v>
                </c:pt>
                <c:pt idx="795">
                  <c:v>22.93899999999987</c:v>
                </c:pt>
                <c:pt idx="796">
                  <c:v>-18.61300000000014</c:v>
                </c:pt>
                <c:pt idx="797">
                  <c:v>-3.453000000000145</c:v>
                </c:pt>
                <c:pt idx="798">
                  <c:v>22.93699999999986</c:v>
                </c:pt>
                <c:pt idx="799">
                  <c:v>17.94999999999986</c:v>
                </c:pt>
                <c:pt idx="800">
                  <c:v>-7.317000000000135</c:v>
                </c:pt>
                <c:pt idx="801">
                  <c:v>22.93299999999988</c:v>
                </c:pt>
                <c:pt idx="802">
                  <c:v>6.873999999999882</c:v>
                </c:pt>
                <c:pt idx="803">
                  <c:v>-8.086000000000126</c:v>
                </c:pt>
                <c:pt idx="804">
                  <c:v>-0.996000000000123</c:v>
                </c:pt>
                <c:pt idx="805">
                  <c:v>7.963999999999885</c:v>
                </c:pt>
                <c:pt idx="806">
                  <c:v>8.073999999999899</c:v>
                </c:pt>
                <c:pt idx="807">
                  <c:v>22.92399999999989</c:v>
                </c:pt>
                <c:pt idx="808">
                  <c:v>21.33999999999989</c:v>
                </c:pt>
                <c:pt idx="809">
                  <c:v>21.35299999999989</c:v>
                </c:pt>
                <c:pt idx="810">
                  <c:v>21.33999999999989</c:v>
                </c:pt>
                <c:pt idx="811">
                  <c:v>21.35299999999989</c:v>
                </c:pt>
                <c:pt idx="812">
                  <c:v>21.33999999999989</c:v>
                </c:pt>
                <c:pt idx="813">
                  <c:v>21.35299999999989</c:v>
                </c:pt>
                <c:pt idx="814">
                  <c:v>21.33999999999989</c:v>
                </c:pt>
                <c:pt idx="815">
                  <c:v>22.5859999999999</c:v>
                </c:pt>
                <c:pt idx="816">
                  <c:v>22.5989999999999</c:v>
                </c:pt>
                <c:pt idx="817">
                  <c:v>22.5859999999999</c:v>
                </c:pt>
                <c:pt idx="818">
                  <c:v>22.5989999999999</c:v>
                </c:pt>
                <c:pt idx="819">
                  <c:v>22.61199999999991</c:v>
                </c:pt>
                <c:pt idx="820">
                  <c:v>22.63499999999991</c:v>
                </c:pt>
                <c:pt idx="821">
                  <c:v>22.6219999999999</c:v>
                </c:pt>
                <c:pt idx="822">
                  <c:v>22.6089999999999</c:v>
                </c:pt>
                <c:pt idx="823">
                  <c:v>22.6219999999999</c:v>
                </c:pt>
                <c:pt idx="824">
                  <c:v>22.6089999999999</c:v>
                </c:pt>
                <c:pt idx="825">
                  <c:v>22.6219999999999</c:v>
                </c:pt>
                <c:pt idx="826">
                  <c:v>22.6089999999999</c:v>
                </c:pt>
                <c:pt idx="827">
                  <c:v>22.6219999999999</c:v>
                </c:pt>
                <c:pt idx="828">
                  <c:v>22.6089999999999</c:v>
                </c:pt>
                <c:pt idx="829">
                  <c:v>22.6219999999999</c:v>
                </c:pt>
                <c:pt idx="830">
                  <c:v>22.6089999999999</c:v>
                </c:pt>
                <c:pt idx="831">
                  <c:v>22.6219999999999</c:v>
                </c:pt>
                <c:pt idx="832">
                  <c:v>22.63499999999991</c:v>
                </c:pt>
                <c:pt idx="833">
                  <c:v>22.64799999999991</c:v>
                </c:pt>
                <c:pt idx="834">
                  <c:v>22.63499999999991</c:v>
                </c:pt>
                <c:pt idx="835">
                  <c:v>22.64799999999991</c:v>
                </c:pt>
                <c:pt idx="836">
                  <c:v>22.66099999999992</c:v>
                </c:pt>
                <c:pt idx="837">
                  <c:v>22.64799999999991</c:v>
                </c:pt>
                <c:pt idx="838">
                  <c:v>22.66099999999992</c:v>
                </c:pt>
                <c:pt idx="839">
                  <c:v>22.64799999999991</c:v>
                </c:pt>
                <c:pt idx="840">
                  <c:v>22.66099999999992</c:v>
                </c:pt>
                <c:pt idx="841">
                  <c:v>22.65999999999991</c:v>
                </c:pt>
                <c:pt idx="842">
                  <c:v>22.64699999999991</c:v>
                </c:pt>
                <c:pt idx="843">
                  <c:v>22.65999999999991</c:v>
                </c:pt>
                <c:pt idx="844">
                  <c:v>22.64699999999991</c:v>
                </c:pt>
                <c:pt idx="845">
                  <c:v>22.6339999999999</c:v>
                </c:pt>
                <c:pt idx="846">
                  <c:v>22.64699999999991</c:v>
                </c:pt>
                <c:pt idx="847">
                  <c:v>22.65999999999991</c:v>
                </c:pt>
                <c:pt idx="848">
                  <c:v>22.64699999999991</c:v>
                </c:pt>
                <c:pt idx="849">
                  <c:v>22.65999999999991</c:v>
                </c:pt>
                <c:pt idx="850">
                  <c:v>22.64699999999991</c:v>
                </c:pt>
                <c:pt idx="851">
                  <c:v>22.65999999999991</c:v>
                </c:pt>
                <c:pt idx="852">
                  <c:v>22.64699999999991</c:v>
                </c:pt>
                <c:pt idx="853">
                  <c:v>22.65999999999991</c:v>
                </c:pt>
                <c:pt idx="854">
                  <c:v>22.64699999999991</c:v>
                </c:pt>
                <c:pt idx="855">
                  <c:v>23.0629999999999</c:v>
                </c:pt>
                <c:pt idx="856">
                  <c:v>23.07599999999991</c:v>
                </c:pt>
                <c:pt idx="857">
                  <c:v>23.08899999999991</c:v>
                </c:pt>
                <c:pt idx="858">
                  <c:v>23.07599999999991</c:v>
                </c:pt>
                <c:pt idx="859">
                  <c:v>23.0629999999999</c:v>
                </c:pt>
                <c:pt idx="860">
                  <c:v>23.0499999999999</c:v>
                </c:pt>
                <c:pt idx="861">
                  <c:v>23.0629999999999</c:v>
                </c:pt>
                <c:pt idx="862">
                  <c:v>23.07599999999991</c:v>
                </c:pt>
                <c:pt idx="863">
                  <c:v>23.0629999999999</c:v>
                </c:pt>
                <c:pt idx="864">
                  <c:v>23.07599999999991</c:v>
                </c:pt>
                <c:pt idx="865">
                  <c:v>23.0629999999999</c:v>
                </c:pt>
                <c:pt idx="866">
                  <c:v>23.07599999999991</c:v>
                </c:pt>
                <c:pt idx="867">
                  <c:v>23.0629999999999</c:v>
                </c:pt>
                <c:pt idx="868">
                  <c:v>23.07599999999991</c:v>
                </c:pt>
                <c:pt idx="869">
                  <c:v>23.0629999999999</c:v>
                </c:pt>
                <c:pt idx="870">
                  <c:v>23.0499999999999</c:v>
                </c:pt>
                <c:pt idx="871">
                  <c:v>23.0629999999999</c:v>
                </c:pt>
                <c:pt idx="872">
                  <c:v>23.0499999999999</c:v>
                </c:pt>
                <c:pt idx="873">
                  <c:v>23.0629999999999</c:v>
                </c:pt>
                <c:pt idx="874">
                  <c:v>23.0499999999999</c:v>
                </c:pt>
                <c:pt idx="875">
                  <c:v>23.0509999999999</c:v>
                </c:pt>
                <c:pt idx="876">
                  <c:v>23.06399999999991</c:v>
                </c:pt>
                <c:pt idx="877">
                  <c:v>23.0509999999999</c:v>
                </c:pt>
                <c:pt idx="878">
                  <c:v>23.06399999999991</c:v>
                </c:pt>
                <c:pt idx="879">
                  <c:v>23.0509999999999</c:v>
                </c:pt>
                <c:pt idx="880">
                  <c:v>23.0499999999999</c:v>
                </c:pt>
                <c:pt idx="881">
                  <c:v>23.0629999999999</c:v>
                </c:pt>
                <c:pt idx="882">
                  <c:v>23.0499999999999</c:v>
                </c:pt>
                <c:pt idx="883">
                  <c:v>23.0629999999999</c:v>
                </c:pt>
                <c:pt idx="884">
                  <c:v>23.0499999999999</c:v>
                </c:pt>
                <c:pt idx="885">
                  <c:v>23.0629999999999</c:v>
                </c:pt>
                <c:pt idx="886">
                  <c:v>23.07599999999991</c:v>
                </c:pt>
                <c:pt idx="887">
                  <c:v>23.0629999999999</c:v>
                </c:pt>
                <c:pt idx="888">
                  <c:v>23.0499999999999</c:v>
                </c:pt>
                <c:pt idx="889">
                  <c:v>23.03699999999989</c:v>
                </c:pt>
                <c:pt idx="890">
                  <c:v>23.0499999999999</c:v>
                </c:pt>
                <c:pt idx="891">
                  <c:v>23.03699999999989</c:v>
                </c:pt>
                <c:pt idx="892">
                  <c:v>23.02399999999989</c:v>
                </c:pt>
                <c:pt idx="893">
                  <c:v>23.03699999999989</c:v>
                </c:pt>
                <c:pt idx="894">
                  <c:v>23.02399999999989</c:v>
                </c:pt>
                <c:pt idx="895">
                  <c:v>23.03699999999989</c:v>
                </c:pt>
                <c:pt idx="896">
                  <c:v>23.02399999999989</c:v>
                </c:pt>
                <c:pt idx="897">
                  <c:v>23.03699999999989</c:v>
                </c:pt>
                <c:pt idx="898">
                  <c:v>23.0499999999999</c:v>
                </c:pt>
                <c:pt idx="899">
                  <c:v>22.9919999999999</c:v>
                </c:pt>
                <c:pt idx="900">
                  <c:v>20.4919999999999</c:v>
                </c:pt>
                <c:pt idx="901">
                  <c:v>32.58299999999991</c:v>
                </c:pt>
                <c:pt idx="902">
                  <c:v>32.5859999999999</c:v>
                </c:pt>
                <c:pt idx="903">
                  <c:v>32.57299999999989</c:v>
                </c:pt>
                <c:pt idx="904">
                  <c:v>32.55999999999989</c:v>
                </c:pt>
                <c:pt idx="905">
                  <c:v>32.54699999999988</c:v>
                </c:pt>
                <c:pt idx="906">
                  <c:v>32.55999999999989</c:v>
                </c:pt>
                <c:pt idx="907">
                  <c:v>32.54699999999988</c:v>
                </c:pt>
                <c:pt idx="908">
                  <c:v>32.54799999999989</c:v>
                </c:pt>
                <c:pt idx="909">
                  <c:v>32.53499999999988</c:v>
                </c:pt>
                <c:pt idx="910">
                  <c:v>32.54799999999989</c:v>
                </c:pt>
                <c:pt idx="911">
                  <c:v>32.56099999999989</c:v>
                </c:pt>
                <c:pt idx="912">
                  <c:v>32.54799999999989</c:v>
                </c:pt>
                <c:pt idx="913">
                  <c:v>31.4009999999999</c:v>
                </c:pt>
                <c:pt idx="914">
                  <c:v>31.38799999999989</c:v>
                </c:pt>
                <c:pt idx="915">
                  <c:v>31.37499999999989</c:v>
                </c:pt>
                <c:pt idx="916">
                  <c:v>31.38799999999989</c:v>
                </c:pt>
                <c:pt idx="917">
                  <c:v>31.4009999999999</c:v>
                </c:pt>
                <c:pt idx="918">
                  <c:v>31.39999999999989</c:v>
                </c:pt>
                <c:pt idx="919">
                  <c:v>31.33899999999988</c:v>
                </c:pt>
                <c:pt idx="920">
                  <c:v>30.08299999999988</c:v>
                </c:pt>
                <c:pt idx="921">
                  <c:v>29.68299999999988</c:v>
                </c:pt>
                <c:pt idx="922">
                  <c:v>29.67999999999989</c:v>
                </c:pt>
                <c:pt idx="923">
                  <c:v>26.80399999999989</c:v>
                </c:pt>
                <c:pt idx="924">
                  <c:v>26.79099999999988</c:v>
                </c:pt>
                <c:pt idx="925">
                  <c:v>26.77699999999987</c:v>
                </c:pt>
                <c:pt idx="926">
                  <c:v>26.78999999999988</c:v>
                </c:pt>
                <c:pt idx="927">
                  <c:v>26.80299999999988</c:v>
                </c:pt>
                <c:pt idx="928">
                  <c:v>26.33699999999988</c:v>
                </c:pt>
                <c:pt idx="929">
                  <c:v>24.93799999999987</c:v>
                </c:pt>
                <c:pt idx="930">
                  <c:v>24.92499999999987</c:v>
                </c:pt>
                <c:pt idx="931">
                  <c:v>24.93799999999987</c:v>
                </c:pt>
                <c:pt idx="932">
                  <c:v>24.92499999999987</c:v>
                </c:pt>
                <c:pt idx="933">
                  <c:v>24.91099999999986</c:v>
                </c:pt>
                <c:pt idx="934">
                  <c:v>24.92499999999987</c:v>
                </c:pt>
                <c:pt idx="935">
                  <c:v>24.91099999999986</c:v>
                </c:pt>
                <c:pt idx="936">
                  <c:v>23.56699999999987</c:v>
                </c:pt>
                <c:pt idx="937">
                  <c:v>23.58099999999988</c:v>
                </c:pt>
                <c:pt idx="938">
                  <c:v>8.354999999999876</c:v>
                </c:pt>
                <c:pt idx="939">
                  <c:v>4.183999999999884</c:v>
                </c:pt>
                <c:pt idx="940">
                  <c:v>22.92399999999989</c:v>
                </c:pt>
                <c:pt idx="941">
                  <c:v>18.2709999999999</c:v>
                </c:pt>
                <c:pt idx="942">
                  <c:v>11.8959999999999</c:v>
                </c:pt>
                <c:pt idx="943">
                  <c:v>11.14299999999992</c:v>
                </c:pt>
                <c:pt idx="944">
                  <c:v>12.92299999999992</c:v>
                </c:pt>
                <c:pt idx="945">
                  <c:v>22.92299999999992</c:v>
                </c:pt>
                <c:pt idx="946">
                  <c:v>22.88699999999992</c:v>
                </c:pt>
                <c:pt idx="947">
                  <c:v>22.87299999999991</c:v>
                </c:pt>
                <c:pt idx="948">
                  <c:v>21.67299999999992</c:v>
                </c:pt>
                <c:pt idx="949">
                  <c:v>21.68699999999993</c:v>
                </c:pt>
                <c:pt idx="950">
                  <c:v>21.67299999999992</c:v>
                </c:pt>
                <c:pt idx="951">
                  <c:v>21.68699999999993</c:v>
                </c:pt>
                <c:pt idx="952">
                  <c:v>18.68699999999993</c:v>
                </c:pt>
                <c:pt idx="953">
                  <c:v>15.68699999999993</c:v>
                </c:pt>
                <c:pt idx="954">
                  <c:v>15.69999999999993</c:v>
                </c:pt>
                <c:pt idx="955">
                  <c:v>18.69999999999993</c:v>
                </c:pt>
                <c:pt idx="956">
                  <c:v>18.71299999999994</c:v>
                </c:pt>
                <c:pt idx="957">
                  <c:v>18.72599999999994</c:v>
                </c:pt>
                <c:pt idx="958">
                  <c:v>15.72599999999994</c:v>
                </c:pt>
                <c:pt idx="959">
                  <c:v>15.71299999999994</c:v>
                </c:pt>
                <c:pt idx="960">
                  <c:v>15.69999999999993</c:v>
                </c:pt>
                <c:pt idx="961">
                  <c:v>14.85799999999992</c:v>
                </c:pt>
                <c:pt idx="962">
                  <c:v>14.87099999999992</c:v>
                </c:pt>
                <c:pt idx="963">
                  <c:v>14.88399999999993</c:v>
                </c:pt>
                <c:pt idx="964">
                  <c:v>14.87999999999994</c:v>
                </c:pt>
                <c:pt idx="965">
                  <c:v>14.88099999999994</c:v>
                </c:pt>
                <c:pt idx="966">
                  <c:v>14.78099999999995</c:v>
                </c:pt>
                <c:pt idx="967">
                  <c:v>14.79399999999995</c:v>
                </c:pt>
                <c:pt idx="968">
                  <c:v>15.94099999999995</c:v>
                </c:pt>
                <c:pt idx="969">
                  <c:v>15.95399999999995</c:v>
                </c:pt>
                <c:pt idx="970">
                  <c:v>15.96699999999996</c:v>
                </c:pt>
                <c:pt idx="971">
                  <c:v>15.96799999999996</c:v>
                </c:pt>
                <c:pt idx="972">
                  <c:v>15.95499999999996</c:v>
                </c:pt>
                <c:pt idx="973">
                  <c:v>16.26499999999996</c:v>
                </c:pt>
                <c:pt idx="974">
                  <c:v>16.27799999999996</c:v>
                </c:pt>
                <c:pt idx="975">
                  <c:v>16.29099999999997</c:v>
                </c:pt>
                <c:pt idx="976">
                  <c:v>16.30299999999997</c:v>
                </c:pt>
                <c:pt idx="977">
                  <c:v>16.31499999999997</c:v>
                </c:pt>
                <c:pt idx="978">
                  <c:v>16.30299999999997</c:v>
                </c:pt>
                <c:pt idx="979">
                  <c:v>16.28999999999996</c:v>
                </c:pt>
                <c:pt idx="980">
                  <c:v>16.30299999999997</c:v>
                </c:pt>
                <c:pt idx="981">
                  <c:v>16.28999999999996</c:v>
                </c:pt>
                <c:pt idx="982">
                  <c:v>16.27699999999996</c:v>
                </c:pt>
                <c:pt idx="983">
                  <c:v>16.28999999999996</c:v>
                </c:pt>
                <c:pt idx="984">
                  <c:v>16.30299999999997</c:v>
                </c:pt>
                <c:pt idx="985">
                  <c:v>16.30399999999997</c:v>
                </c:pt>
                <c:pt idx="986">
                  <c:v>19.17999999999998</c:v>
                </c:pt>
                <c:pt idx="987">
                  <c:v>19.16699999999997</c:v>
                </c:pt>
                <c:pt idx="988">
                  <c:v>19.15399999999997</c:v>
                </c:pt>
                <c:pt idx="989">
                  <c:v>19.16699999999997</c:v>
                </c:pt>
                <c:pt idx="990">
                  <c:v>19.15399999999997</c:v>
                </c:pt>
                <c:pt idx="991">
                  <c:v>19.16699999999997</c:v>
                </c:pt>
                <c:pt idx="992">
                  <c:v>19.15399999999997</c:v>
                </c:pt>
                <c:pt idx="993">
                  <c:v>19.14099999999996</c:v>
                </c:pt>
                <c:pt idx="994">
                  <c:v>19.15399999999997</c:v>
                </c:pt>
                <c:pt idx="995">
                  <c:v>19.16699999999997</c:v>
                </c:pt>
                <c:pt idx="996">
                  <c:v>19.15399999999997</c:v>
                </c:pt>
                <c:pt idx="997">
                  <c:v>19.14099999999996</c:v>
                </c:pt>
                <c:pt idx="998">
                  <c:v>19.15399999999997</c:v>
                </c:pt>
                <c:pt idx="999">
                  <c:v>19.16699999999997</c:v>
                </c:pt>
                <c:pt idx="1000">
                  <c:v>19.14299999999997</c:v>
                </c:pt>
                <c:pt idx="1001">
                  <c:v>19.12999999999997</c:v>
                </c:pt>
                <c:pt idx="1002">
                  <c:v>19.11699999999996</c:v>
                </c:pt>
                <c:pt idx="1003">
                  <c:v>19.12999999999997</c:v>
                </c:pt>
                <c:pt idx="1004">
                  <c:v>19.06199999999995</c:v>
                </c:pt>
                <c:pt idx="1005">
                  <c:v>21.93899999999996</c:v>
                </c:pt>
                <c:pt idx="1006">
                  <c:v>27.61699999999996</c:v>
                </c:pt>
                <c:pt idx="1007">
                  <c:v>36.06599999999997</c:v>
                </c:pt>
                <c:pt idx="1008">
                  <c:v>41.24199999999996</c:v>
                </c:pt>
                <c:pt idx="1009">
                  <c:v>56.96499999999997</c:v>
                </c:pt>
                <c:pt idx="1010">
                  <c:v>37.70499999999998</c:v>
                </c:pt>
                <c:pt idx="1011">
                  <c:v>27.70499999999998</c:v>
                </c:pt>
                <c:pt idx="1012">
                  <c:v>22.93499999999997</c:v>
                </c:pt>
                <c:pt idx="1013">
                  <c:v>29.72599999999997</c:v>
                </c:pt>
                <c:pt idx="1014">
                  <c:v>43.26499999999997</c:v>
                </c:pt>
                <c:pt idx="1015">
                  <c:v>41.96499999999996</c:v>
                </c:pt>
                <c:pt idx="1016">
                  <c:v>31.96499999999996</c:v>
                </c:pt>
                <c:pt idx="1017">
                  <c:v>27.93499999999996</c:v>
                </c:pt>
                <c:pt idx="1018">
                  <c:v>22.93499999999996</c:v>
                </c:pt>
                <c:pt idx="1019">
                  <c:v>35.14599999999996</c:v>
                </c:pt>
                <c:pt idx="1020">
                  <c:v>22.93599999999995</c:v>
                </c:pt>
                <c:pt idx="1021">
                  <c:v>29.06499999999996</c:v>
                </c:pt>
                <c:pt idx="1022">
                  <c:v>42.03399999999995</c:v>
                </c:pt>
                <c:pt idx="1023">
                  <c:v>45.95399999999995</c:v>
                </c:pt>
                <c:pt idx="1024">
                  <c:v>22.94399999999995</c:v>
                </c:pt>
                <c:pt idx="1025">
                  <c:v>41.59399999999995</c:v>
                </c:pt>
                <c:pt idx="1026">
                  <c:v>22.94399999999996</c:v>
                </c:pt>
                <c:pt idx="1027">
                  <c:v>28.69899999999996</c:v>
                </c:pt>
                <c:pt idx="1028">
                  <c:v>54.56899999999996</c:v>
                </c:pt>
                <c:pt idx="1029">
                  <c:v>59.05799999999996</c:v>
                </c:pt>
                <c:pt idx="1030">
                  <c:v>58.63799999999996</c:v>
                </c:pt>
                <c:pt idx="1031">
                  <c:v>57.92799999999997</c:v>
                </c:pt>
                <c:pt idx="1032">
                  <c:v>56.10799999999998</c:v>
                </c:pt>
                <c:pt idx="1033">
                  <c:v>54.10799999999998</c:v>
                </c:pt>
                <c:pt idx="1034">
                  <c:v>35.18799999999997</c:v>
                </c:pt>
                <c:pt idx="1035">
                  <c:v>32.90799999999997</c:v>
                </c:pt>
                <c:pt idx="1036">
                  <c:v>31.17799999999997</c:v>
                </c:pt>
                <c:pt idx="1037">
                  <c:v>22.94799999999998</c:v>
                </c:pt>
                <c:pt idx="1038">
                  <c:v>29.57599999999998</c:v>
                </c:pt>
                <c:pt idx="1039">
                  <c:v>33.07599999999998</c:v>
                </c:pt>
                <c:pt idx="1040">
                  <c:v>34.68099999999998</c:v>
                </c:pt>
                <c:pt idx="1041">
                  <c:v>47.78299999999997</c:v>
                </c:pt>
                <c:pt idx="1042">
                  <c:v>46.48299999999998</c:v>
                </c:pt>
                <c:pt idx="1043">
                  <c:v>29.20299999999998</c:v>
                </c:pt>
                <c:pt idx="1044">
                  <c:v>22.95299999999998</c:v>
                </c:pt>
                <c:pt idx="1045">
                  <c:v>22.89799999999998</c:v>
                </c:pt>
                <c:pt idx="1046">
                  <c:v>22.96399999999998</c:v>
                </c:pt>
                <c:pt idx="1047">
                  <c:v>25.96399999999998</c:v>
                </c:pt>
                <c:pt idx="1048">
                  <c:v>25.97699999999998</c:v>
                </c:pt>
                <c:pt idx="1049">
                  <c:v>25.98999999999998</c:v>
                </c:pt>
                <c:pt idx="1050">
                  <c:v>25.97699999999998</c:v>
                </c:pt>
                <c:pt idx="1051">
                  <c:v>22.97699999999998</c:v>
                </c:pt>
                <c:pt idx="1052">
                  <c:v>22.98999999999998</c:v>
                </c:pt>
                <c:pt idx="1053">
                  <c:v>22.97699999999998</c:v>
                </c:pt>
                <c:pt idx="1054">
                  <c:v>22.98999999999998</c:v>
                </c:pt>
                <c:pt idx="1055">
                  <c:v>41.09299999999998</c:v>
                </c:pt>
                <c:pt idx="1056">
                  <c:v>41.10499999999998</c:v>
                </c:pt>
                <c:pt idx="1057">
                  <c:v>67.01299999999998</c:v>
                </c:pt>
                <c:pt idx="1058">
                  <c:v>80.40699999999998</c:v>
                </c:pt>
                <c:pt idx="1059">
                  <c:v>98.12299999999998</c:v>
                </c:pt>
                <c:pt idx="1060">
                  <c:v>113.213</c:v>
                </c:pt>
                <c:pt idx="1061">
                  <c:v>117.845</c:v>
                </c:pt>
                <c:pt idx="1062">
                  <c:v>134.818</c:v>
                </c:pt>
                <c:pt idx="1063">
                  <c:v>139.553</c:v>
                </c:pt>
                <c:pt idx="1064">
                  <c:v>147.872</c:v>
                </c:pt>
                <c:pt idx="1065">
                  <c:v>152.201</c:v>
                </c:pt>
                <c:pt idx="1066">
                  <c:v>166.012</c:v>
                </c:pt>
                <c:pt idx="1067">
                  <c:v>182.671</c:v>
                </c:pt>
                <c:pt idx="1068">
                  <c:v>203.945</c:v>
                </c:pt>
                <c:pt idx="1069">
                  <c:v>208.936</c:v>
                </c:pt>
                <c:pt idx="1070">
                  <c:v>225.203</c:v>
                </c:pt>
                <c:pt idx="1071">
                  <c:v>239.631</c:v>
                </c:pt>
                <c:pt idx="1072">
                  <c:v>253.495</c:v>
                </c:pt>
                <c:pt idx="1073">
                  <c:v>274.224</c:v>
                </c:pt>
                <c:pt idx="1074">
                  <c:v>301.98</c:v>
                </c:pt>
                <c:pt idx="1075">
                  <c:v>326.6949999999999</c:v>
                </c:pt>
                <c:pt idx="1076">
                  <c:v>344.778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36.56000002</v>
      </c>
      <c r="E2">
        <v>1</v>
      </c>
      <c r="F2">
        <v>347.609</v>
      </c>
      <c r="G2">
        <v>-10031.93567137107</v>
      </c>
      <c r="H2">
        <v>12708.58504695218</v>
      </c>
      <c r="I2">
        <v>-10031.93567137107</v>
      </c>
      <c r="J2">
        <v>2676.649375581108</v>
      </c>
      <c r="K2">
        <v>27.92324877129772</v>
      </c>
      <c r="L2">
        <v>27.84396328629511</v>
      </c>
      <c r="M2">
        <v>-0.3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79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5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44725.22089032408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-0.033</v>
      </c>
      <c r="I2">
        <v>0.95139000033</v>
      </c>
      <c r="J2">
        <v>1</v>
      </c>
      <c r="K2">
        <v>0.95139000033</v>
      </c>
      <c r="L2">
        <v>28.83000001</v>
      </c>
      <c r="M2">
        <v>0</v>
      </c>
      <c r="N2">
        <v>-0.033</v>
      </c>
      <c r="O2">
        <v>0</v>
      </c>
      <c r="P2">
        <v>-0.033</v>
      </c>
    </row>
    <row r="3" spans="1:16">
      <c r="A3" s="2">
        <v>44725.23479402778</v>
      </c>
      <c r="B3" t="s">
        <v>29</v>
      </c>
      <c r="C3">
        <v>0</v>
      </c>
      <c r="D3" t="s">
        <v>31</v>
      </c>
      <c r="E3" t="s">
        <v>13</v>
      </c>
      <c r="F3" t="s">
        <v>14</v>
      </c>
      <c r="G3" t="s">
        <v>15</v>
      </c>
      <c r="H3">
        <v>-0.675</v>
      </c>
      <c r="I3">
        <v>19.1574099</v>
      </c>
      <c r="J3">
        <v>1</v>
      </c>
      <c r="K3">
        <v>19.1574099</v>
      </c>
      <c r="L3">
        <v>28.381348</v>
      </c>
      <c r="M3">
        <v>0</v>
      </c>
      <c r="N3">
        <v>-0.7080000000000001</v>
      </c>
      <c r="O3">
        <v>0</v>
      </c>
      <c r="P3">
        <v>-0.7080000000000001</v>
      </c>
    </row>
    <row r="4" spans="1:16">
      <c r="A4" s="2">
        <v>44725.25600767361</v>
      </c>
      <c r="B4" t="s">
        <v>29</v>
      </c>
      <c r="C4">
        <v>0</v>
      </c>
      <c r="D4" t="s">
        <v>32</v>
      </c>
      <c r="E4" t="s">
        <v>13</v>
      </c>
      <c r="F4" t="s">
        <v>14</v>
      </c>
      <c r="G4" t="s">
        <v>15</v>
      </c>
      <c r="H4">
        <v>0.001</v>
      </c>
      <c r="I4">
        <v>-0.02778</v>
      </c>
      <c r="J4">
        <v>1</v>
      </c>
      <c r="K4">
        <v>0.02778</v>
      </c>
      <c r="L4">
        <v>27.78</v>
      </c>
      <c r="M4">
        <v>0</v>
      </c>
      <c r="N4">
        <v>-0.7070000000000001</v>
      </c>
      <c r="O4">
        <v>0</v>
      </c>
      <c r="P4">
        <v>-0.7070000000000001</v>
      </c>
    </row>
    <row r="5" spans="1:16">
      <c r="A5" s="2">
        <v>44725.25942307871</v>
      </c>
      <c r="B5" t="s">
        <v>29</v>
      </c>
      <c r="C5">
        <v>1</v>
      </c>
      <c r="D5" t="s">
        <v>31</v>
      </c>
      <c r="E5" t="s">
        <v>13</v>
      </c>
      <c r="F5" t="s">
        <v>14</v>
      </c>
      <c r="G5" t="s">
        <v>15</v>
      </c>
      <c r="H5">
        <v>-0.246</v>
      </c>
      <c r="I5">
        <v>6.925208976</v>
      </c>
      <c r="J5">
        <v>1</v>
      </c>
      <c r="K5">
        <v>6.925208976</v>
      </c>
      <c r="L5">
        <v>28.151256</v>
      </c>
      <c r="M5">
        <v>0</v>
      </c>
      <c r="N5">
        <v>-0.9530000000000001</v>
      </c>
      <c r="O5">
        <v>0</v>
      </c>
      <c r="P5">
        <v>-0.9530000000000001</v>
      </c>
    </row>
    <row r="6" spans="1:16">
      <c r="A6" s="2">
        <v>44725.2612422338</v>
      </c>
      <c r="B6" t="s">
        <v>29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1</v>
      </c>
      <c r="I6">
        <v>-28.5</v>
      </c>
      <c r="J6">
        <v>1</v>
      </c>
      <c r="K6">
        <v>28.5</v>
      </c>
      <c r="L6">
        <v>28.5</v>
      </c>
      <c r="M6">
        <v>0</v>
      </c>
      <c r="N6">
        <v>0.04699999999999993</v>
      </c>
      <c r="O6">
        <v>0</v>
      </c>
      <c r="P6">
        <v>0.04699999999999993</v>
      </c>
    </row>
    <row r="7" spans="1:16">
      <c r="A7" s="2">
        <v>44725.26875119213</v>
      </c>
      <c r="B7" t="s">
        <v>29</v>
      </c>
      <c r="C7">
        <v>1</v>
      </c>
      <c r="D7" t="s">
        <v>31</v>
      </c>
      <c r="E7" t="s">
        <v>13</v>
      </c>
      <c r="F7" t="s">
        <v>14</v>
      </c>
      <c r="G7" t="s">
        <v>15</v>
      </c>
      <c r="H7">
        <v>-3</v>
      </c>
      <c r="I7">
        <v>84.753888</v>
      </c>
      <c r="J7">
        <v>1</v>
      </c>
      <c r="K7">
        <v>84.753888</v>
      </c>
      <c r="L7">
        <v>28.251296</v>
      </c>
      <c r="M7">
        <v>0</v>
      </c>
      <c r="N7">
        <v>-2.953</v>
      </c>
      <c r="O7">
        <v>0</v>
      </c>
      <c r="P7">
        <v>-2.953</v>
      </c>
    </row>
    <row r="8" spans="1:16">
      <c r="A8" s="2">
        <v>44725.28302800926</v>
      </c>
      <c r="B8" t="s">
        <v>29</v>
      </c>
      <c r="C8">
        <v>1</v>
      </c>
      <c r="D8" t="s">
        <v>31</v>
      </c>
      <c r="E8" t="s">
        <v>13</v>
      </c>
      <c r="F8" t="s">
        <v>14</v>
      </c>
      <c r="G8" t="s">
        <v>15</v>
      </c>
      <c r="H8">
        <v>-3.562</v>
      </c>
      <c r="I8">
        <v>99.277014928</v>
      </c>
      <c r="J8">
        <v>1</v>
      </c>
      <c r="K8">
        <v>99.277014928</v>
      </c>
      <c r="L8">
        <v>27.871144</v>
      </c>
      <c r="M8">
        <v>0</v>
      </c>
      <c r="N8">
        <v>-6.515000000000001</v>
      </c>
      <c r="O8">
        <v>0</v>
      </c>
      <c r="P8">
        <v>-6.515000000000001</v>
      </c>
    </row>
    <row r="9" spans="1:16">
      <c r="A9" s="2">
        <v>44725.28303043982</v>
      </c>
      <c r="B9" t="s">
        <v>30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9.609999999999999</v>
      </c>
      <c r="I9">
        <v>-267.7346</v>
      </c>
      <c r="J9">
        <v>1</v>
      </c>
      <c r="K9">
        <v>267.7346</v>
      </c>
      <c r="L9">
        <v>27.86</v>
      </c>
      <c r="M9">
        <v>9.609999999999999</v>
      </c>
      <c r="N9">
        <v>-6.515000000000001</v>
      </c>
      <c r="O9">
        <v>0</v>
      </c>
      <c r="P9">
        <v>3.094999999999999</v>
      </c>
    </row>
    <row r="10" spans="1:16">
      <c r="A10" s="2">
        <v>44725.28303043982</v>
      </c>
      <c r="B10" t="s">
        <v>30</v>
      </c>
      <c r="C10">
        <v>0</v>
      </c>
      <c r="D10" t="s">
        <v>32</v>
      </c>
      <c r="E10" t="s">
        <v>13</v>
      </c>
      <c r="F10" t="s">
        <v>14</v>
      </c>
      <c r="G10" t="s">
        <v>15</v>
      </c>
      <c r="H10">
        <v>1.89</v>
      </c>
      <c r="I10">
        <v>-52.6554</v>
      </c>
      <c r="J10">
        <v>1</v>
      </c>
      <c r="K10">
        <v>52.6554</v>
      </c>
      <c r="L10">
        <v>27.86</v>
      </c>
      <c r="M10">
        <v>11.5</v>
      </c>
      <c r="N10">
        <v>-6.515000000000001</v>
      </c>
      <c r="O10">
        <v>0</v>
      </c>
      <c r="P10">
        <v>4.984999999999999</v>
      </c>
    </row>
    <row r="11" spans="1:16">
      <c r="A11" s="2">
        <v>44725.2980316088</v>
      </c>
      <c r="B11" t="s">
        <v>29</v>
      </c>
      <c r="C11">
        <v>1</v>
      </c>
      <c r="D11" t="s">
        <v>32</v>
      </c>
      <c r="E11" t="s">
        <v>13</v>
      </c>
      <c r="F11" t="s">
        <v>14</v>
      </c>
      <c r="G11" t="s">
        <v>15</v>
      </c>
      <c r="H11">
        <v>0.001</v>
      </c>
      <c r="I11">
        <v>-0.028328664</v>
      </c>
      <c r="J11">
        <v>1</v>
      </c>
      <c r="K11">
        <v>0.028328664</v>
      </c>
      <c r="L11">
        <v>28.328664</v>
      </c>
      <c r="M11">
        <v>11.5</v>
      </c>
      <c r="N11">
        <v>-6.514</v>
      </c>
      <c r="O11">
        <v>0</v>
      </c>
      <c r="P11">
        <v>4.986</v>
      </c>
    </row>
    <row r="12" spans="1:16">
      <c r="A12" s="2">
        <v>44725.30230883102</v>
      </c>
      <c r="B12" t="s">
        <v>29</v>
      </c>
      <c r="C12">
        <v>0</v>
      </c>
      <c r="D12" t="s">
        <v>32</v>
      </c>
      <c r="E12" t="s">
        <v>13</v>
      </c>
      <c r="F12" t="s">
        <v>14</v>
      </c>
      <c r="G12" t="s">
        <v>15</v>
      </c>
      <c r="H12">
        <v>0.774</v>
      </c>
      <c r="I12">
        <v>-21.85965626904</v>
      </c>
      <c r="J12">
        <v>1</v>
      </c>
      <c r="K12">
        <v>21.85965626904</v>
      </c>
      <c r="L12">
        <v>28.24244996</v>
      </c>
      <c r="M12">
        <v>11.5</v>
      </c>
      <c r="N12">
        <v>-5.74</v>
      </c>
      <c r="O12">
        <v>0</v>
      </c>
      <c r="P12">
        <v>5.76</v>
      </c>
    </row>
    <row r="13" spans="1:16">
      <c r="A13" s="2">
        <v>44725.31865064815</v>
      </c>
      <c r="B13" t="s">
        <v>29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-0.5</v>
      </c>
      <c r="I13">
        <v>13.925</v>
      </c>
      <c r="J13">
        <v>1</v>
      </c>
      <c r="K13">
        <v>13.925</v>
      </c>
      <c r="L13">
        <v>27.85</v>
      </c>
      <c r="M13">
        <v>11.5</v>
      </c>
      <c r="N13">
        <v>-6.24</v>
      </c>
      <c r="O13">
        <v>0</v>
      </c>
      <c r="P13">
        <v>5.26</v>
      </c>
    </row>
    <row r="14" spans="1:16">
      <c r="A14" s="2">
        <v>44725.31989952546</v>
      </c>
      <c r="B14" t="s">
        <v>29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-4.581</v>
      </c>
      <c r="I14">
        <v>126.66465</v>
      </c>
      <c r="J14">
        <v>1</v>
      </c>
      <c r="K14">
        <v>126.66465</v>
      </c>
      <c r="L14">
        <v>27.65</v>
      </c>
      <c r="M14">
        <v>11.5</v>
      </c>
      <c r="N14">
        <v>-10.821</v>
      </c>
      <c r="O14">
        <v>0</v>
      </c>
      <c r="P14">
        <v>0.6789999999999985</v>
      </c>
    </row>
    <row r="15" spans="1:16">
      <c r="A15" s="2">
        <v>44725.32172774305</v>
      </c>
      <c r="B15" t="s">
        <v>29</v>
      </c>
      <c r="C15">
        <v>1</v>
      </c>
      <c r="D15" t="s">
        <v>31</v>
      </c>
      <c r="E15" t="s">
        <v>13</v>
      </c>
      <c r="F15" t="s">
        <v>14</v>
      </c>
      <c r="G15" t="s">
        <v>15</v>
      </c>
      <c r="H15">
        <v>-0.124</v>
      </c>
      <c r="I15">
        <v>3.416325984</v>
      </c>
      <c r="J15">
        <v>1</v>
      </c>
      <c r="K15">
        <v>3.416325984</v>
      </c>
      <c r="L15">
        <v>27.551016</v>
      </c>
      <c r="M15">
        <v>11.5</v>
      </c>
      <c r="N15">
        <v>-10.945</v>
      </c>
      <c r="O15">
        <v>0</v>
      </c>
      <c r="P15">
        <v>0.5549999999999979</v>
      </c>
    </row>
    <row r="16" spans="1:16">
      <c r="A16" s="2">
        <v>44725.32179085648</v>
      </c>
      <c r="B16" t="s">
        <v>29</v>
      </c>
      <c r="C16">
        <v>1</v>
      </c>
      <c r="D16" t="s">
        <v>32</v>
      </c>
      <c r="E16" t="s">
        <v>13</v>
      </c>
      <c r="F16" t="s">
        <v>14</v>
      </c>
      <c r="G16" t="s">
        <v>15</v>
      </c>
      <c r="H16">
        <v>0.152</v>
      </c>
      <c r="I16">
        <v>-4.182886176</v>
      </c>
      <c r="J16">
        <v>1</v>
      </c>
      <c r="K16">
        <v>4.182886176</v>
      </c>
      <c r="L16">
        <v>27.518988</v>
      </c>
      <c r="M16">
        <v>11.5</v>
      </c>
      <c r="N16">
        <v>-10.793</v>
      </c>
      <c r="O16">
        <v>0</v>
      </c>
      <c r="P16">
        <v>0.7069999999999972</v>
      </c>
    </row>
    <row r="17" spans="1:16">
      <c r="A17" s="2">
        <v>44725.32314894676</v>
      </c>
      <c r="B17" t="s">
        <v>29</v>
      </c>
      <c r="C17">
        <v>0</v>
      </c>
      <c r="D17" t="s">
        <v>32</v>
      </c>
      <c r="E17" t="s">
        <v>13</v>
      </c>
      <c r="F17" t="s">
        <v>14</v>
      </c>
      <c r="G17" t="s">
        <v>15</v>
      </c>
      <c r="H17">
        <v>1.161</v>
      </c>
      <c r="I17">
        <v>-31.85670222</v>
      </c>
      <c r="J17">
        <v>1</v>
      </c>
      <c r="K17">
        <v>31.85670222</v>
      </c>
      <c r="L17">
        <v>27.43902</v>
      </c>
      <c r="M17">
        <v>11.5</v>
      </c>
      <c r="N17">
        <v>-9.632000000000003</v>
      </c>
      <c r="O17">
        <v>0</v>
      </c>
      <c r="P17">
        <v>1.867999999999997</v>
      </c>
    </row>
    <row r="18" spans="1:16">
      <c r="A18" s="2">
        <v>44725.33023034722</v>
      </c>
      <c r="B18" t="s">
        <v>29</v>
      </c>
      <c r="C18">
        <v>0</v>
      </c>
      <c r="D18" t="s">
        <v>32</v>
      </c>
      <c r="E18" t="s">
        <v>13</v>
      </c>
      <c r="F18" t="s">
        <v>14</v>
      </c>
      <c r="G18" t="s">
        <v>15</v>
      </c>
      <c r="H18">
        <v>11.102</v>
      </c>
      <c r="I18">
        <v>-303.629219712</v>
      </c>
      <c r="J18">
        <v>1</v>
      </c>
      <c r="K18">
        <v>303.629219712</v>
      </c>
      <c r="L18">
        <v>27.349056</v>
      </c>
      <c r="M18">
        <v>11.5</v>
      </c>
      <c r="N18">
        <v>1.469999999999997</v>
      </c>
      <c r="O18">
        <v>0</v>
      </c>
      <c r="P18">
        <v>12.97</v>
      </c>
    </row>
    <row r="19" spans="1:16">
      <c r="A19" s="2">
        <v>44725.33073126157</v>
      </c>
      <c r="B19" t="s">
        <v>29</v>
      </c>
      <c r="C19">
        <v>1</v>
      </c>
      <c r="D19" t="s">
        <v>32</v>
      </c>
      <c r="E19" t="s">
        <v>13</v>
      </c>
      <c r="F19" t="s">
        <v>14</v>
      </c>
      <c r="G19" t="s">
        <v>15</v>
      </c>
      <c r="H19">
        <v>0.272</v>
      </c>
      <c r="I19">
        <v>-7.43622432</v>
      </c>
      <c r="J19">
        <v>1</v>
      </c>
      <c r="K19">
        <v>7.43622432</v>
      </c>
      <c r="L19">
        <v>27.33906</v>
      </c>
      <c r="M19">
        <v>11.5</v>
      </c>
      <c r="N19">
        <v>1.741999999999997</v>
      </c>
      <c r="O19">
        <v>0</v>
      </c>
      <c r="P19">
        <v>13.242</v>
      </c>
    </row>
    <row r="20" spans="1:16">
      <c r="A20" s="2">
        <v>44725.34067574074</v>
      </c>
      <c r="B20" t="s">
        <v>29</v>
      </c>
      <c r="C20">
        <v>1</v>
      </c>
      <c r="D20" t="s">
        <v>31</v>
      </c>
      <c r="E20" t="s">
        <v>13</v>
      </c>
      <c r="F20" t="s">
        <v>14</v>
      </c>
      <c r="G20" t="s">
        <v>15</v>
      </c>
      <c r="H20">
        <v>-0.178</v>
      </c>
      <c r="I20">
        <v>4.916545832</v>
      </c>
      <c r="J20">
        <v>1</v>
      </c>
      <c r="K20">
        <v>4.916545832</v>
      </c>
      <c r="L20">
        <v>27.621044</v>
      </c>
      <c r="M20">
        <v>11.5</v>
      </c>
      <c r="N20">
        <v>1.563999999999997</v>
      </c>
      <c r="O20">
        <v>0</v>
      </c>
      <c r="P20">
        <v>13.064</v>
      </c>
    </row>
    <row r="21" spans="1:16">
      <c r="A21" s="2">
        <v>44725.34992028935</v>
      </c>
      <c r="B21" t="s">
        <v>29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-3.654</v>
      </c>
      <c r="I21">
        <v>99.501664752</v>
      </c>
      <c r="J21">
        <v>1</v>
      </c>
      <c r="K21">
        <v>99.501664752</v>
      </c>
      <c r="L21">
        <v>27.230888</v>
      </c>
      <c r="M21">
        <v>11.5</v>
      </c>
      <c r="N21">
        <v>-2.090000000000003</v>
      </c>
      <c r="O21">
        <v>0</v>
      </c>
      <c r="P21">
        <v>9.409999999999997</v>
      </c>
    </row>
    <row r="22" spans="1:16">
      <c r="A22" s="2">
        <v>44725.3540291551</v>
      </c>
      <c r="B22" t="s">
        <v>29</v>
      </c>
      <c r="C22">
        <v>1</v>
      </c>
      <c r="D22" t="s">
        <v>32</v>
      </c>
      <c r="E22" t="s">
        <v>13</v>
      </c>
      <c r="F22" t="s">
        <v>14</v>
      </c>
      <c r="G22" t="s">
        <v>15</v>
      </c>
      <c r="H22">
        <v>0.368</v>
      </c>
      <c r="I22">
        <v>-10.031345856</v>
      </c>
      <c r="J22">
        <v>1</v>
      </c>
      <c r="K22">
        <v>10.031345856</v>
      </c>
      <c r="L22">
        <v>27.259092</v>
      </c>
      <c r="M22">
        <v>11.5</v>
      </c>
      <c r="N22">
        <v>-1.722000000000003</v>
      </c>
      <c r="O22">
        <v>0</v>
      </c>
      <c r="P22">
        <v>9.777999999999997</v>
      </c>
    </row>
    <row r="23" spans="1:16">
      <c r="A23" s="2">
        <v>44725.36089606481</v>
      </c>
      <c r="B23" t="s">
        <v>29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-0.04</v>
      </c>
      <c r="I23">
        <v>1.0844336</v>
      </c>
      <c r="J23">
        <v>1</v>
      </c>
      <c r="K23">
        <v>1.0844336</v>
      </c>
      <c r="L23">
        <v>27.11084</v>
      </c>
      <c r="M23">
        <v>11.5</v>
      </c>
      <c r="N23">
        <v>-1.762000000000003</v>
      </c>
      <c r="O23">
        <v>0</v>
      </c>
      <c r="P23">
        <v>9.737999999999998</v>
      </c>
    </row>
    <row r="24" spans="1:16">
      <c r="A24" s="2">
        <v>44725.3638840625</v>
      </c>
      <c r="B24" t="s">
        <v>29</v>
      </c>
      <c r="C24">
        <v>1</v>
      </c>
      <c r="D24" t="s">
        <v>31</v>
      </c>
      <c r="E24" t="s">
        <v>13</v>
      </c>
      <c r="F24" t="s">
        <v>14</v>
      </c>
      <c r="G24" t="s">
        <v>15</v>
      </c>
      <c r="H24">
        <v>-0.013</v>
      </c>
      <c r="I24">
        <v>0.35179066</v>
      </c>
      <c r="J24">
        <v>1</v>
      </c>
      <c r="K24">
        <v>0.35179066</v>
      </c>
      <c r="L24">
        <v>27.06082</v>
      </c>
      <c r="M24">
        <v>11.5</v>
      </c>
      <c r="N24">
        <v>-1.775000000000003</v>
      </c>
      <c r="O24">
        <v>0</v>
      </c>
      <c r="P24">
        <v>9.724999999999998</v>
      </c>
    </row>
    <row r="25" spans="1:16">
      <c r="A25" s="2">
        <v>44725.3656800463</v>
      </c>
      <c r="B25" t="s">
        <v>29</v>
      </c>
      <c r="C25">
        <v>0</v>
      </c>
      <c r="D25" t="s">
        <v>32</v>
      </c>
      <c r="E25" t="s">
        <v>13</v>
      </c>
      <c r="F25" t="s">
        <v>14</v>
      </c>
      <c r="G25" t="s">
        <v>15</v>
      </c>
      <c r="H25">
        <v>0.525</v>
      </c>
      <c r="I25">
        <v>-14.1011073</v>
      </c>
      <c r="J25">
        <v>1</v>
      </c>
      <c r="K25">
        <v>14.1011073</v>
      </c>
      <c r="L25">
        <v>26.859252</v>
      </c>
      <c r="M25">
        <v>11.5</v>
      </c>
      <c r="N25">
        <v>-1.250000000000003</v>
      </c>
      <c r="O25">
        <v>0</v>
      </c>
      <c r="P25">
        <v>10.25</v>
      </c>
    </row>
    <row r="26" spans="1:16">
      <c r="A26" s="2">
        <v>44725.36575688657</v>
      </c>
      <c r="B26" t="s">
        <v>29</v>
      </c>
      <c r="C26">
        <v>1</v>
      </c>
      <c r="D26" t="s">
        <v>32</v>
      </c>
      <c r="E26" t="s">
        <v>13</v>
      </c>
      <c r="F26" t="s">
        <v>14</v>
      </c>
      <c r="G26" t="s">
        <v>15</v>
      </c>
      <c r="H26">
        <v>5.209</v>
      </c>
      <c r="I26">
        <v>-139.701567012</v>
      </c>
      <c r="J26">
        <v>1</v>
      </c>
      <c r="K26">
        <v>139.701567012</v>
      </c>
      <c r="L26">
        <v>26.819268</v>
      </c>
      <c r="M26">
        <v>11.5</v>
      </c>
      <c r="N26">
        <v>3.958999999999997</v>
      </c>
      <c r="O26">
        <v>0</v>
      </c>
      <c r="P26">
        <v>15.459</v>
      </c>
    </row>
    <row r="27" spans="1:16">
      <c r="A27" s="2">
        <v>44725.36575688657</v>
      </c>
      <c r="B27" t="s">
        <v>29</v>
      </c>
      <c r="C27">
        <v>1</v>
      </c>
      <c r="D27" t="s">
        <v>32</v>
      </c>
      <c r="E27" t="s">
        <v>13</v>
      </c>
      <c r="F27" t="s">
        <v>14</v>
      </c>
      <c r="G27" t="s">
        <v>15</v>
      </c>
      <c r="H27">
        <v>6.359</v>
      </c>
      <c r="I27">
        <v>-170.607289776</v>
      </c>
      <c r="J27">
        <v>1</v>
      </c>
      <c r="K27">
        <v>170.607289776</v>
      </c>
      <c r="L27">
        <v>26.829264</v>
      </c>
      <c r="M27">
        <v>11.5</v>
      </c>
      <c r="N27">
        <v>10.318</v>
      </c>
      <c r="O27">
        <v>0</v>
      </c>
      <c r="P27">
        <v>21.818</v>
      </c>
    </row>
    <row r="28" spans="1:16">
      <c r="A28" s="2">
        <v>44725.36575688657</v>
      </c>
      <c r="B28" t="s">
        <v>29</v>
      </c>
      <c r="C28">
        <v>1</v>
      </c>
      <c r="D28" t="s">
        <v>32</v>
      </c>
      <c r="E28" t="s">
        <v>13</v>
      </c>
      <c r="F28" t="s">
        <v>14</v>
      </c>
      <c r="G28" t="s">
        <v>15</v>
      </c>
      <c r="H28">
        <v>24.246</v>
      </c>
      <c r="I28">
        <v>-650.41932585348</v>
      </c>
      <c r="J28">
        <v>1</v>
      </c>
      <c r="K28">
        <v>650.41932585348</v>
      </c>
      <c r="L28">
        <v>26.82584038</v>
      </c>
      <c r="M28">
        <v>11.5</v>
      </c>
      <c r="N28">
        <v>34.56399999999999</v>
      </c>
      <c r="O28">
        <v>0</v>
      </c>
      <c r="P28">
        <v>46.06399999999999</v>
      </c>
    </row>
    <row r="29" spans="1:16">
      <c r="A29" s="2">
        <v>44725.36575688657</v>
      </c>
      <c r="B29" t="s">
        <v>29</v>
      </c>
      <c r="C29">
        <v>1</v>
      </c>
      <c r="D29" t="s">
        <v>32</v>
      </c>
      <c r="E29" t="s">
        <v>13</v>
      </c>
      <c r="F29" t="s">
        <v>14</v>
      </c>
      <c r="G29" t="s">
        <v>15</v>
      </c>
      <c r="H29">
        <v>30.657</v>
      </c>
      <c r="I29">
        <v>-821.98838323932</v>
      </c>
      <c r="J29">
        <v>1</v>
      </c>
      <c r="K29">
        <v>821.98838323932</v>
      </c>
      <c r="L29">
        <v>26.81242076</v>
      </c>
      <c r="M29">
        <v>11.5</v>
      </c>
      <c r="N29">
        <v>65.22099999999999</v>
      </c>
      <c r="O29">
        <v>0</v>
      </c>
      <c r="P29">
        <v>76.72099999999999</v>
      </c>
    </row>
    <row r="30" spans="1:16">
      <c r="A30" s="2">
        <v>44725.36575688657</v>
      </c>
      <c r="B30" t="s">
        <v>29</v>
      </c>
      <c r="C30">
        <v>1</v>
      </c>
      <c r="D30" t="s">
        <v>32</v>
      </c>
      <c r="E30" t="s">
        <v>13</v>
      </c>
      <c r="F30" t="s">
        <v>14</v>
      </c>
      <c r="G30" t="s">
        <v>15</v>
      </c>
      <c r="H30">
        <v>27.866</v>
      </c>
      <c r="I30">
        <v>-747.34189246362</v>
      </c>
      <c r="J30">
        <v>1</v>
      </c>
      <c r="K30">
        <v>747.34189246362</v>
      </c>
      <c r="L30">
        <v>26.81913057</v>
      </c>
      <c r="M30">
        <v>11.5</v>
      </c>
      <c r="N30">
        <v>93.08699999999999</v>
      </c>
      <c r="O30">
        <v>0</v>
      </c>
      <c r="P30">
        <v>104.587</v>
      </c>
    </row>
    <row r="31" spans="1:16">
      <c r="A31" s="2">
        <v>44725.36575688657</v>
      </c>
      <c r="B31" t="s">
        <v>29</v>
      </c>
      <c r="C31">
        <v>1</v>
      </c>
      <c r="D31" t="s">
        <v>32</v>
      </c>
      <c r="E31" t="s">
        <v>13</v>
      </c>
      <c r="F31" t="s">
        <v>14</v>
      </c>
      <c r="G31" t="s">
        <v>15</v>
      </c>
      <c r="H31">
        <v>4.153</v>
      </c>
      <c r="I31">
        <v>-111.39407793357</v>
      </c>
      <c r="J31">
        <v>1</v>
      </c>
      <c r="K31">
        <v>111.39407793357</v>
      </c>
      <c r="L31">
        <v>26.82255669</v>
      </c>
      <c r="M31">
        <v>11.5</v>
      </c>
      <c r="N31">
        <v>97.23999999999999</v>
      </c>
      <c r="O31">
        <v>0</v>
      </c>
      <c r="P31">
        <v>108.74</v>
      </c>
    </row>
    <row r="32" spans="1:16">
      <c r="A32" s="2">
        <v>44725.36575942129</v>
      </c>
      <c r="B32" t="s">
        <v>30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-28.45</v>
      </c>
      <c r="I32">
        <v>763.3135</v>
      </c>
      <c r="J32">
        <v>1</v>
      </c>
      <c r="K32">
        <v>763.3135</v>
      </c>
      <c r="L32">
        <v>26.83</v>
      </c>
      <c r="M32">
        <v>-16.95</v>
      </c>
      <c r="N32">
        <v>97.23999999999999</v>
      </c>
      <c r="O32">
        <v>0</v>
      </c>
      <c r="P32">
        <v>80.28999999999999</v>
      </c>
    </row>
    <row r="33" spans="1:16">
      <c r="A33" s="2">
        <v>44725.36575942129</v>
      </c>
      <c r="B33" t="s">
        <v>30</v>
      </c>
      <c r="C33">
        <v>0</v>
      </c>
      <c r="D33" t="s">
        <v>31</v>
      </c>
      <c r="E33" t="s">
        <v>13</v>
      </c>
      <c r="F33" t="s">
        <v>14</v>
      </c>
      <c r="G33" t="s">
        <v>15</v>
      </c>
      <c r="H33">
        <v>-65</v>
      </c>
      <c r="I33">
        <v>1743.95</v>
      </c>
      <c r="J33">
        <v>1</v>
      </c>
      <c r="K33">
        <v>1743.95</v>
      </c>
      <c r="L33">
        <v>26.83</v>
      </c>
      <c r="M33">
        <v>-81.95</v>
      </c>
      <c r="N33">
        <v>97.23999999999999</v>
      </c>
      <c r="O33">
        <v>0</v>
      </c>
      <c r="P33">
        <v>15.28999999999999</v>
      </c>
    </row>
    <row r="34" spans="1:16">
      <c r="A34" s="2">
        <v>44725.36575942129</v>
      </c>
      <c r="B34" t="s">
        <v>30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-9</v>
      </c>
      <c r="I34">
        <v>241.47</v>
      </c>
      <c r="J34">
        <v>1</v>
      </c>
      <c r="K34">
        <v>241.47</v>
      </c>
      <c r="L34">
        <v>26.83</v>
      </c>
      <c r="M34">
        <v>-90.95</v>
      </c>
      <c r="N34">
        <v>97.23999999999999</v>
      </c>
      <c r="O34">
        <v>0</v>
      </c>
      <c r="P34">
        <v>6.289999999999992</v>
      </c>
    </row>
    <row r="35" spans="1:16">
      <c r="A35" s="2">
        <v>44725.36575942129</v>
      </c>
      <c r="B35" t="s">
        <v>30</v>
      </c>
      <c r="C35">
        <v>0</v>
      </c>
      <c r="D35" t="s">
        <v>31</v>
      </c>
      <c r="E35" t="s">
        <v>13</v>
      </c>
      <c r="F35" t="s">
        <v>14</v>
      </c>
      <c r="G35" t="s">
        <v>15</v>
      </c>
      <c r="H35">
        <v>-1.3</v>
      </c>
      <c r="I35">
        <v>34.879</v>
      </c>
      <c r="J35">
        <v>1</v>
      </c>
      <c r="K35">
        <v>34.879</v>
      </c>
      <c r="L35">
        <v>26.83</v>
      </c>
      <c r="M35">
        <v>-92.25</v>
      </c>
      <c r="N35">
        <v>97.23999999999999</v>
      </c>
      <c r="O35">
        <v>0</v>
      </c>
      <c r="P35">
        <v>4.989999999999995</v>
      </c>
    </row>
    <row r="36" spans="1:16">
      <c r="A36" s="2">
        <v>44725.36576482639</v>
      </c>
      <c r="B36" t="s">
        <v>29</v>
      </c>
      <c r="C36">
        <v>0</v>
      </c>
      <c r="D36" t="s">
        <v>32</v>
      </c>
      <c r="E36" t="s">
        <v>13</v>
      </c>
      <c r="F36" t="s">
        <v>14</v>
      </c>
      <c r="G36" t="s">
        <v>15</v>
      </c>
      <c r="H36">
        <v>23.357</v>
      </c>
      <c r="I36">
        <v>-626.20117</v>
      </c>
      <c r="J36">
        <v>1</v>
      </c>
      <c r="K36">
        <v>626.20117</v>
      </c>
      <c r="L36">
        <v>26.81</v>
      </c>
      <c r="M36">
        <v>-92.25</v>
      </c>
      <c r="N36">
        <v>120.597</v>
      </c>
      <c r="O36">
        <v>0</v>
      </c>
      <c r="P36">
        <v>28.34699999999999</v>
      </c>
    </row>
    <row r="37" spans="1:16">
      <c r="A37" s="2">
        <v>44725.36576487269</v>
      </c>
      <c r="B37" t="s">
        <v>29</v>
      </c>
      <c r="C37">
        <v>0</v>
      </c>
      <c r="D37" t="s">
        <v>32</v>
      </c>
      <c r="E37" t="s">
        <v>13</v>
      </c>
      <c r="F37" t="s">
        <v>14</v>
      </c>
      <c r="G37" t="s">
        <v>15</v>
      </c>
      <c r="H37">
        <v>19.365</v>
      </c>
      <c r="I37">
        <v>-519.17565</v>
      </c>
      <c r="J37">
        <v>1</v>
      </c>
      <c r="K37">
        <v>519.17565</v>
      </c>
      <c r="L37">
        <v>26.81</v>
      </c>
      <c r="M37">
        <v>-92.25</v>
      </c>
      <c r="N37">
        <v>139.962</v>
      </c>
      <c r="O37">
        <v>0</v>
      </c>
      <c r="P37">
        <v>47.71199999999999</v>
      </c>
    </row>
    <row r="38" spans="1:16">
      <c r="A38" s="2">
        <v>44725.36576488426</v>
      </c>
      <c r="B38" t="s">
        <v>29</v>
      </c>
      <c r="C38">
        <v>0</v>
      </c>
      <c r="D38" t="s">
        <v>32</v>
      </c>
      <c r="E38" t="s">
        <v>13</v>
      </c>
      <c r="F38" t="s">
        <v>14</v>
      </c>
      <c r="G38" t="s">
        <v>15</v>
      </c>
      <c r="H38">
        <v>16.486</v>
      </c>
      <c r="I38">
        <v>-441.98966</v>
      </c>
      <c r="J38">
        <v>1</v>
      </c>
      <c r="K38">
        <v>441.98966</v>
      </c>
      <c r="L38">
        <v>26.81</v>
      </c>
      <c r="M38">
        <v>-92.25</v>
      </c>
      <c r="N38">
        <v>156.448</v>
      </c>
      <c r="O38">
        <v>0</v>
      </c>
      <c r="P38">
        <v>64.19799999999998</v>
      </c>
    </row>
    <row r="39" spans="1:16">
      <c r="A39" s="2">
        <v>44725.36576711806</v>
      </c>
      <c r="B39" t="s">
        <v>30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-3.57</v>
      </c>
      <c r="I39">
        <v>95.7474</v>
      </c>
      <c r="J39">
        <v>1</v>
      </c>
      <c r="K39">
        <v>95.7474</v>
      </c>
      <c r="L39">
        <v>26.82</v>
      </c>
      <c r="M39">
        <v>-95.81999999999999</v>
      </c>
      <c r="N39">
        <v>156.448</v>
      </c>
      <c r="O39">
        <v>0</v>
      </c>
      <c r="P39">
        <v>60.62799999999999</v>
      </c>
    </row>
    <row r="40" spans="1:16">
      <c r="A40" s="2">
        <v>44725.36576711806</v>
      </c>
      <c r="B40" t="s">
        <v>30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-10</v>
      </c>
      <c r="I40">
        <v>268.3</v>
      </c>
      <c r="J40">
        <v>1</v>
      </c>
      <c r="K40">
        <v>268.3</v>
      </c>
      <c r="L40">
        <v>26.83</v>
      </c>
      <c r="M40">
        <v>-105.82</v>
      </c>
      <c r="N40">
        <v>156.448</v>
      </c>
      <c r="O40">
        <v>0</v>
      </c>
      <c r="P40">
        <v>50.62799999999999</v>
      </c>
    </row>
    <row r="41" spans="1:16">
      <c r="A41" s="2">
        <v>44725.36576711806</v>
      </c>
      <c r="B41" t="s">
        <v>30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-22.24</v>
      </c>
      <c r="I41">
        <v>596.4768</v>
      </c>
      <c r="J41">
        <v>1</v>
      </c>
      <c r="K41">
        <v>596.4768</v>
      </c>
      <c r="L41">
        <v>26.82</v>
      </c>
      <c r="M41">
        <v>-128.06</v>
      </c>
      <c r="N41">
        <v>156.448</v>
      </c>
      <c r="O41">
        <v>0</v>
      </c>
      <c r="P41">
        <v>28.38799999999998</v>
      </c>
    </row>
    <row r="42" spans="1:16">
      <c r="A42" s="2">
        <v>44725.36576711806</v>
      </c>
      <c r="B42" t="s">
        <v>30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-23.39</v>
      </c>
      <c r="I42">
        <v>627.3198</v>
      </c>
      <c r="J42">
        <v>1</v>
      </c>
      <c r="K42">
        <v>627.3198</v>
      </c>
      <c r="L42">
        <v>26.82</v>
      </c>
      <c r="M42">
        <v>-151.45</v>
      </c>
      <c r="N42">
        <v>156.448</v>
      </c>
      <c r="O42">
        <v>0</v>
      </c>
      <c r="P42">
        <v>4.99799999999999</v>
      </c>
    </row>
    <row r="43" spans="1:16">
      <c r="A43" s="2">
        <v>44725.36576758102</v>
      </c>
      <c r="B43" t="s">
        <v>29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7.694</v>
      </c>
      <c r="I43">
        <v>-206.27614</v>
      </c>
      <c r="J43">
        <v>1</v>
      </c>
      <c r="K43">
        <v>206.27614</v>
      </c>
      <c r="L43">
        <v>26.81</v>
      </c>
      <c r="M43">
        <v>-151.45</v>
      </c>
      <c r="N43">
        <v>164.142</v>
      </c>
      <c r="O43">
        <v>0</v>
      </c>
      <c r="P43">
        <v>12.69199999999998</v>
      </c>
    </row>
    <row r="44" spans="1:16">
      <c r="A44" s="2">
        <v>44725.36576770833</v>
      </c>
      <c r="B44" t="s">
        <v>29</v>
      </c>
      <c r="C44">
        <v>0</v>
      </c>
      <c r="D44" t="s">
        <v>32</v>
      </c>
      <c r="E44" t="s">
        <v>13</v>
      </c>
      <c r="F44" t="s">
        <v>14</v>
      </c>
      <c r="G44" t="s">
        <v>15</v>
      </c>
      <c r="H44">
        <v>14.863</v>
      </c>
      <c r="I44">
        <v>-398.47703</v>
      </c>
      <c r="J44">
        <v>1</v>
      </c>
      <c r="K44">
        <v>398.47703</v>
      </c>
      <c r="L44">
        <v>26.81</v>
      </c>
      <c r="M44">
        <v>-151.45</v>
      </c>
      <c r="N44">
        <v>179.005</v>
      </c>
      <c r="O44">
        <v>0</v>
      </c>
      <c r="P44">
        <v>27.55499999999998</v>
      </c>
    </row>
    <row r="45" spans="1:16">
      <c r="A45" s="2">
        <v>44725.36576953703</v>
      </c>
      <c r="B45" t="s">
        <v>30</v>
      </c>
      <c r="C45">
        <v>0</v>
      </c>
      <c r="D45" t="s">
        <v>31</v>
      </c>
      <c r="E45" t="s">
        <v>13</v>
      </c>
      <c r="F45" t="s">
        <v>14</v>
      </c>
      <c r="G45" t="s">
        <v>15</v>
      </c>
      <c r="H45">
        <v>-1.89</v>
      </c>
      <c r="I45">
        <v>50.6898</v>
      </c>
      <c r="J45">
        <v>1</v>
      </c>
      <c r="K45">
        <v>50.6898</v>
      </c>
      <c r="L45">
        <v>26.82</v>
      </c>
      <c r="M45">
        <v>-153.34</v>
      </c>
      <c r="N45">
        <v>179.005</v>
      </c>
      <c r="O45">
        <v>0</v>
      </c>
      <c r="P45">
        <v>25.66499999999999</v>
      </c>
    </row>
    <row r="46" spans="1:16">
      <c r="A46" s="2">
        <v>44725.36576953703</v>
      </c>
      <c r="B46" t="s">
        <v>30</v>
      </c>
      <c r="C46">
        <v>0</v>
      </c>
      <c r="D46" t="s">
        <v>31</v>
      </c>
      <c r="E46" t="s">
        <v>13</v>
      </c>
      <c r="F46" t="s">
        <v>14</v>
      </c>
      <c r="G46" t="s">
        <v>15</v>
      </c>
      <c r="H46">
        <v>-20.66</v>
      </c>
      <c r="I46">
        <v>554.1011999999999</v>
      </c>
      <c r="J46">
        <v>1</v>
      </c>
      <c r="K46">
        <v>554.1011999999999</v>
      </c>
      <c r="L46">
        <v>26.82</v>
      </c>
      <c r="M46">
        <v>-174</v>
      </c>
      <c r="N46">
        <v>179.005</v>
      </c>
      <c r="O46">
        <v>0</v>
      </c>
      <c r="P46">
        <v>5.004999999999995</v>
      </c>
    </row>
    <row r="47" spans="1:16">
      <c r="A47" s="2">
        <v>44725.36577106481</v>
      </c>
      <c r="B47" t="s">
        <v>29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8.972</v>
      </c>
      <c r="I47">
        <v>-240.53932</v>
      </c>
      <c r="J47">
        <v>1</v>
      </c>
      <c r="K47">
        <v>240.53932</v>
      </c>
      <c r="L47">
        <v>26.81</v>
      </c>
      <c r="M47">
        <v>-174</v>
      </c>
      <c r="N47">
        <v>187.977</v>
      </c>
      <c r="O47">
        <v>0</v>
      </c>
      <c r="P47">
        <v>13.977</v>
      </c>
    </row>
    <row r="48" spans="1:16">
      <c r="A48" s="2">
        <v>44725.36577376157</v>
      </c>
      <c r="B48" t="s">
        <v>29</v>
      </c>
      <c r="C48">
        <v>0</v>
      </c>
      <c r="D48" t="s">
        <v>32</v>
      </c>
      <c r="E48" t="s">
        <v>13</v>
      </c>
      <c r="F48" t="s">
        <v>14</v>
      </c>
      <c r="G48" t="s">
        <v>15</v>
      </c>
      <c r="H48">
        <v>4.42</v>
      </c>
      <c r="I48">
        <v>-118.5002</v>
      </c>
      <c r="J48">
        <v>1</v>
      </c>
      <c r="K48">
        <v>118.5002</v>
      </c>
      <c r="L48">
        <v>26.81</v>
      </c>
      <c r="M48">
        <v>-174</v>
      </c>
      <c r="N48">
        <v>192.397</v>
      </c>
      <c r="O48">
        <v>0</v>
      </c>
      <c r="P48">
        <v>18.39699999999999</v>
      </c>
    </row>
    <row r="49" spans="1:16">
      <c r="A49" s="2">
        <v>44725.36577388889</v>
      </c>
      <c r="B49" t="s">
        <v>29</v>
      </c>
      <c r="C49">
        <v>0</v>
      </c>
      <c r="D49" t="s">
        <v>32</v>
      </c>
      <c r="E49" t="s">
        <v>13</v>
      </c>
      <c r="F49" t="s">
        <v>14</v>
      </c>
      <c r="G49" t="s">
        <v>15</v>
      </c>
      <c r="H49">
        <v>13.164</v>
      </c>
      <c r="I49">
        <v>-352.92684</v>
      </c>
      <c r="J49">
        <v>1</v>
      </c>
      <c r="K49">
        <v>352.92684</v>
      </c>
      <c r="L49">
        <v>26.81</v>
      </c>
      <c r="M49">
        <v>-174</v>
      </c>
      <c r="N49">
        <v>205.561</v>
      </c>
      <c r="O49">
        <v>0</v>
      </c>
      <c r="P49">
        <v>31.56099999999998</v>
      </c>
    </row>
    <row r="50" spans="1:16">
      <c r="A50" s="2">
        <v>44725.36577596065</v>
      </c>
      <c r="B50" t="s">
        <v>30</v>
      </c>
      <c r="C50">
        <v>0</v>
      </c>
      <c r="D50" t="s">
        <v>31</v>
      </c>
      <c r="E50" t="s">
        <v>13</v>
      </c>
      <c r="F50" t="s">
        <v>14</v>
      </c>
      <c r="G50" t="s">
        <v>15</v>
      </c>
      <c r="H50">
        <v>-13.39</v>
      </c>
      <c r="I50">
        <v>358.9859</v>
      </c>
      <c r="J50">
        <v>1</v>
      </c>
      <c r="K50">
        <v>358.9859</v>
      </c>
      <c r="L50">
        <v>26.81</v>
      </c>
      <c r="M50">
        <v>-187.39</v>
      </c>
      <c r="N50">
        <v>205.561</v>
      </c>
      <c r="O50">
        <v>0</v>
      </c>
      <c r="P50">
        <v>18.17099999999996</v>
      </c>
    </row>
    <row r="51" spans="1:16">
      <c r="A51" s="2">
        <v>44725.36577658565</v>
      </c>
      <c r="B51" t="s">
        <v>30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-13.16</v>
      </c>
      <c r="I51">
        <v>352.8196</v>
      </c>
      <c r="J51">
        <v>1</v>
      </c>
      <c r="K51">
        <v>352.8196</v>
      </c>
      <c r="L51">
        <v>26.81</v>
      </c>
      <c r="M51">
        <v>-200.55</v>
      </c>
      <c r="N51">
        <v>205.561</v>
      </c>
      <c r="O51">
        <v>0</v>
      </c>
      <c r="P51">
        <v>5.010999999999967</v>
      </c>
    </row>
    <row r="52" spans="1:16">
      <c r="A52" s="2">
        <v>44725.36580311343</v>
      </c>
      <c r="B52" t="s">
        <v>29</v>
      </c>
      <c r="C52">
        <v>0</v>
      </c>
      <c r="D52" t="s">
        <v>32</v>
      </c>
      <c r="E52" t="s">
        <v>13</v>
      </c>
      <c r="F52" t="s">
        <v>14</v>
      </c>
      <c r="G52" t="s">
        <v>15</v>
      </c>
      <c r="H52">
        <v>15.827</v>
      </c>
      <c r="I52">
        <v>-424.32187</v>
      </c>
      <c r="J52">
        <v>1</v>
      </c>
      <c r="K52">
        <v>424.32187</v>
      </c>
      <c r="L52">
        <v>26.81</v>
      </c>
      <c r="M52">
        <v>-200.55</v>
      </c>
      <c r="N52">
        <v>221.3879999999999</v>
      </c>
      <c r="O52">
        <v>0</v>
      </c>
      <c r="P52">
        <v>20.83799999999997</v>
      </c>
    </row>
    <row r="53" spans="1:16">
      <c r="A53" s="2">
        <v>44725.36580313658</v>
      </c>
      <c r="B53" t="s">
        <v>29</v>
      </c>
      <c r="C53">
        <v>0</v>
      </c>
      <c r="D53" t="s">
        <v>32</v>
      </c>
      <c r="E53" t="s">
        <v>13</v>
      </c>
      <c r="F53" t="s">
        <v>14</v>
      </c>
      <c r="G53" t="s">
        <v>15</v>
      </c>
      <c r="H53">
        <v>19.226</v>
      </c>
      <c r="I53">
        <v>-515.44906</v>
      </c>
      <c r="J53">
        <v>1</v>
      </c>
      <c r="K53">
        <v>515.44906</v>
      </c>
      <c r="L53">
        <v>26.81</v>
      </c>
      <c r="M53">
        <v>-200.55</v>
      </c>
      <c r="N53">
        <v>240.6139999999999</v>
      </c>
      <c r="O53">
        <v>0</v>
      </c>
      <c r="P53">
        <v>40.06399999999996</v>
      </c>
    </row>
    <row r="54" spans="1:16">
      <c r="A54" s="2">
        <v>44725.36580335648</v>
      </c>
      <c r="B54" t="s">
        <v>29</v>
      </c>
      <c r="C54">
        <v>0</v>
      </c>
      <c r="D54" t="s">
        <v>32</v>
      </c>
      <c r="E54" t="s">
        <v>13</v>
      </c>
      <c r="F54" t="s">
        <v>14</v>
      </c>
      <c r="G54" t="s">
        <v>15</v>
      </c>
      <c r="H54">
        <v>14.598</v>
      </c>
      <c r="I54">
        <v>-391.37238</v>
      </c>
      <c r="J54">
        <v>1</v>
      </c>
      <c r="K54">
        <v>391.37238</v>
      </c>
      <c r="L54">
        <v>26.81</v>
      </c>
      <c r="M54">
        <v>-200.55</v>
      </c>
      <c r="N54">
        <v>255.212</v>
      </c>
      <c r="O54">
        <v>0</v>
      </c>
      <c r="P54">
        <v>54.66199999999998</v>
      </c>
    </row>
    <row r="55" spans="1:16">
      <c r="A55" s="2">
        <v>44725.3658049537</v>
      </c>
      <c r="B55" t="s">
        <v>30</v>
      </c>
      <c r="C55">
        <v>0</v>
      </c>
      <c r="D55" t="s">
        <v>31</v>
      </c>
      <c r="E55" t="s">
        <v>13</v>
      </c>
      <c r="F55" t="s">
        <v>14</v>
      </c>
      <c r="G55" t="s">
        <v>15</v>
      </c>
      <c r="H55">
        <v>-35.05</v>
      </c>
      <c r="I55">
        <v>940.742</v>
      </c>
      <c r="J55">
        <v>1</v>
      </c>
      <c r="K55">
        <v>940.742</v>
      </c>
      <c r="L55">
        <v>26.84</v>
      </c>
      <c r="M55">
        <v>-235.6</v>
      </c>
      <c r="N55">
        <v>255.212</v>
      </c>
      <c r="O55">
        <v>0</v>
      </c>
      <c r="P55">
        <v>19.61199999999999</v>
      </c>
    </row>
    <row r="56" spans="1:16">
      <c r="A56" s="2">
        <v>44725.36580554398</v>
      </c>
      <c r="B56" t="s">
        <v>30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-14.59</v>
      </c>
      <c r="I56">
        <v>391.5956</v>
      </c>
      <c r="J56">
        <v>1</v>
      </c>
      <c r="K56">
        <v>391.5956</v>
      </c>
      <c r="L56">
        <v>26.84</v>
      </c>
      <c r="M56">
        <v>-250.19</v>
      </c>
      <c r="N56">
        <v>255.212</v>
      </c>
      <c r="O56">
        <v>0</v>
      </c>
      <c r="P56">
        <v>5.021999999999991</v>
      </c>
    </row>
    <row r="57" spans="1:16">
      <c r="A57" s="2">
        <v>44725.36581431713</v>
      </c>
      <c r="B57" t="s">
        <v>29</v>
      </c>
      <c r="C57">
        <v>0</v>
      </c>
      <c r="D57" t="s">
        <v>32</v>
      </c>
      <c r="E57" t="s">
        <v>13</v>
      </c>
      <c r="F57" t="s">
        <v>14</v>
      </c>
      <c r="G57" t="s">
        <v>15</v>
      </c>
      <c r="H57">
        <v>13.569</v>
      </c>
      <c r="I57">
        <v>-363.78489</v>
      </c>
      <c r="J57">
        <v>1</v>
      </c>
      <c r="K57">
        <v>363.78489</v>
      </c>
      <c r="L57">
        <v>26.81</v>
      </c>
      <c r="M57">
        <v>-250.19</v>
      </c>
      <c r="N57">
        <v>268.7809999999999</v>
      </c>
      <c r="O57">
        <v>0</v>
      </c>
      <c r="P57">
        <v>18.59099999999998</v>
      </c>
    </row>
    <row r="58" spans="1:16">
      <c r="A58" s="2">
        <v>44725.3658165625</v>
      </c>
      <c r="B58" t="s">
        <v>30</v>
      </c>
      <c r="C58">
        <v>0</v>
      </c>
      <c r="D58" t="s">
        <v>31</v>
      </c>
      <c r="E58" t="s">
        <v>13</v>
      </c>
      <c r="F58" t="s">
        <v>14</v>
      </c>
      <c r="G58" t="s">
        <v>15</v>
      </c>
      <c r="H58">
        <v>-13.56</v>
      </c>
      <c r="I58">
        <v>364.2216</v>
      </c>
      <c r="J58">
        <v>1</v>
      </c>
      <c r="K58">
        <v>364.2216</v>
      </c>
      <c r="L58">
        <v>26.86</v>
      </c>
      <c r="M58">
        <v>-263.7499999999999</v>
      </c>
      <c r="N58">
        <v>268.7809999999999</v>
      </c>
      <c r="O58">
        <v>0</v>
      </c>
      <c r="P58">
        <v>5.031000000000006</v>
      </c>
    </row>
    <row r="59" spans="1:16">
      <c r="A59" s="2">
        <v>44725.36666364584</v>
      </c>
      <c r="B59" t="s">
        <v>29</v>
      </c>
      <c r="C59">
        <v>1</v>
      </c>
      <c r="D59" t="s">
        <v>32</v>
      </c>
      <c r="E59" t="s">
        <v>13</v>
      </c>
      <c r="F59" t="s">
        <v>14</v>
      </c>
      <c r="G59" t="s">
        <v>15</v>
      </c>
      <c r="H59">
        <v>4.581</v>
      </c>
      <c r="I59">
        <v>-122.850133758</v>
      </c>
      <c r="J59">
        <v>1</v>
      </c>
      <c r="K59">
        <v>122.850133758</v>
      </c>
      <c r="L59">
        <v>26.817318</v>
      </c>
      <c r="M59">
        <v>-263.7499999999999</v>
      </c>
      <c r="N59">
        <v>273.362</v>
      </c>
      <c r="O59">
        <v>0</v>
      </c>
      <c r="P59">
        <v>9.612000000000023</v>
      </c>
    </row>
    <row r="60" spans="1:16">
      <c r="A60" s="2">
        <v>44725.36697105324</v>
      </c>
      <c r="B60" t="s">
        <v>29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0.321</v>
      </c>
      <c r="I60">
        <v>-8.61885</v>
      </c>
      <c r="J60">
        <v>1</v>
      </c>
      <c r="K60">
        <v>8.61885</v>
      </c>
      <c r="L60">
        <v>26.85</v>
      </c>
      <c r="M60">
        <v>-263.7499999999999</v>
      </c>
      <c r="N60">
        <v>273.683</v>
      </c>
      <c r="O60">
        <v>0</v>
      </c>
      <c r="P60">
        <v>9.93300000000005</v>
      </c>
    </row>
    <row r="61" spans="1:16">
      <c r="A61" s="2">
        <v>44725.36957913195</v>
      </c>
      <c r="B61" t="s">
        <v>29</v>
      </c>
      <c r="C61">
        <v>0</v>
      </c>
      <c r="D61" t="s">
        <v>32</v>
      </c>
      <c r="E61" t="s">
        <v>13</v>
      </c>
      <c r="F61" t="s">
        <v>14</v>
      </c>
      <c r="G61" t="s">
        <v>15</v>
      </c>
      <c r="H61">
        <v>6.239</v>
      </c>
      <c r="I61">
        <v>-167.2052</v>
      </c>
      <c r="J61">
        <v>1</v>
      </c>
      <c r="K61">
        <v>167.2052</v>
      </c>
      <c r="L61">
        <v>26.8</v>
      </c>
      <c r="M61">
        <v>-263.7499999999999</v>
      </c>
      <c r="N61">
        <v>279.922</v>
      </c>
      <c r="O61">
        <v>0</v>
      </c>
      <c r="P61">
        <v>16.17200000000003</v>
      </c>
    </row>
    <row r="62" spans="1:16">
      <c r="A62" s="2">
        <v>44725.36957916667</v>
      </c>
      <c r="B62" t="s">
        <v>29</v>
      </c>
      <c r="C62">
        <v>0</v>
      </c>
      <c r="D62" t="s">
        <v>32</v>
      </c>
      <c r="E62" t="s">
        <v>13</v>
      </c>
      <c r="F62" t="s">
        <v>14</v>
      </c>
      <c r="G62" t="s">
        <v>15</v>
      </c>
      <c r="H62">
        <v>15.812</v>
      </c>
      <c r="I62">
        <v>-423.7616</v>
      </c>
      <c r="J62">
        <v>1</v>
      </c>
      <c r="K62">
        <v>423.7616</v>
      </c>
      <c r="L62">
        <v>26.8</v>
      </c>
      <c r="M62">
        <v>-263.7499999999999</v>
      </c>
      <c r="N62">
        <v>295.734</v>
      </c>
      <c r="O62">
        <v>0</v>
      </c>
      <c r="P62">
        <v>31.98400000000004</v>
      </c>
    </row>
    <row r="63" spans="1:16">
      <c r="A63" s="2">
        <v>44725.36958068287</v>
      </c>
      <c r="B63" t="s">
        <v>29</v>
      </c>
      <c r="C63">
        <v>0</v>
      </c>
      <c r="D63" t="s">
        <v>32</v>
      </c>
      <c r="E63" t="s">
        <v>13</v>
      </c>
      <c r="F63" t="s">
        <v>14</v>
      </c>
      <c r="G63" t="s">
        <v>15</v>
      </c>
      <c r="H63">
        <v>19.949</v>
      </c>
      <c r="I63">
        <v>-534.6332</v>
      </c>
      <c r="J63">
        <v>1</v>
      </c>
      <c r="K63">
        <v>534.6332</v>
      </c>
      <c r="L63">
        <v>26.8</v>
      </c>
      <c r="M63">
        <v>-263.7499999999999</v>
      </c>
      <c r="N63">
        <v>315.683</v>
      </c>
      <c r="O63">
        <v>0</v>
      </c>
      <c r="P63">
        <v>51.93300000000005</v>
      </c>
    </row>
    <row r="64" spans="1:16">
      <c r="A64" s="2">
        <v>44725.3695812963</v>
      </c>
      <c r="B64" t="s">
        <v>30</v>
      </c>
      <c r="C64">
        <v>0</v>
      </c>
      <c r="D64" t="s">
        <v>31</v>
      </c>
      <c r="E64" t="s">
        <v>13</v>
      </c>
      <c r="F64" t="s">
        <v>14</v>
      </c>
      <c r="G64" t="s">
        <v>15</v>
      </c>
      <c r="H64">
        <v>-16.44</v>
      </c>
      <c r="I64">
        <v>440.4276</v>
      </c>
      <c r="J64">
        <v>1</v>
      </c>
      <c r="K64">
        <v>440.4276</v>
      </c>
      <c r="L64">
        <v>26.79</v>
      </c>
      <c r="M64">
        <v>-280.1899999999999</v>
      </c>
      <c r="N64">
        <v>315.683</v>
      </c>
      <c r="O64">
        <v>0</v>
      </c>
      <c r="P64">
        <v>35.49300000000005</v>
      </c>
    </row>
    <row r="65" spans="1:16">
      <c r="A65" s="2">
        <v>44725.3695812963</v>
      </c>
      <c r="B65" t="s">
        <v>30</v>
      </c>
      <c r="C65">
        <v>0</v>
      </c>
      <c r="D65" t="s">
        <v>31</v>
      </c>
      <c r="E65" t="s">
        <v>13</v>
      </c>
      <c r="F65" t="s">
        <v>14</v>
      </c>
      <c r="G65" t="s">
        <v>15</v>
      </c>
      <c r="H65">
        <v>-0.42</v>
      </c>
      <c r="I65">
        <v>11.2518</v>
      </c>
      <c r="J65">
        <v>1</v>
      </c>
      <c r="K65">
        <v>11.2518</v>
      </c>
      <c r="L65">
        <v>26.79</v>
      </c>
      <c r="M65">
        <v>-280.61</v>
      </c>
      <c r="N65">
        <v>315.683</v>
      </c>
      <c r="O65">
        <v>0</v>
      </c>
      <c r="P65">
        <v>35.07300000000004</v>
      </c>
    </row>
    <row r="66" spans="1:16">
      <c r="A66" s="2">
        <v>44725.3695812963</v>
      </c>
      <c r="B66" t="s">
        <v>30</v>
      </c>
      <c r="C66">
        <v>0</v>
      </c>
      <c r="D66" t="s">
        <v>31</v>
      </c>
      <c r="E66" t="s">
        <v>13</v>
      </c>
      <c r="F66" t="s">
        <v>14</v>
      </c>
      <c r="G66" t="s">
        <v>15</v>
      </c>
      <c r="H66">
        <v>-6.63</v>
      </c>
      <c r="I66">
        <v>177.6177</v>
      </c>
      <c r="J66">
        <v>1</v>
      </c>
      <c r="K66">
        <v>177.6177</v>
      </c>
      <c r="L66">
        <v>26.79</v>
      </c>
      <c r="M66">
        <v>-287.24</v>
      </c>
      <c r="N66">
        <v>315.683</v>
      </c>
      <c r="O66">
        <v>0</v>
      </c>
      <c r="P66">
        <v>28.44300000000004</v>
      </c>
    </row>
    <row r="67" spans="1:16">
      <c r="A67" s="2">
        <v>44725.3695812963</v>
      </c>
      <c r="B67" t="s">
        <v>30</v>
      </c>
      <c r="C67">
        <v>0</v>
      </c>
      <c r="D67" t="s">
        <v>31</v>
      </c>
      <c r="E67" t="s">
        <v>13</v>
      </c>
      <c r="F67" t="s">
        <v>14</v>
      </c>
      <c r="G67" t="s">
        <v>15</v>
      </c>
      <c r="H67">
        <v>-3.46</v>
      </c>
      <c r="I67">
        <v>92.6934</v>
      </c>
      <c r="J67">
        <v>1</v>
      </c>
      <c r="K67">
        <v>92.6934</v>
      </c>
      <c r="L67">
        <v>26.79</v>
      </c>
      <c r="M67">
        <v>-290.6999999999999</v>
      </c>
      <c r="N67">
        <v>315.683</v>
      </c>
      <c r="O67">
        <v>0</v>
      </c>
      <c r="P67">
        <v>24.98300000000006</v>
      </c>
    </row>
    <row r="68" spans="1:16">
      <c r="A68" s="2">
        <v>44725.36958302083</v>
      </c>
      <c r="B68" t="s">
        <v>30</v>
      </c>
      <c r="C68">
        <v>0</v>
      </c>
      <c r="D68" t="s">
        <v>31</v>
      </c>
      <c r="E68" t="s">
        <v>13</v>
      </c>
      <c r="F68" t="s">
        <v>14</v>
      </c>
      <c r="G68" t="s">
        <v>15</v>
      </c>
      <c r="H68">
        <v>-19.94</v>
      </c>
      <c r="I68">
        <v>534.1926</v>
      </c>
      <c r="J68">
        <v>1</v>
      </c>
      <c r="K68">
        <v>534.1926</v>
      </c>
      <c r="L68">
        <v>26.79</v>
      </c>
      <c r="M68">
        <v>-310.6399999999999</v>
      </c>
      <c r="N68">
        <v>315.683</v>
      </c>
      <c r="O68">
        <v>0</v>
      </c>
      <c r="P68">
        <v>5.043000000000063</v>
      </c>
    </row>
    <row r="69" spans="1:16">
      <c r="A69" s="2">
        <v>44725.3725062963</v>
      </c>
      <c r="B69" t="s">
        <v>29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-2.954</v>
      </c>
      <c r="I69">
        <v>78.174656</v>
      </c>
      <c r="J69">
        <v>1</v>
      </c>
      <c r="K69">
        <v>78.174656</v>
      </c>
      <c r="L69">
        <v>26.464</v>
      </c>
      <c r="M69">
        <v>-310.6399999999999</v>
      </c>
      <c r="N69">
        <v>312.729</v>
      </c>
      <c r="O69">
        <v>0</v>
      </c>
      <c r="P69">
        <v>2.089000000000055</v>
      </c>
    </row>
    <row r="70" spans="1:16">
      <c r="A70" s="2">
        <v>44725.37626539352</v>
      </c>
      <c r="B70" t="s">
        <v>29</v>
      </c>
      <c r="C70">
        <v>1</v>
      </c>
      <c r="D70" t="s">
        <v>31</v>
      </c>
      <c r="E70" t="s">
        <v>13</v>
      </c>
      <c r="F70" t="s">
        <v>14</v>
      </c>
      <c r="G70" t="s">
        <v>15</v>
      </c>
      <c r="H70">
        <v>-4.347</v>
      </c>
      <c r="I70">
        <v>113.989737834</v>
      </c>
      <c r="J70">
        <v>1</v>
      </c>
      <c r="K70">
        <v>113.989737834</v>
      </c>
      <c r="L70">
        <v>26.222622</v>
      </c>
      <c r="M70">
        <v>-310.6399999999999</v>
      </c>
      <c r="N70">
        <v>308.382</v>
      </c>
      <c r="O70">
        <v>0</v>
      </c>
      <c r="P70">
        <v>-2.257999999999925</v>
      </c>
    </row>
    <row r="71" spans="1:16">
      <c r="A71" s="2">
        <v>44725.37900372686</v>
      </c>
      <c r="B71" t="s">
        <v>29</v>
      </c>
      <c r="C71">
        <v>1</v>
      </c>
      <c r="D71" t="s">
        <v>31</v>
      </c>
      <c r="E71" t="s">
        <v>13</v>
      </c>
      <c r="F71" t="s">
        <v>14</v>
      </c>
      <c r="G71" t="s">
        <v>15</v>
      </c>
      <c r="H71">
        <v>-0.097</v>
      </c>
      <c r="I71">
        <v>2.554061216</v>
      </c>
      <c r="J71">
        <v>1</v>
      </c>
      <c r="K71">
        <v>2.554061216</v>
      </c>
      <c r="L71">
        <v>26.330528</v>
      </c>
      <c r="M71">
        <v>-310.6399999999999</v>
      </c>
      <c r="N71">
        <v>308.285</v>
      </c>
      <c r="O71">
        <v>0</v>
      </c>
      <c r="P71">
        <v>-2.354999999999905</v>
      </c>
    </row>
    <row r="72" spans="1:16">
      <c r="A72" s="2">
        <v>44725.3815996412</v>
      </c>
      <c r="B72" t="s">
        <v>29</v>
      </c>
      <c r="C72">
        <v>1</v>
      </c>
      <c r="D72" t="s">
        <v>32</v>
      </c>
      <c r="E72" t="s">
        <v>13</v>
      </c>
      <c r="F72" t="s">
        <v>14</v>
      </c>
      <c r="G72" t="s">
        <v>15</v>
      </c>
      <c r="H72">
        <v>2.044</v>
      </c>
      <c r="I72">
        <v>-53.53137888</v>
      </c>
      <c r="J72">
        <v>1</v>
      </c>
      <c r="K72">
        <v>53.53137888</v>
      </c>
      <c r="L72">
        <v>26.18952</v>
      </c>
      <c r="M72">
        <v>-310.6399999999999</v>
      </c>
      <c r="N72">
        <v>310.329</v>
      </c>
      <c r="O72">
        <v>0</v>
      </c>
      <c r="P72">
        <v>-0.3109999999999218</v>
      </c>
    </row>
    <row r="73" spans="1:16">
      <c r="A73" s="2">
        <v>44725.38208113426</v>
      </c>
      <c r="B73" t="s">
        <v>29</v>
      </c>
      <c r="C73">
        <v>1</v>
      </c>
      <c r="D73" t="s">
        <v>32</v>
      </c>
      <c r="E73" t="s">
        <v>13</v>
      </c>
      <c r="F73" t="s">
        <v>14</v>
      </c>
      <c r="G73" t="s">
        <v>15</v>
      </c>
      <c r="H73">
        <v>0.001</v>
      </c>
      <c r="I73">
        <v>-0.026459412</v>
      </c>
      <c r="J73">
        <v>1</v>
      </c>
      <c r="K73">
        <v>0.026459412</v>
      </c>
      <c r="L73">
        <v>26.459412</v>
      </c>
      <c r="M73">
        <v>-310.6399999999999</v>
      </c>
      <c r="N73">
        <v>310.33</v>
      </c>
      <c r="O73">
        <v>0</v>
      </c>
      <c r="P73">
        <v>-0.3099999999999454</v>
      </c>
    </row>
    <row r="74" spans="1:16">
      <c r="A74" s="2">
        <v>44725.38435915509</v>
      </c>
      <c r="B74" t="s">
        <v>29</v>
      </c>
      <c r="C74">
        <v>1</v>
      </c>
      <c r="D74" t="s">
        <v>31</v>
      </c>
      <c r="E74" t="s">
        <v>13</v>
      </c>
      <c r="F74" t="s">
        <v>14</v>
      </c>
      <c r="G74" t="s">
        <v>15</v>
      </c>
      <c r="H74">
        <v>-1.039</v>
      </c>
      <c r="I74">
        <v>27.87723033356</v>
      </c>
      <c r="J74">
        <v>1</v>
      </c>
      <c r="K74">
        <v>27.87723033356</v>
      </c>
      <c r="L74">
        <v>26.83082804</v>
      </c>
      <c r="M74">
        <v>-310.6399999999999</v>
      </c>
      <c r="N74">
        <v>309.291</v>
      </c>
      <c r="O74">
        <v>0</v>
      </c>
      <c r="P74">
        <v>-1.348999999999933</v>
      </c>
    </row>
    <row r="75" spans="1:16">
      <c r="A75" s="2">
        <v>44725.38910991898</v>
      </c>
      <c r="B75" t="s">
        <v>29</v>
      </c>
      <c r="C75">
        <v>1</v>
      </c>
      <c r="D75" t="s">
        <v>31</v>
      </c>
      <c r="E75" t="s">
        <v>13</v>
      </c>
      <c r="F75" t="s">
        <v>14</v>
      </c>
      <c r="G75" t="s">
        <v>15</v>
      </c>
      <c r="H75">
        <v>-0.777</v>
      </c>
      <c r="I75">
        <v>21.306089028</v>
      </c>
      <c r="J75">
        <v>1</v>
      </c>
      <c r="K75">
        <v>21.306089028</v>
      </c>
      <c r="L75">
        <v>27.420964</v>
      </c>
      <c r="M75">
        <v>-310.6399999999999</v>
      </c>
      <c r="N75">
        <v>308.514</v>
      </c>
      <c r="O75">
        <v>0</v>
      </c>
      <c r="P75">
        <v>-2.12599999999992</v>
      </c>
    </row>
    <row r="76" spans="1:16">
      <c r="A76" s="2">
        <v>44725.39771204861</v>
      </c>
      <c r="B76" t="s">
        <v>29</v>
      </c>
      <c r="C76">
        <v>0</v>
      </c>
      <c r="D76" t="s">
        <v>31</v>
      </c>
      <c r="E76" t="s">
        <v>13</v>
      </c>
      <c r="F76" t="s">
        <v>14</v>
      </c>
      <c r="G76" t="s">
        <v>15</v>
      </c>
      <c r="H76">
        <v>-2.002</v>
      </c>
      <c r="I76">
        <v>54.054</v>
      </c>
      <c r="J76">
        <v>1</v>
      </c>
      <c r="K76">
        <v>54.054</v>
      </c>
      <c r="L76">
        <v>27</v>
      </c>
      <c r="M76">
        <v>-310.6399999999999</v>
      </c>
      <c r="N76">
        <v>306.512</v>
      </c>
      <c r="O76">
        <v>0</v>
      </c>
      <c r="P76">
        <v>-4.127999999999929</v>
      </c>
    </row>
    <row r="77" spans="1:16">
      <c r="A77" s="2">
        <v>44725.40372951389</v>
      </c>
      <c r="B77" t="s">
        <v>29</v>
      </c>
      <c r="C77">
        <v>1</v>
      </c>
      <c r="D77" t="s">
        <v>32</v>
      </c>
      <c r="E77" t="s">
        <v>13</v>
      </c>
      <c r="F77" t="s">
        <v>14</v>
      </c>
      <c r="G77" t="s">
        <v>15</v>
      </c>
      <c r="H77">
        <v>7</v>
      </c>
      <c r="I77">
        <v>-188.57454</v>
      </c>
      <c r="J77">
        <v>1</v>
      </c>
      <c r="K77">
        <v>188.57454</v>
      </c>
      <c r="L77">
        <v>26.93922</v>
      </c>
      <c r="M77">
        <v>-310.6399999999999</v>
      </c>
      <c r="N77">
        <v>313.512</v>
      </c>
      <c r="O77">
        <v>0</v>
      </c>
      <c r="P77">
        <v>2.872000000000071</v>
      </c>
    </row>
    <row r="78" spans="1:16">
      <c r="A78" s="2">
        <v>44725.41249053241</v>
      </c>
      <c r="B78" t="s">
        <v>29</v>
      </c>
      <c r="C78">
        <v>0</v>
      </c>
      <c r="D78" t="s">
        <v>32</v>
      </c>
      <c r="E78" t="s">
        <v>13</v>
      </c>
      <c r="F78" t="s">
        <v>14</v>
      </c>
      <c r="G78" t="s">
        <v>15</v>
      </c>
      <c r="H78">
        <v>1</v>
      </c>
      <c r="I78">
        <v>-27.30999999</v>
      </c>
      <c r="J78">
        <v>1</v>
      </c>
      <c r="K78">
        <v>27.30999999</v>
      </c>
      <c r="L78">
        <v>27.30999999</v>
      </c>
      <c r="M78">
        <v>-310.6399999999999</v>
      </c>
      <c r="N78">
        <v>314.512</v>
      </c>
      <c r="O78">
        <v>0</v>
      </c>
      <c r="P78">
        <v>3.872000000000071</v>
      </c>
    </row>
    <row r="79" spans="1:16">
      <c r="A79" s="2">
        <v>44725.41459173611</v>
      </c>
      <c r="B79" t="s">
        <v>29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2.954</v>
      </c>
      <c r="I79">
        <v>-81.113921448</v>
      </c>
      <c r="J79">
        <v>1</v>
      </c>
      <c r="K79">
        <v>81.113921448</v>
      </c>
      <c r="L79">
        <v>27.459012</v>
      </c>
      <c r="M79">
        <v>-310.6399999999999</v>
      </c>
      <c r="N79">
        <v>317.466</v>
      </c>
      <c r="O79">
        <v>0</v>
      </c>
      <c r="P79">
        <v>6.826000000000079</v>
      </c>
    </row>
    <row r="80" spans="1:16">
      <c r="A80" s="2">
        <v>44725.41475857639</v>
      </c>
      <c r="B80" t="s">
        <v>29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3.386</v>
      </c>
      <c r="I80">
        <v>-93.04728</v>
      </c>
      <c r="J80">
        <v>1</v>
      </c>
      <c r="K80">
        <v>93.04728</v>
      </c>
      <c r="L80">
        <v>27.48</v>
      </c>
      <c r="M80">
        <v>-310.6399999999999</v>
      </c>
      <c r="N80">
        <v>320.852</v>
      </c>
      <c r="O80">
        <v>0</v>
      </c>
      <c r="P80">
        <v>10.2120000000001</v>
      </c>
    </row>
    <row r="81" spans="1:16">
      <c r="A81" s="2">
        <v>44725.41907453704</v>
      </c>
      <c r="B81" t="s">
        <v>29</v>
      </c>
      <c r="C81">
        <v>1</v>
      </c>
      <c r="D81" t="s">
        <v>31</v>
      </c>
      <c r="E81" t="s">
        <v>13</v>
      </c>
      <c r="F81" t="s">
        <v>14</v>
      </c>
      <c r="G81" t="s">
        <v>15</v>
      </c>
      <c r="H81">
        <v>-2.577</v>
      </c>
      <c r="I81">
        <v>71.95283962800001</v>
      </c>
      <c r="J81">
        <v>1</v>
      </c>
      <c r="K81">
        <v>71.95283962800001</v>
      </c>
      <c r="L81">
        <v>27.921164</v>
      </c>
      <c r="M81">
        <v>-310.6399999999999</v>
      </c>
      <c r="N81">
        <v>318.275</v>
      </c>
      <c r="O81">
        <v>0</v>
      </c>
      <c r="P81">
        <v>7.635000000000105</v>
      </c>
    </row>
    <row r="82" spans="1:16">
      <c r="A82" s="2">
        <v>44725.42410820602</v>
      </c>
      <c r="B82" t="s">
        <v>29</v>
      </c>
      <c r="C82">
        <v>1</v>
      </c>
      <c r="D82" t="s">
        <v>32</v>
      </c>
      <c r="E82" t="s">
        <v>13</v>
      </c>
      <c r="F82" t="s">
        <v>14</v>
      </c>
      <c r="G82" t="s">
        <v>15</v>
      </c>
      <c r="H82">
        <v>0.001</v>
      </c>
      <c r="I82">
        <v>-0.028128744</v>
      </c>
      <c r="J82">
        <v>1</v>
      </c>
      <c r="K82">
        <v>0.028128744</v>
      </c>
      <c r="L82">
        <v>28.128744</v>
      </c>
      <c r="M82">
        <v>-310.6399999999999</v>
      </c>
      <c r="N82">
        <v>318.276</v>
      </c>
      <c r="O82">
        <v>0</v>
      </c>
      <c r="P82">
        <v>7.636000000000081</v>
      </c>
    </row>
    <row r="83" spans="1:16">
      <c r="A83" s="2">
        <v>44725.43545596065</v>
      </c>
      <c r="B83" t="s">
        <v>29</v>
      </c>
      <c r="C83">
        <v>1</v>
      </c>
      <c r="D83" t="s">
        <v>32</v>
      </c>
      <c r="E83" t="s">
        <v>13</v>
      </c>
      <c r="F83" t="s">
        <v>14</v>
      </c>
      <c r="G83" t="s">
        <v>15</v>
      </c>
      <c r="H83">
        <v>1</v>
      </c>
      <c r="I83">
        <v>-27.429024</v>
      </c>
      <c r="J83">
        <v>1</v>
      </c>
      <c r="K83">
        <v>27.429024</v>
      </c>
      <c r="L83">
        <v>27.429024</v>
      </c>
      <c r="M83">
        <v>-310.6399999999999</v>
      </c>
      <c r="N83">
        <v>319.276</v>
      </c>
      <c r="O83">
        <v>0</v>
      </c>
      <c r="P83">
        <v>8.636000000000081</v>
      </c>
    </row>
    <row r="84" spans="1:16">
      <c r="A84" s="2">
        <v>44725.43923990741</v>
      </c>
      <c r="B84" t="s">
        <v>29</v>
      </c>
      <c r="C84">
        <v>0</v>
      </c>
      <c r="D84" t="s">
        <v>31</v>
      </c>
      <c r="E84" t="s">
        <v>13</v>
      </c>
      <c r="F84" t="s">
        <v>14</v>
      </c>
      <c r="G84" t="s">
        <v>15</v>
      </c>
      <c r="H84">
        <v>-11.025</v>
      </c>
      <c r="I84">
        <v>308.0385</v>
      </c>
      <c r="J84">
        <v>1</v>
      </c>
      <c r="K84">
        <v>308.0385</v>
      </c>
      <c r="L84">
        <v>27.94</v>
      </c>
      <c r="M84">
        <v>-310.6399999999999</v>
      </c>
      <c r="N84">
        <v>308.251</v>
      </c>
      <c r="O84">
        <v>0</v>
      </c>
      <c r="P84">
        <v>-2.388999999999896</v>
      </c>
    </row>
    <row r="85" spans="1:16">
      <c r="A85" s="2">
        <v>44725.43925710648</v>
      </c>
      <c r="B85" t="s">
        <v>29</v>
      </c>
      <c r="C85">
        <v>0</v>
      </c>
      <c r="D85" t="s">
        <v>31</v>
      </c>
      <c r="E85" t="s">
        <v>13</v>
      </c>
      <c r="F85" t="s">
        <v>14</v>
      </c>
      <c r="G85" t="s">
        <v>15</v>
      </c>
      <c r="H85">
        <v>-4.441</v>
      </c>
      <c r="I85">
        <v>124.08154</v>
      </c>
      <c r="J85">
        <v>1</v>
      </c>
      <c r="K85">
        <v>124.08154</v>
      </c>
      <c r="L85">
        <v>27.94</v>
      </c>
      <c r="M85">
        <v>-310.6399999999999</v>
      </c>
      <c r="N85">
        <v>303.8100000000001</v>
      </c>
      <c r="O85">
        <v>0</v>
      </c>
      <c r="P85">
        <v>-6.82999999999987</v>
      </c>
    </row>
    <row r="86" spans="1:16">
      <c r="A86" s="2">
        <v>44725.4392571412</v>
      </c>
      <c r="B86" t="s">
        <v>29</v>
      </c>
      <c r="C86">
        <v>0</v>
      </c>
      <c r="D86" t="s">
        <v>31</v>
      </c>
      <c r="E86" t="s">
        <v>13</v>
      </c>
      <c r="F86" t="s">
        <v>14</v>
      </c>
      <c r="G86" t="s">
        <v>15</v>
      </c>
      <c r="H86">
        <v>-15.274</v>
      </c>
      <c r="I86">
        <v>426.75556</v>
      </c>
      <c r="J86">
        <v>1</v>
      </c>
      <c r="K86">
        <v>426.75556</v>
      </c>
      <c r="L86">
        <v>27.94</v>
      </c>
      <c r="M86">
        <v>-310.6399999999999</v>
      </c>
      <c r="N86">
        <v>288.5360000000001</v>
      </c>
      <c r="O86">
        <v>0</v>
      </c>
      <c r="P86">
        <v>-22.10399999999987</v>
      </c>
    </row>
    <row r="87" spans="1:16">
      <c r="A87" s="2">
        <v>44725.4392590162</v>
      </c>
      <c r="B87" t="s">
        <v>30</v>
      </c>
      <c r="C87">
        <v>0</v>
      </c>
      <c r="D87" t="s">
        <v>32</v>
      </c>
      <c r="E87" t="s">
        <v>13</v>
      </c>
      <c r="F87" t="s">
        <v>14</v>
      </c>
      <c r="G87" t="s">
        <v>15</v>
      </c>
      <c r="H87">
        <v>9.529999999999999</v>
      </c>
      <c r="I87">
        <v>-266.0776</v>
      </c>
      <c r="J87">
        <v>1</v>
      </c>
      <c r="K87">
        <v>266.0776</v>
      </c>
      <c r="L87">
        <v>27.92000000000001</v>
      </c>
      <c r="M87">
        <v>-301.11</v>
      </c>
      <c r="N87">
        <v>288.5360000000001</v>
      </c>
      <c r="O87">
        <v>0</v>
      </c>
      <c r="P87">
        <v>-12.5739999999999</v>
      </c>
    </row>
    <row r="88" spans="1:16">
      <c r="A88" s="2">
        <v>44725.4392590162</v>
      </c>
      <c r="B88" t="s">
        <v>30</v>
      </c>
      <c r="C88">
        <v>0</v>
      </c>
      <c r="D88" t="s">
        <v>32</v>
      </c>
      <c r="E88" t="s">
        <v>13</v>
      </c>
      <c r="F88" t="s">
        <v>14</v>
      </c>
      <c r="G88" t="s">
        <v>15</v>
      </c>
      <c r="H88">
        <v>17.61</v>
      </c>
      <c r="I88">
        <v>-491.6712</v>
      </c>
      <c r="J88">
        <v>1</v>
      </c>
      <c r="K88">
        <v>491.6712</v>
      </c>
      <c r="L88">
        <v>27.92</v>
      </c>
      <c r="M88">
        <v>-283.4999999999999</v>
      </c>
      <c r="N88">
        <v>288.5360000000001</v>
      </c>
      <c r="O88">
        <v>0</v>
      </c>
      <c r="P88">
        <v>5.036000000000115</v>
      </c>
    </row>
    <row r="89" spans="1:16">
      <c r="A89" s="2">
        <v>44725.43926702546</v>
      </c>
      <c r="B89" t="s">
        <v>29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-14.596</v>
      </c>
      <c r="I89">
        <v>407.81224</v>
      </c>
      <c r="J89">
        <v>1</v>
      </c>
      <c r="K89">
        <v>407.81224</v>
      </c>
      <c r="L89">
        <v>27.94</v>
      </c>
      <c r="M89">
        <v>-283.4999999999999</v>
      </c>
      <c r="N89">
        <v>273.9400000000001</v>
      </c>
      <c r="O89">
        <v>0</v>
      </c>
      <c r="P89">
        <v>-9.559999999999889</v>
      </c>
    </row>
    <row r="90" spans="1:16">
      <c r="A90" s="2">
        <v>44725.4392671875</v>
      </c>
      <c r="B90" t="s">
        <v>29</v>
      </c>
      <c r="C90">
        <v>0</v>
      </c>
      <c r="D90" t="s">
        <v>31</v>
      </c>
      <c r="E90" t="s">
        <v>13</v>
      </c>
      <c r="F90" t="s">
        <v>14</v>
      </c>
      <c r="G90" t="s">
        <v>15</v>
      </c>
      <c r="H90">
        <v>-3.87</v>
      </c>
      <c r="I90">
        <v>108.1278</v>
      </c>
      <c r="J90">
        <v>1</v>
      </c>
      <c r="K90">
        <v>108.1278</v>
      </c>
      <c r="L90">
        <v>27.94</v>
      </c>
      <c r="M90">
        <v>-283.4999999999999</v>
      </c>
      <c r="N90">
        <v>270.0700000000001</v>
      </c>
      <c r="O90">
        <v>0</v>
      </c>
      <c r="P90">
        <v>-13.42999999999989</v>
      </c>
    </row>
    <row r="91" spans="1:16">
      <c r="A91" s="2">
        <v>44725.43926890046</v>
      </c>
      <c r="B91" t="s">
        <v>30</v>
      </c>
      <c r="C91">
        <v>0</v>
      </c>
      <c r="D91" t="s">
        <v>32</v>
      </c>
      <c r="E91" t="s">
        <v>13</v>
      </c>
      <c r="F91" t="s">
        <v>14</v>
      </c>
      <c r="G91" t="s">
        <v>15</v>
      </c>
      <c r="H91">
        <v>10</v>
      </c>
      <c r="I91">
        <v>-279.2</v>
      </c>
      <c r="J91">
        <v>1</v>
      </c>
      <c r="K91">
        <v>279.2</v>
      </c>
      <c r="L91">
        <v>27.92</v>
      </c>
      <c r="M91">
        <v>-273.4999999999999</v>
      </c>
      <c r="N91">
        <v>270.0700000000001</v>
      </c>
      <c r="O91">
        <v>0</v>
      </c>
      <c r="P91">
        <v>-3.429999999999893</v>
      </c>
    </row>
    <row r="92" spans="1:16">
      <c r="A92" s="2">
        <v>44725.43926890046</v>
      </c>
      <c r="B92" t="s">
        <v>30</v>
      </c>
      <c r="C92">
        <v>0</v>
      </c>
      <c r="D92" t="s">
        <v>32</v>
      </c>
      <c r="E92" t="s">
        <v>13</v>
      </c>
      <c r="F92" t="s">
        <v>14</v>
      </c>
      <c r="G92" t="s">
        <v>15</v>
      </c>
      <c r="H92">
        <v>2.04</v>
      </c>
      <c r="I92">
        <v>-56.9568</v>
      </c>
      <c r="J92">
        <v>1</v>
      </c>
      <c r="K92">
        <v>56.9568</v>
      </c>
      <c r="L92">
        <v>27.92</v>
      </c>
      <c r="M92">
        <v>-271.4599999999999</v>
      </c>
      <c r="N92">
        <v>270.0700000000001</v>
      </c>
      <c r="O92">
        <v>0</v>
      </c>
      <c r="P92">
        <v>-1.389999999999873</v>
      </c>
    </row>
    <row r="93" spans="1:16">
      <c r="A93" s="2">
        <v>44725.43926890046</v>
      </c>
      <c r="B93" t="s">
        <v>30</v>
      </c>
      <c r="C93">
        <v>0</v>
      </c>
      <c r="D93" t="s">
        <v>32</v>
      </c>
      <c r="E93" t="s">
        <v>13</v>
      </c>
      <c r="F93" t="s">
        <v>14</v>
      </c>
      <c r="G93" t="s">
        <v>15</v>
      </c>
      <c r="H93">
        <v>1.48</v>
      </c>
      <c r="I93">
        <v>-41.3216</v>
      </c>
      <c r="J93">
        <v>1</v>
      </c>
      <c r="K93">
        <v>41.3216</v>
      </c>
      <c r="L93">
        <v>27.92</v>
      </c>
      <c r="M93">
        <v>-269.9799999999999</v>
      </c>
      <c r="N93">
        <v>270.0700000000001</v>
      </c>
      <c r="O93">
        <v>0</v>
      </c>
      <c r="P93">
        <v>0.09000000000014552</v>
      </c>
    </row>
    <row r="94" spans="1:16">
      <c r="A94" s="2">
        <v>44725.43926890046</v>
      </c>
      <c r="B94" t="s">
        <v>30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1.07</v>
      </c>
      <c r="I94">
        <v>-29.8744</v>
      </c>
      <c r="J94">
        <v>1</v>
      </c>
      <c r="K94">
        <v>29.8744</v>
      </c>
      <c r="L94">
        <v>27.92</v>
      </c>
      <c r="M94">
        <v>-268.9099999999999</v>
      </c>
      <c r="N94">
        <v>270.0700000000001</v>
      </c>
      <c r="O94">
        <v>0</v>
      </c>
      <c r="P94">
        <v>1.160000000000139</v>
      </c>
    </row>
    <row r="95" spans="1:16">
      <c r="A95" s="2">
        <v>44725.4392747338</v>
      </c>
      <c r="B95" t="s">
        <v>29</v>
      </c>
      <c r="C95">
        <v>0</v>
      </c>
      <c r="D95" t="s">
        <v>31</v>
      </c>
      <c r="E95" t="s">
        <v>13</v>
      </c>
      <c r="F95" t="s">
        <v>14</v>
      </c>
      <c r="G95" t="s">
        <v>15</v>
      </c>
      <c r="H95">
        <v>-5.025</v>
      </c>
      <c r="I95">
        <v>140.3985</v>
      </c>
      <c r="J95">
        <v>1</v>
      </c>
      <c r="K95">
        <v>140.3985</v>
      </c>
      <c r="L95">
        <v>27.94</v>
      </c>
      <c r="M95">
        <v>-268.9099999999999</v>
      </c>
      <c r="N95">
        <v>265.0450000000001</v>
      </c>
      <c r="O95">
        <v>0</v>
      </c>
      <c r="P95">
        <v>-3.864999999999839</v>
      </c>
    </row>
    <row r="96" spans="1:16">
      <c r="A96" s="2">
        <v>44725.4392747338</v>
      </c>
      <c r="B96" t="s">
        <v>29</v>
      </c>
      <c r="C96">
        <v>0</v>
      </c>
      <c r="D96" t="s">
        <v>31</v>
      </c>
      <c r="E96" t="s">
        <v>13</v>
      </c>
      <c r="F96" t="s">
        <v>14</v>
      </c>
      <c r="G96" t="s">
        <v>15</v>
      </c>
      <c r="H96">
        <v>-13.49</v>
      </c>
      <c r="I96">
        <v>376.9106</v>
      </c>
      <c r="J96">
        <v>1</v>
      </c>
      <c r="K96">
        <v>376.9106</v>
      </c>
      <c r="L96">
        <v>27.94</v>
      </c>
      <c r="M96">
        <v>-268.9099999999999</v>
      </c>
      <c r="N96">
        <v>251.5550000000001</v>
      </c>
      <c r="O96">
        <v>0</v>
      </c>
      <c r="P96">
        <v>-17.35499999999985</v>
      </c>
    </row>
    <row r="97" spans="1:16">
      <c r="A97" s="2">
        <v>44725.4392771412</v>
      </c>
      <c r="B97" t="s">
        <v>30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7.04</v>
      </c>
      <c r="I97">
        <v>-196.5568</v>
      </c>
      <c r="J97">
        <v>1</v>
      </c>
      <c r="K97">
        <v>196.5568</v>
      </c>
      <c r="L97">
        <v>27.92</v>
      </c>
      <c r="M97">
        <v>-261.8699999999999</v>
      </c>
      <c r="N97">
        <v>251.5550000000001</v>
      </c>
      <c r="O97">
        <v>0</v>
      </c>
      <c r="P97">
        <v>-10.31499999999983</v>
      </c>
    </row>
    <row r="98" spans="1:16">
      <c r="A98" s="2">
        <v>44725.4392771412</v>
      </c>
      <c r="B98" t="s">
        <v>30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4.86</v>
      </c>
      <c r="I98">
        <v>-135.6912</v>
      </c>
      <c r="J98">
        <v>1</v>
      </c>
      <c r="K98">
        <v>135.6912</v>
      </c>
      <c r="L98">
        <v>27.92</v>
      </c>
      <c r="M98">
        <v>-257.0099999999999</v>
      </c>
      <c r="N98">
        <v>251.5550000000001</v>
      </c>
      <c r="O98">
        <v>0</v>
      </c>
      <c r="P98">
        <v>-5.454999999999814</v>
      </c>
    </row>
    <row r="99" spans="1:16">
      <c r="A99" s="2">
        <v>44725.4392771412</v>
      </c>
      <c r="B99" t="s">
        <v>30</v>
      </c>
      <c r="C99">
        <v>0</v>
      </c>
      <c r="D99" t="s">
        <v>32</v>
      </c>
      <c r="E99" t="s">
        <v>13</v>
      </c>
      <c r="F99" t="s">
        <v>14</v>
      </c>
      <c r="G99" t="s">
        <v>15</v>
      </c>
      <c r="H99">
        <v>1.07</v>
      </c>
      <c r="I99">
        <v>-29.8744</v>
      </c>
      <c r="J99">
        <v>1</v>
      </c>
      <c r="K99">
        <v>29.8744</v>
      </c>
      <c r="L99">
        <v>27.92</v>
      </c>
      <c r="M99">
        <v>-255.9399999999999</v>
      </c>
      <c r="N99">
        <v>251.5550000000001</v>
      </c>
      <c r="O99">
        <v>0</v>
      </c>
      <c r="P99">
        <v>-4.38499999999982</v>
      </c>
    </row>
    <row r="100" spans="1:16">
      <c r="A100" s="2">
        <v>44725.4392771412</v>
      </c>
      <c r="B100" t="s">
        <v>30</v>
      </c>
      <c r="C100">
        <v>0</v>
      </c>
      <c r="D100" t="s">
        <v>32</v>
      </c>
      <c r="E100" t="s">
        <v>13</v>
      </c>
      <c r="F100" t="s">
        <v>14</v>
      </c>
      <c r="G100" t="s">
        <v>15</v>
      </c>
      <c r="H100">
        <v>0.6</v>
      </c>
      <c r="I100">
        <v>-16.752</v>
      </c>
      <c r="J100">
        <v>1</v>
      </c>
      <c r="K100">
        <v>16.752</v>
      </c>
      <c r="L100">
        <v>27.92</v>
      </c>
      <c r="M100">
        <v>-255.3399999999999</v>
      </c>
      <c r="N100">
        <v>251.5550000000001</v>
      </c>
      <c r="O100">
        <v>0</v>
      </c>
      <c r="P100">
        <v>-3.784999999999826</v>
      </c>
    </row>
    <row r="101" spans="1:16">
      <c r="A101" s="2">
        <v>44725.4392771412</v>
      </c>
      <c r="B101" t="s">
        <v>30</v>
      </c>
      <c r="C101">
        <v>0</v>
      </c>
      <c r="D101" t="s">
        <v>32</v>
      </c>
      <c r="E101" t="s">
        <v>13</v>
      </c>
      <c r="F101" t="s">
        <v>14</v>
      </c>
      <c r="G101" t="s">
        <v>15</v>
      </c>
      <c r="H101">
        <v>8.81</v>
      </c>
      <c r="I101">
        <v>-246.0633</v>
      </c>
      <c r="J101">
        <v>1</v>
      </c>
      <c r="K101">
        <v>246.0633</v>
      </c>
      <c r="L101">
        <v>27.93</v>
      </c>
      <c r="M101">
        <v>-246.5299999999999</v>
      </c>
      <c r="N101">
        <v>251.5550000000001</v>
      </c>
      <c r="O101">
        <v>0</v>
      </c>
      <c r="P101">
        <v>5.025000000000176</v>
      </c>
    </row>
    <row r="102" spans="1:16">
      <c r="A102" s="2">
        <v>44725.43928351852</v>
      </c>
      <c r="B102" t="s">
        <v>29</v>
      </c>
      <c r="C102">
        <v>0</v>
      </c>
      <c r="D102" t="s">
        <v>31</v>
      </c>
      <c r="E102" t="s">
        <v>13</v>
      </c>
      <c r="F102" t="s">
        <v>14</v>
      </c>
      <c r="G102" t="s">
        <v>15</v>
      </c>
      <c r="H102">
        <v>-14.444</v>
      </c>
      <c r="I102">
        <v>403.56536</v>
      </c>
      <c r="J102">
        <v>1</v>
      </c>
      <c r="K102">
        <v>403.56536</v>
      </c>
      <c r="L102">
        <v>27.94</v>
      </c>
      <c r="M102">
        <v>-246.5299999999999</v>
      </c>
      <c r="N102">
        <v>237.1110000000001</v>
      </c>
      <c r="O102">
        <v>0</v>
      </c>
      <c r="P102">
        <v>-9.418999999999812</v>
      </c>
    </row>
    <row r="103" spans="1:16">
      <c r="A103" s="2">
        <v>44725.43928364584</v>
      </c>
      <c r="B103" t="s">
        <v>29</v>
      </c>
      <c r="C103">
        <v>0</v>
      </c>
      <c r="D103" t="s">
        <v>31</v>
      </c>
      <c r="E103" t="s">
        <v>13</v>
      </c>
      <c r="F103" t="s">
        <v>14</v>
      </c>
      <c r="G103" t="s">
        <v>15</v>
      </c>
      <c r="H103">
        <v>-4.21</v>
      </c>
      <c r="I103">
        <v>117.6274</v>
      </c>
      <c r="J103">
        <v>1</v>
      </c>
      <c r="K103">
        <v>117.6274</v>
      </c>
      <c r="L103">
        <v>27.94</v>
      </c>
      <c r="M103">
        <v>-246.5299999999999</v>
      </c>
      <c r="N103">
        <v>232.9010000000001</v>
      </c>
      <c r="O103">
        <v>0</v>
      </c>
      <c r="P103">
        <v>-13.62899999999982</v>
      </c>
    </row>
    <row r="104" spans="1:16">
      <c r="A104" s="2">
        <v>44725.43928533565</v>
      </c>
      <c r="B104" t="s">
        <v>30</v>
      </c>
      <c r="C104">
        <v>0</v>
      </c>
      <c r="D104" t="s">
        <v>32</v>
      </c>
      <c r="E104" t="s">
        <v>13</v>
      </c>
      <c r="F104" t="s">
        <v>14</v>
      </c>
      <c r="G104" t="s">
        <v>15</v>
      </c>
      <c r="H104">
        <v>1.12</v>
      </c>
      <c r="I104">
        <v>-31.2704</v>
      </c>
      <c r="J104">
        <v>1</v>
      </c>
      <c r="K104">
        <v>31.2704</v>
      </c>
      <c r="L104">
        <v>27.91999999999999</v>
      </c>
      <c r="M104">
        <v>-245.4099999999999</v>
      </c>
      <c r="N104">
        <v>232.9010000000001</v>
      </c>
      <c r="O104">
        <v>0</v>
      </c>
      <c r="P104">
        <v>-12.50899999999982</v>
      </c>
    </row>
    <row r="105" spans="1:16">
      <c r="A105" s="2">
        <v>44725.43928533565</v>
      </c>
      <c r="B105" t="s">
        <v>30</v>
      </c>
      <c r="C105">
        <v>0</v>
      </c>
      <c r="D105" t="s">
        <v>32</v>
      </c>
      <c r="E105" t="s">
        <v>13</v>
      </c>
      <c r="F105" t="s">
        <v>14</v>
      </c>
      <c r="G105" t="s">
        <v>15</v>
      </c>
      <c r="H105">
        <v>10</v>
      </c>
      <c r="I105">
        <v>-279.2</v>
      </c>
      <c r="J105">
        <v>1</v>
      </c>
      <c r="K105">
        <v>279.2</v>
      </c>
      <c r="L105">
        <v>27.92</v>
      </c>
      <c r="M105">
        <v>-235.4099999999999</v>
      </c>
      <c r="N105">
        <v>232.9010000000001</v>
      </c>
      <c r="O105">
        <v>0</v>
      </c>
      <c r="P105">
        <v>-2.508999999999816</v>
      </c>
    </row>
    <row r="106" spans="1:16">
      <c r="A106" s="2">
        <v>44725.43928533565</v>
      </c>
      <c r="B106" t="s">
        <v>30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3.32</v>
      </c>
      <c r="I106">
        <v>-92.7276</v>
      </c>
      <c r="J106">
        <v>1</v>
      </c>
      <c r="K106">
        <v>92.7276</v>
      </c>
      <c r="L106">
        <v>27.93</v>
      </c>
      <c r="M106">
        <v>-232.0899999999999</v>
      </c>
      <c r="N106">
        <v>232.9010000000001</v>
      </c>
      <c r="O106">
        <v>0</v>
      </c>
      <c r="P106">
        <v>0.8110000000001776</v>
      </c>
    </row>
    <row r="107" spans="1:16">
      <c r="A107" s="2">
        <v>44725.4392910301</v>
      </c>
      <c r="B107" t="s">
        <v>29</v>
      </c>
      <c r="C107">
        <v>0</v>
      </c>
      <c r="D107" t="s">
        <v>31</v>
      </c>
      <c r="E107" t="s">
        <v>13</v>
      </c>
      <c r="F107" t="s">
        <v>14</v>
      </c>
      <c r="G107" t="s">
        <v>15</v>
      </c>
      <c r="H107">
        <v>-15.644</v>
      </c>
      <c r="I107">
        <v>437.09336</v>
      </c>
      <c r="J107">
        <v>1</v>
      </c>
      <c r="K107">
        <v>437.09336</v>
      </c>
      <c r="L107">
        <v>27.94</v>
      </c>
      <c r="M107">
        <v>-232.0899999999999</v>
      </c>
      <c r="N107">
        <v>217.2570000000001</v>
      </c>
      <c r="O107">
        <v>0</v>
      </c>
      <c r="P107">
        <v>-14.83299999999983</v>
      </c>
    </row>
    <row r="108" spans="1:16">
      <c r="A108" s="2">
        <v>44725.43929317129</v>
      </c>
      <c r="B108" t="s">
        <v>30</v>
      </c>
      <c r="C108">
        <v>0</v>
      </c>
      <c r="D108" t="s">
        <v>32</v>
      </c>
      <c r="E108" t="s">
        <v>13</v>
      </c>
      <c r="F108" t="s">
        <v>14</v>
      </c>
      <c r="G108" t="s">
        <v>15</v>
      </c>
      <c r="H108">
        <v>19.85</v>
      </c>
      <c r="I108">
        <v>-554.609</v>
      </c>
      <c r="J108">
        <v>1</v>
      </c>
      <c r="K108">
        <v>554.609</v>
      </c>
      <c r="L108">
        <v>27.94</v>
      </c>
      <c r="M108">
        <v>-212.2399999999999</v>
      </c>
      <c r="N108">
        <v>217.2570000000001</v>
      </c>
      <c r="O108">
        <v>0</v>
      </c>
      <c r="P108">
        <v>5.017000000000166</v>
      </c>
    </row>
    <row r="109" spans="1:16">
      <c r="A109" s="2">
        <v>44725.43956540509</v>
      </c>
      <c r="B109" t="s">
        <v>29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-17.798</v>
      </c>
      <c r="I109">
        <v>497.27612</v>
      </c>
      <c r="J109">
        <v>1</v>
      </c>
      <c r="K109">
        <v>497.27612</v>
      </c>
      <c r="L109">
        <v>27.94</v>
      </c>
      <c r="M109">
        <v>-212.2399999999999</v>
      </c>
      <c r="N109">
        <v>199.4590000000001</v>
      </c>
      <c r="O109">
        <v>0</v>
      </c>
      <c r="P109">
        <v>-12.78099999999984</v>
      </c>
    </row>
    <row r="110" spans="1:16">
      <c r="A110" s="2">
        <v>44725.43956739584</v>
      </c>
      <c r="B110" t="s">
        <v>30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17.79</v>
      </c>
      <c r="I110">
        <v>-496.6968</v>
      </c>
      <c r="J110">
        <v>1</v>
      </c>
      <c r="K110">
        <v>496.6968</v>
      </c>
      <c r="L110">
        <v>27.92</v>
      </c>
      <c r="M110">
        <v>-194.4499999999999</v>
      </c>
      <c r="N110">
        <v>199.4590000000001</v>
      </c>
      <c r="O110">
        <v>0</v>
      </c>
      <c r="P110">
        <v>5.009000000000157</v>
      </c>
    </row>
    <row r="111" spans="1:16">
      <c r="A111" s="2">
        <v>44725.43959443287</v>
      </c>
      <c r="B111" t="s">
        <v>29</v>
      </c>
      <c r="C111">
        <v>0</v>
      </c>
      <c r="D111" t="s">
        <v>31</v>
      </c>
      <c r="E111" t="s">
        <v>13</v>
      </c>
      <c r="F111" t="s">
        <v>14</v>
      </c>
      <c r="G111" t="s">
        <v>15</v>
      </c>
      <c r="H111">
        <v>-4.624</v>
      </c>
      <c r="I111">
        <v>129.19456</v>
      </c>
      <c r="J111">
        <v>1</v>
      </c>
      <c r="K111">
        <v>129.19456</v>
      </c>
      <c r="L111">
        <v>27.94</v>
      </c>
      <c r="M111">
        <v>-194.4499999999999</v>
      </c>
      <c r="N111">
        <v>194.8350000000001</v>
      </c>
      <c r="O111">
        <v>0</v>
      </c>
      <c r="P111">
        <v>0.3850000000001614</v>
      </c>
    </row>
    <row r="112" spans="1:16">
      <c r="A112" s="2">
        <v>44725.43959444445</v>
      </c>
      <c r="B112" t="s">
        <v>29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-15.694</v>
      </c>
      <c r="I112">
        <v>438.49036</v>
      </c>
      <c r="J112">
        <v>1</v>
      </c>
      <c r="K112">
        <v>438.49036</v>
      </c>
      <c r="L112">
        <v>27.94</v>
      </c>
      <c r="M112">
        <v>-194.4499999999999</v>
      </c>
      <c r="N112">
        <v>179.1410000000001</v>
      </c>
      <c r="O112">
        <v>0</v>
      </c>
      <c r="P112">
        <v>-15.30899999999983</v>
      </c>
    </row>
    <row r="113" spans="1:16">
      <c r="A113" s="2">
        <v>44725.43959623842</v>
      </c>
      <c r="B113" t="s">
        <v>30</v>
      </c>
      <c r="C113">
        <v>0</v>
      </c>
      <c r="D113" t="s">
        <v>32</v>
      </c>
      <c r="E113" t="s">
        <v>13</v>
      </c>
      <c r="F113" t="s">
        <v>14</v>
      </c>
      <c r="G113" t="s">
        <v>15</v>
      </c>
      <c r="H113">
        <v>1.07</v>
      </c>
      <c r="I113">
        <v>-29.8744</v>
      </c>
      <c r="J113">
        <v>1</v>
      </c>
      <c r="K113">
        <v>29.8744</v>
      </c>
      <c r="L113">
        <v>27.92</v>
      </c>
      <c r="M113">
        <v>-193.3799999999999</v>
      </c>
      <c r="N113">
        <v>179.1410000000001</v>
      </c>
      <c r="O113">
        <v>0</v>
      </c>
      <c r="P113">
        <v>-14.23899999999983</v>
      </c>
    </row>
    <row r="114" spans="1:16">
      <c r="A114" s="2">
        <v>44725.43959623842</v>
      </c>
      <c r="B114" t="s">
        <v>30</v>
      </c>
      <c r="C114">
        <v>0</v>
      </c>
      <c r="D114" t="s">
        <v>32</v>
      </c>
      <c r="E114" t="s">
        <v>13</v>
      </c>
      <c r="F114" t="s">
        <v>14</v>
      </c>
      <c r="G114" t="s">
        <v>15</v>
      </c>
      <c r="H114">
        <v>19.24</v>
      </c>
      <c r="I114">
        <v>-537.3732</v>
      </c>
      <c r="J114">
        <v>1</v>
      </c>
      <c r="K114">
        <v>537.3732</v>
      </c>
      <c r="L114">
        <v>27.93</v>
      </c>
      <c r="M114">
        <v>-174.1399999999999</v>
      </c>
      <c r="N114">
        <v>179.1410000000001</v>
      </c>
      <c r="O114">
        <v>0</v>
      </c>
      <c r="P114">
        <v>5.001000000000175</v>
      </c>
    </row>
    <row r="115" spans="1:16">
      <c r="A115" s="2">
        <v>44725.43962976852</v>
      </c>
      <c r="B115" t="s">
        <v>29</v>
      </c>
      <c r="C115">
        <v>0</v>
      </c>
      <c r="D115" t="s">
        <v>31</v>
      </c>
      <c r="E115" t="s">
        <v>13</v>
      </c>
      <c r="F115" t="s">
        <v>14</v>
      </c>
      <c r="G115" t="s">
        <v>15</v>
      </c>
      <c r="H115">
        <v>-9.864000000000001</v>
      </c>
      <c r="I115">
        <v>275.60016</v>
      </c>
      <c r="J115">
        <v>1</v>
      </c>
      <c r="K115">
        <v>275.60016</v>
      </c>
      <c r="L115">
        <v>27.94</v>
      </c>
      <c r="M115">
        <v>-174.1399999999999</v>
      </c>
      <c r="N115">
        <v>169.2770000000001</v>
      </c>
      <c r="O115">
        <v>0</v>
      </c>
      <c r="P115">
        <v>-4.862999999999829</v>
      </c>
    </row>
    <row r="116" spans="1:16">
      <c r="A116" s="2">
        <v>44725.4396300463</v>
      </c>
      <c r="B116" t="s">
        <v>29</v>
      </c>
      <c r="C116">
        <v>0</v>
      </c>
      <c r="D116" t="s">
        <v>31</v>
      </c>
      <c r="E116" t="s">
        <v>13</v>
      </c>
      <c r="F116" t="s">
        <v>14</v>
      </c>
      <c r="G116" t="s">
        <v>15</v>
      </c>
      <c r="H116">
        <v>-18.624</v>
      </c>
      <c r="I116">
        <v>520.35456</v>
      </c>
      <c r="J116">
        <v>1</v>
      </c>
      <c r="K116">
        <v>520.35456</v>
      </c>
      <c r="L116">
        <v>27.94</v>
      </c>
      <c r="M116">
        <v>-174.1399999999999</v>
      </c>
      <c r="N116">
        <v>150.6530000000001</v>
      </c>
      <c r="O116">
        <v>0</v>
      </c>
      <c r="P116">
        <v>-23.48699999999982</v>
      </c>
    </row>
    <row r="117" spans="1:16">
      <c r="A117" s="2">
        <v>44725.43963047454</v>
      </c>
      <c r="B117" t="s">
        <v>29</v>
      </c>
      <c r="C117">
        <v>0</v>
      </c>
      <c r="D117" t="s">
        <v>31</v>
      </c>
      <c r="E117" t="s">
        <v>13</v>
      </c>
      <c r="F117" t="s">
        <v>14</v>
      </c>
      <c r="G117" t="s">
        <v>15</v>
      </c>
      <c r="H117">
        <v>-16.015</v>
      </c>
      <c r="I117">
        <v>447.4591</v>
      </c>
      <c r="J117">
        <v>1</v>
      </c>
      <c r="K117">
        <v>447.4591</v>
      </c>
      <c r="L117">
        <v>27.94</v>
      </c>
      <c r="M117">
        <v>-174.1399999999999</v>
      </c>
      <c r="N117">
        <v>134.6380000000001</v>
      </c>
      <c r="O117">
        <v>0</v>
      </c>
      <c r="P117">
        <v>-39.50199999999981</v>
      </c>
    </row>
    <row r="118" spans="1:16">
      <c r="A118" s="2">
        <v>44725.43963200232</v>
      </c>
      <c r="B118" t="s">
        <v>30</v>
      </c>
      <c r="C118">
        <v>0</v>
      </c>
      <c r="D118" t="s">
        <v>32</v>
      </c>
      <c r="E118" t="s">
        <v>13</v>
      </c>
      <c r="F118" t="s">
        <v>14</v>
      </c>
      <c r="G118" t="s">
        <v>15</v>
      </c>
      <c r="H118">
        <v>5</v>
      </c>
      <c r="I118">
        <v>-139.6</v>
      </c>
      <c r="J118">
        <v>1</v>
      </c>
      <c r="K118">
        <v>139.6</v>
      </c>
      <c r="L118">
        <v>27.92</v>
      </c>
      <c r="M118">
        <v>-169.1399999999999</v>
      </c>
      <c r="N118">
        <v>134.6380000000001</v>
      </c>
      <c r="O118">
        <v>0</v>
      </c>
      <c r="P118">
        <v>-34.50199999999981</v>
      </c>
    </row>
    <row r="119" spans="1:16">
      <c r="A119" s="2">
        <v>44725.43963200232</v>
      </c>
      <c r="B119" t="s">
        <v>30</v>
      </c>
      <c r="C119">
        <v>0</v>
      </c>
      <c r="D119" t="s">
        <v>32</v>
      </c>
      <c r="E119" t="s">
        <v>13</v>
      </c>
      <c r="F119" t="s">
        <v>14</v>
      </c>
      <c r="G119" t="s">
        <v>15</v>
      </c>
      <c r="H119">
        <v>1.07</v>
      </c>
      <c r="I119">
        <v>-29.8744</v>
      </c>
      <c r="J119">
        <v>1</v>
      </c>
      <c r="K119">
        <v>29.8744</v>
      </c>
      <c r="L119">
        <v>27.92</v>
      </c>
      <c r="M119">
        <v>-168.0699999999999</v>
      </c>
      <c r="N119">
        <v>134.6380000000001</v>
      </c>
      <c r="O119">
        <v>0</v>
      </c>
      <c r="P119">
        <v>-33.43199999999982</v>
      </c>
    </row>
    <row r="120" spans="1:16">
      <c r="A120" s="2">
        <v>44725.43963200232</v>
      </c>
      <c r="B120" t="s">
        <v>30</v>
      </c>
      <c r="C120">
        <v>0</v>
      </c>
      <c r="D120" t="s">
        <v>32</v>
      </c>
      <c r="E120" t="s">
        <v>13</v>
      </c>
      <c r="F120" t="s">
        <v>14</v>
      </c>
      <c r="G120" t="s">
        <v>15</v>
      </c>
      <c r="H120">
        <v>10</v>
      </c>
      <c r="I120">
        <v>-279.2</v>
      </c>
      <c r="J120">
        <v>1</v>
      </c>
      <c r="K120">
        <v>279.2</v>
      </c>
      <c r="L120">
        <v>27.92</v>
      </c>
      <c r="M120">
        <v>-158.0699999999999</v>
      </c>
      <c r="N120">
        <v>134.6380000000001</v>
      </c>
      <c r="O120">
        <v>0</v>
      </c>
      <c r="P120">
        <v>-23.43199999999982</v>
      </c>
    </row>
    <row r="121" spans="1:16">
      <c r="A121" s="2">
        <v>44725.43963200232</v>
      </c>
      <c r="B121" t="s">
        <v>30</v>
      </c>
      <c r="C121">
        <v>0</v>
      </c>
      <c r="D121" t="s">
        <v>32</v>
      </c>
      <c r="E121" t="s">
        <v>13</v>
      </c>
      <c r="F121" t="s">
        <v>14</v>
      </c>
      <c r="G121" t="s">
        <v>15</v>
      </c>
      <c r="H121">
        <v>12.41</v>
      </c>
      <c r="I121">
        <v>-346.4872</v>
      </c>
      <c r="J121">
        <v>1</v>
      </c>
      <c r="K121">
        <v>346.4872</v>
      </c>
      <c r="L121">
        <v>27.92</v>
      </c>
      <c r="M121">
        <v>-145.6599999999999</v>
      </c>
      <c r="N121">
        <v>134.6380000000001</v>
      </c>
      <c r="O121">
        <v>0</v>
      </c>
      <c r="P121">
        <v>-11.02199999999982</v>
      </c>
    </row>
    <row r="122" spans="1:16">
      <c r="A122" s="2">
        <v>44725.43963289352</v>
      </c>
      <c r="B122" t="s">
        <v>30</v>
      </c>
      <c r="C122">
        <v>0</v>
      </c>
      <c r="D122" t="s">
        <v>32</v>
      </c>
      <c r="E122" t="s">
        <v>13</v>
      </c>
      <c r="F122" t="s">
        <v>14</v>
      </c>
      <c r="G122" t="s">
        <v>15</v>
      </c>
      <c r="H122">
        <v>11.22</v>
      </c>
      <c r="I122">
        <v>-313.3746</v>
      </c>
      <c r="J122">
        <v>1</v>
      </c>
      <c r="K122">
        <v>313.3746</v>
      </c>
      <c r="L122">
        <v>27.93</v>
      </c>
      <c r="M122">
        <v>-134.4399999999999</v>
      </c>
      <c r="N122">
        <v>134.6380000000001</v>
      </c>
      <c r="O122">
        <v>0</v>
      </c>
      <c r="P122">
        <v>0.198000000000178</v>
      </c>
    </row>
    <row r="123" spans="1:16">
      <c r="A123" s="2">
        <v>44725.43963289352</v>
      </c>
      <c r="B123" t="s">
        <v>30</v>
      </c>
      <c r="C123">
        <v>0</v>
      </c>
      <c r="D123" t="s">
        <v>32</v>
      </c>
      <c r="E123" t="s">
        <v>13</v>
      </c>
      <c r="F123" t="s">
        <v>14</v>
      </c>
      <c r="G123" t="s">
        <v>15</v>
      </c>
      <c r="H123">
        <v>4.79</v>
      </c>
      <c r="I123">
        <v>-133.7368</v>
      </c>
      <c r="J123">
        <v>1</v>
      </c>
      <c r="K123">
        <v>133.7368</v>
      </c>
      <c r="L123">
        <v>27.92</v>
      </c>
      <c r="M123">
        <v>-129.6499999999999</v>
      </c>
      <c r="N123">
        <v>134.6380000000001</v>
      </c>
      <c r="O123">
        <v>0</v>
      </c>
      <c r="P123">
        <v>4.98800000000017</v>
      </c>
    </row>
    <row r="124" spans="1:16">
      <c r="A124" s="2">
        <v>44725.43963859954</v>
      </c>
      <c r="B124" t="s">
        <v>29</v>
      </c>
      <c r="C124">
        <v>0</v>
      </c>
      <c r="D124" t="s">
        <v>31</v>
      </c>
      <c r="E124" t="s">
        <v>13</v>
      </c>
      <c r="F124" t="s">
        <v>14</v>
      </c>
      <c r="G124" t="s">
        <v>15</v>
      </c>
      <c r="H124">
        <v>-9.241</v>
      </c>
      <c r="I124">
        <v>258.19354</v>
      </c>
      <c r="J124">
        <v>1</v>
      </c>
      <c r="K124">
        <v>258.19354</v>
      </c>
      <c r="L124">
        <v>27.94</v>
      </c>
      <c r="M124">
        <v>-129.6499999999999</v>
      </c>
      <c r="N124">
        <v>125.3970000000001</v>
      </c>
      <c r="O124">
        <v>0</v>
      </c>
      <c r="P124">
        <v>-4.25299999999983</v>
      </c>
    </row>
    <row r="125" spans="1:16">
      <c r="A125" s="2">
        <v>44725.43963962963</v>
      </c>
      <c r="B125" t="s">
        <v>29</v>
      </c>
      <c r="C125">
        <v>0</v>
      </c>
      <c r="D125" t="s">
        <v>31</v>
      </c>
      <c r="E125" t="s">
        <v>13</v>
      </c>
      <c r="F125" t="s">
        <v>14</v>
      </c>
      <c r="G125" t="s">
        <v>15</v>
      </c>
      <c r="H125">
        <v>-4.186</v>
      </c>
      <c r="I125">
        <v>116.95684</v>
      </c>
      <c r="J125">
        <v>1</v>
      </c>
      <c r="K125">
        <v>116.95684</v>
      </c>
      <c r="L125">
        <v>27.94</v>
      </c>
      <c r="M125">
        <v>-129.6499999999999</v>
      </c>
      <c r="N125">
        <v>121.2110000000001</v>
      </c>
      <c r="O125">
        <v>0</v>
      </c>
      <c r="P125">
        <v>-8.438999999999822</v>
      </c>
    </row>
    <row r="126" spans="1:16">
      <c r="A126" s="2">
        <v>44725.43964164352</v>
      </c>
      <c r="B126" t="s">
        <v>30</v>
      </c>
      <c r="C126">
        <v>0</v>
      </c>
      <c r="D126" t="s">
        <v>32</v>
      </c>
      <c r="E126" t="s">
        <v>13</v>
      </c>
      <c r="F126" t="s">
        <v>14</v>
      </c>
      <c r="G126" t="s">
        <v>15</v>
      </c>
      <c r="H126">
        <v>5</v>
      </c>
      <c r="I126">
        <v>-139.6</v>
      </c>
      <c r="J126">
        <v>1</v>
      </c>
      <c r="K126">
        <v>139.6</v>
      </c>
      <c r="L126">
        <v>27.92</v>
      </c>
      <c r="M126">
        <v>-124.6499999999999</v>
      </c>
      <c r="N126">
        <v>121.2110000000001</v>
      </c>
      <c r="O126">
        <v>0</v>
      </c>
      <c r="P126">
        <v>-3.438999999999822</v>
      </c>
    </row>
    <row r="127" spans="1:16">
      <c r="A127" s="2">
        <v>44725.43964164352</v>
      </c>
      <c r="B127" t="s">
        <v>30</v>
      </c>
      <c r="C127">
        <v>0</v>
      </c>
      <c r="D127" t="s">
        <v>32</v>
      </c>
      <c r="E127" t="s">
        <v>13</v>
      </c>
      <c r="F127" t="s">
        <v>14</v>
      </c>
      <c r="G127" t="s">
        <v>15</v>
      </c>
      <c r="H127">
        <v>8.42</v>
      </c>
      <c r="I127">
        <v>-235.0864</v>
      </c>
      <c r="J127">
        <v>1</v>
      </c>
      <c r="K127">
        <v>235.0864</v>
      </c>
      <c r="L127">
        <v>27.92</v>
      </c>
      <c r="M127">
        <v>-116.2299999999999</v>
      </c>
      <c r="N127">
        <v>121.2110000000001</v>
      </c>
      <c r="O127">
        <v>0</v>
      </c>
      <c r="P127">
        <v>4.981000000000179</v>
      </c>
    </row>
    <row r="128" spans="1:16">
      <c r="A128" s="2">
        <v>44725.43965024305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-13.626</v>
      </c>
      <c r="I128">
        <v>380.71044</v>
      </c>
      <c r="J128">
        <v>1</v>
      </c>
      <c r="K128">
        <v>380.71044</v>
      </c>
      <c r="L128">
        <v>27.94</v>
      </c>
      <c r="M128">
        <v>-116.2299999999999</v>
      </c>
      <c r="N128">
        <v>107.5850000000001</v>
      </c>
      <c r="O128">
        <v>0</v>
      </c>
      <c r="P128">
        <v>-8.644999999999825</v>
      </c>
    </row>
    <row r="129" spans="1:16">
      <c r="A129" s="2">
        <v>44725.43965263889</v>
      </c>
      <c r="B129" t="s">
        <v>30</v>
      </c>
      <c r="C129">
        <v>0</v>
      </c>
      <c r="D129" t="s">
        <v>32</v>
      </c>
      <c r="E129" t="s">
        <v>13</v>
      </c>
      <c r="F129" t="s">
        <v>14</v>
      </c>
      <c r="G129" t="s">
        <v>15</v>
      </c>
      <c r="H129">
        <v>5</v>
      </c>
      <c r="I129">
        <v>-139.55</v>
      </c>
      <c r="J129">
        <v>1</v>
      </c>
      <c r="K129">
        <v>139.55</v>
      </c>
      <c r="L129">
        <v>27.91</v>
      </c>
      <c r="M129">
        <v>-111.2299999999999</v>
      </c>
      <c r="N129">
        <v>107.5850000000001</v>
      </c>
      <c r="O129">
        <v>0</v>
      </c>
      <c r="P129">
        <v>-3.644999999999825</v>
      </c>
    </row>
    <row r="130" spans="1:16">
      <c r="A130" s="2">
        <v>44725.43965263889</v>
      </c>
      <c r="B130" t="s">
        <v>30</v>
      </c>
      <c r="C130">
        <v>0</v>
      </c>
      <c r="D130" t="s">
        <v>32</v>
      </c>
      <c r="E130" t="s">
        <v>13</v>
      </c>
      <c r="F130" t="s">
        <v>14</v>
      </c>
      <c r="G130" t="s">
        <v>15</v>
      </c>
      <c r="H130">
        <v>8.619999999999999</v>
      </c>
      <c r="I130">
        <v>-240.5842</v>
      </c>
      <c r="J130">
        <v>1</v>
      </c>
      <c r="K130">
        <v>240.5842</v>
      </c>
      <c r="L130">
        <v>27.91</v>
      </c>
      <c r="M130">
        <v>-102.6099999999999</v>
      </c>
      <c r="N130">
        <v>107.5850000000001</v>
      </c>
      <c r="O130">
        <v>0</v>
      </c>
      <c r="P130">
        <v>4.975000000000179</v>
      </c>
    </row>
    <row r="131" spans="1:16">
      <c r="A131" s="2">
        <v>44725.43965699074</v>
      </c>
      <c r="B131" t="s">
        <v>29</v>
      </c>
      <c r="C131">
        <v>0</v>
      </c>
      <c r="D131" t="s">
        <v>31</v>
      </c>
      <c r="E131" t="s">
        <v>13</v>
      </c>
      <c r="F131" t="s">
        <v>14</v>
      </c>
      <c r="G131" t="s">
        <v>15</v>
      </c>
      <c r="H131">
        <v>-9.166</v>
      </c>
      <c r="I131">
        <v>256.09804</v>
      </c>
      <c r="J131">
        <v>1</v>
      </c>
      <c r="K131">
        <v>256.09804</v>
      </c>
      <c r="L131">
        <v>27.94</v>
      </c>
      <c r="M131">
        <v>-102.6099999999999</v>
      </c>
      <c r="N131">
        <v>98.4190000000001</v>
      </c>
      <c r="O131">
        <v>0</v>
      </c>
      <c r="P131">
        <v>-4.190999999999818</v>
      </c>
    </row>
    <row r="132" spans="1:16">
      <c r="A132" s="2">
        <v>44725.43966138889</v>
      </c>
      <c r="B132" t="s">
        <v>29</v>
      </c>
      <c r="C132">
        <v>0</v>
      </c>
      <c r="D132" t="s">
        <v>31</v>
      </c>
      <c r="E132" t="s">
        <v>13</v>
      </c>
      <c r="F132" t="s">
        <v>14</v>
      </c>
      <c r="G132" t="s">
        <v>15</v>
      </c>
      <c r="H132">
        <v>-7.474</v>
      </c>
      <c r="I132">
        <v>208.82356</v>
      </c>
      <c r="J132">
        <v>1</v>
      </c>
      <c r="K132">
        <v>208.82356</v>
      </c>
      <c r="L132">
        <v>27.94</v>
      </c>
      <c r="M132">
        <v>-102.6099999999999</v>
      </c>
      <c r="N132">
        <v>90.94500000000009</v>
      </c>
      <c r="O132">
        <v>0</v>
      </c>
      <c r="P132">
        <v>-11.66499999999982</v>
      </c>
    </row>
    <row r="133" spans="1:16">
      <c r="A133" s="2">
        <v>44725.43966350694</v>
      </c>
      <c r="B133" t="s">
        <v>30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2.57</v>
      </c>
      <c r="I133">
        <v>-71.7544</v>
      </c>
      <c r="J133">
        <v>1</v>
      </c>
      <c r="K133">
        <v>71.7544</v>
      </c>
      <c r="L133">
        <v>27.92</v>
      </c>
      <c r="M133">
        <v>-100.0399999999999</v>
      </c>
      <c r="N133">
        <v>90.94500000000009</v>
      </c>
      <c r="O133">
        <v>0</v>
      </c>
      <c r="P133">
        <v>-9.094999999999828</v>
      </c>
    </row>
    <row r="134" spans="1:16">
      <c r="A134" s="2">
        <v>44725.43966350694</v>
      </c>
      <c r="B134" t="s">
        <v>30</v>
      </c>
      <c r="C134">
        <v>0</v>
      </c>
      <c r="D134" t="s">
        <v>32</v>
      </c>
      <c r="E134" t="s">
        <v>13</v>
      </c>
      <c r="F134" t="s">
        <v>14</v>
      </c>
      <c r="G134" t="s">
        <v>15</v>
      </c>
      <c r="H134">
        <v>4.07</v>
      </c>
      <c r="I134">
        <v>-113.5937</v>
      </c>
      <c r="J134">
        <v>1</v>
      </c>
      <c r="K134">
        <v>113.5937</v>
      </c>
      <c r="L134">
        <v>27.91</v>
      </c>
      <c r="M134">
        <v>-95.96999999999991</v>
      </c>
      <c r="N134">
        <v>90.94500000000009</v>
      </c>
      <c r="O134">
        <v>0</v>
      </c>
      <c r="P134">
        <v>-5.024999999999821</v>
      </c>
    </row>
    <row r="135" spans="1:16">
      <c r="A135" s="2">
        <v>44725.43966350694</v>
      </c>
      <c r="B135" t="s">
        <v>30</v>
      </c>
      <c r="C135">
        <v>0</v>
      </c>
      <c r="D135" t="s">
        <v>32</v>
      </c>
      <c r="E135" t="s">
        <v>13</v>
      </c>
      <c r="F135" t="s">
        <v>14</v>
      </c>
      <c r="G135" t="s">
        <v>15</v>
      </c>
      <c r="H135">
        <v>10</v>
      </c>
      <c r="I135">
        <v>-279.2</v>
      </c>
      <c r="J135">
        <v>1</v>
      </c>
      <c r="K135">
        <v>279.2</v>
      </c>
      <c r="L135">
        <v>27.92</v>
      </c>
      <c r="M135">
        <v>-85.96999999999991</v>
      </c>
      <c r="N135">
        <v>90.94500000000009</v>
      </c>
      <c r="O135">
        <v>0</v>
      </c>
      <c r="P135">
        <v>4.975000000000179</v>
      </c>
    </row>
    <row r="136" spans="1:16">
      <c r="A136" s="2">
        <v>44725.43966472222</v>
      </c>
      <c r="B136" t="s">
        <v>29</v>
      </c>
      <c r="C136">
        <v>0</v>
      </c>
      <c r="D136" t="s">
        <v>31</v>
      </c>
      <c r="E136" t="s">
        <v>13</v>
      </c>
      <c r="F136" t="s">
        <v>14</v>
      </c>
      <c r="G136" t="s">
        <v>15</v>
      </c>
      <c r="H136">
        <v>-8.429</v>
      </c>
      <c r="I136">
        <v>235.50626</v>
      </c>
      <c r="J136">
        <v>1</v>
      </c>
      <c r="K136">
        <v>235.50626</v>
      </c>
      <c r="L136">
        <v>27.94</v>
      </c>
      <c r="M136">
        <v>-85.96999999999991</v>
      </c>
      <c r="N136">
        <v>82.51600000000009</v>
      </c>
      <c r="O136">
        <v>0</v>
      </c>
      <c r="P136">
        <v>-3.453999999999823</v>
      </c>
    </row>
    <row r="137" spans="1:16">
      <c r="A137" s="2">
        <v>44725.43966521991</v>
      </c>
      <c r="B137" t="s">
        <v>29</v>
      </c>
      <c r="C137">
        <v>0</v>
      </c>
      <c r="D137" t="s">
        <v>31</v>
      </c>
      <c r="E137" t="s">
        <v>13</v>
      </c>
      <c r="F137" t="s">
        <v>14</v>
      </c>
      <c r="G137" t="s">
        <v>15</v>
      </c>
      <c r="H137">
        <v>-14.966</v>
      </c>
      <c r="I137">
        <v>418.15004</v>
      </c>
      <c r="J137">
        <v>1</v>
      </c>
      <c r="K137">
        <v>418.15004</v>
      </c>
      <c r="L137">
        <v>27.94</v>
      </c>
      <c r="M137">
        <v>-85.96999999999991</v>
      </c>
      <c r="N137">
        <v>67.5500000000001</v>
      </c>
      <c r="O137">
        <v>0</v>
      </c>
      <c r="P137">
        <v>-18.41999999999982</v>
      </c>
    </row>
    <row r="138" spans="1:16">
      <c r="A138" s="2">
        <v>44725.43966523148</v>
      </c>
      <c r="B138" t="s">
        <v>29</v>
      </c>
      <c r="C138">
        <v>0</v>
      </c>
      <c r="D138" t="s">
        <v>31</v>
      </c>
      <c r="E138" t="s">
        <v>13</v>
      </c>
      <c r="F138" t="s">
        <v>14</v>
      </c>
      <c r="G138" t="s">
        <v>15</v>
      </c>
      <c r="H138">
        <v>-9.689</v>
      </c>
      <c r="I138">
        <v>270.71066</v>
      </c>
      <c r="J138">
        <v>1</v>
      </c>
      <c r="K138">
        <v>270.71066</v>
      </c>
      <c r="L138">
        <v>27.94</v>
      </c>
      <c r="M138">
        <v>-85.96999999999991</v>
      </c>
      <c r="N138">
        <v>57.8610000000001</v>
      </c>
      <c r="O138">
        <v>0</v>
      </c>
      <c r="P138">
        <v>-28.10899999999982</v>
      </c>
    </row>
    <row r="139" spans="1:16">
      <c r="A139" s="2">
        <v>44725.4396677662</v>
      </c>
      <c r="B139" t="s">
        <v>30</v>
      </c>
      <c r="C139">
        <v>0</v>
      </c>
      <c r="D139" t="s">
        <v>32</v>
      </c>
      <c r="E139" t="s">
        <v>13</v>
      </c>
      <c r="F139" t="s">
        <v>14</v>
      </c>
      <c r="G139" t="s">
        <v>15</v>
      </c>
      <c r="H139">
        <v>20.48</v>
      </c>
      <c r="I139">
        <v>-571.5968</v>
      </c>
      <c r="J139">
        <v>1</v>
      </c>
      <c r="K139">
        <v>571.5968</v>
      </c>
      <c r="L139">
        <v>27.91</v>
      </c>
      <c r="M139">
        <v>-65.48999999999991</v>
      </c>
      <c r="N139">
        <v>57.8610000000001</v>
      </c>
      <c r="O139">
        <v>0</v>
      </c>
      <c r="P139">
        <v>-7.628999999999813</v>
      </c>
    </row>
    <row r="140" spans="1:16">
      <c r="A140" s="2">
        <v>44725.4396677662</v>
      </c>
      <c r="B140" t="s">
        <v>30</v>
      </c>
      <c r="C140">
        <v>0</v>
      </c>
      <c r="D140" t="s">
        <v>32</v>
      </c>
      <c r="E140" t="s">
        <v>13</v>
      </c>
      <c r="F140" t="s">
        <v>14</v>
      </c>
      <c r="G140" t="s">
        <v>15</v>
      </c>
      <c r="H140">
        <v>5</v>
      </c>
      <c r="I140">
        <v>-139.55</v>
      </c>
      <c r="J140">
        <v>1</v>
      </c>
      <c r="K140">
        <v>139.55</v>
      </c>
      <c r="L140">
        <v>27.91</v>
      </c>
      <c r="M140">
        <v>-60.48999999999991</v>
      </c>
      <c r="N140">
        <v>57.8610000000001</v>
      </c>
      <c r="O140">
        <v>0</v>
      </c>
      <c r="P140">
        <v>-2.628999999999813</v>
      </c>
    </row>
    <row r="141" spans="1:16">
      <c r="A141" s="2">
        <v>44725.4396677662</v>
      </c>
      <c r="B141" t="s">
        <v>30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7.6</v>
      </c>
      <c r="I141">
        <v>-212.116</v>
      </c>
      <c r="J141">
        <v>1</v>
      </c>
      <c r="K141">
        <v>212.116</v>
      </c>
      <c r="L141">
        <v>27.91</v>
      </c>
      <c r="M141">
        <v>-52.88999999999991</v>
      </c>
      <c r="N141">
        <v>57.8610000000001</v>
      </c>
      <c r="O141">
        <v>0</v>
      </c>
      <c r="P141">
        <v>4.971000000000188</v>
      </c>
    </row>
    <row r="142" spans="1:16">
      <c r="A142" s="2">
        <v>44725.43966861111</v>
      </c>
      <c r="B142" t="s">
        <v>29</v>
      </c>
      <c r="C142">
        <v>0</v>
      </c>
      <c r="D142" t="s">
        <v>31</v>
      </c>
      <c r="E142" t="s">
        <v>13</v>
      </c>
      <c r="F142" t="s">
        <v>14</v>
      </c>
      <c r="G142" t="s">
        <v>15</v>
      </c>
      <c r="H142">
        <v>-10.455</v>
      </c>
      <c r="I142">
        <v>292.1127</v>
      </c>
      <c r="J142">
        <v>1</v>
      </c>
      <c r="K142">
        <v>292.1127</v>
      </c>
      <c r="L142">
        <v>27.94</v>
      </c>
      <c r="M142">
        <v>-52.88999999999991</v>
      </c>
      <c r="N142">
        <v>47.4060000000001</v>
      </c>
      <c r="O142">
        <v>0</v>
      </c>
      <c r="P142">
        <v>-5.48399999999981</v>
      </c>
    </row>
    <row r="143" spans="1:16">
      <c r="A143" s="2">
        <v>44725.43967354167</v>
      </c>
      <c r="B143" t="s">
        <v>29</v>
      </c>
      <c r="C143">
        <v>0</v>
      </c>
      <c r="D143" t="s">
        <v>31</v>
      </c>
      <c r="E143" t="s">
        <v>13</v>
      </c>
      <c r="F143" t="s">
        <v>14</v>
      </c>
      <c r="G143" t="s">
        <v>15</v>
      </c>
      <c r="H143">
        <v>-12.822</v>
      </c>
      <c r="I143">
        <v>358.24668</v>
      </c>
      <c r="J143">
        <v>1</v>
      </c>
      <c r="K143">
        <v>358.24668</v>
      </c>
      <c r="L143">
        <v>27.94</v>
      </c>
      <c r="M143">
        <v>-52.88999999999991</v>
      </c>
      <c r="N143">
        <v>34.5840000000001</v>
      </c>
      <c r="O143">
        <v>0</v>
      </c>
      <c r="P143">
        <v>-18.30599999999981</v>
      </c>
    </row>
    <row r="144" spans="1:16">
      <c r="A144" s="2">
        <v>44725.43967543981</v>
      </c>
      <c r="B144" t="s">
        <v>30</v>
      </c>
      <c r="C144">
        <v>0</v>
      </c>
      <c r="D144" t="s">
        <v>32</v>
      </c>
      <c r="E144" t="s">
        <v>13</v>
      </c>
      <c r="F144" t="s">
        <v>14</v>
      </c>
      <c r="G144" t="s">
        <v>15</v>
      </c>
      <c r="H144">
        <v>23.27</v>
      </c>
      <c r="I144">
        <v>-649.6984</v>
      </c>
      <c r="J144">
        <v>1</v>
      </c>
      <c r="K144">
        <v>649.6984</v>
      </c>
      <c r="L144">
        <v>27.92</v>
      </c>
      <c r="M144">
        <v>-29.61999999999991</v>
      </c>
      <c r="N144">
        <v>34.5840000000001</v>
      </c>
      <c r="O144">
        <v>0</v>
      </c>
      <c r="P144">
        <v>4.964000000000194</v>
      </c>
    </row>
    <row r="145" spans="1:16">
      <c r="A145" s="2">
        <v>44725.43967578703</v>
      </c>
      <c r="B145" t="s">
        <v>29</v>
      </c>
      <c r="C145">
        <v>0</v>
      </c>
      <c r="D145" t="s">
        <v>31</v>
      </c>
      <c r="E145" t="s">
        <v>13</v>
      </c>
      <c r="F145" t="s">
        <v>14</v>
      </c>
      <c r="G145" t="s">
        <v>15</v>
      </c>
      <c r="H145">
        <v>-9.037000000000001</v>
      </c>
      <c r="I145">
        <v>252.49378</v>
      </c>
      <c r="J145">
        <v>1</v>
      </c>
      <c r="K145">
        <v>252.49378</v>
      </c>
      <c r="L145">
        <v>27.94</v>
      </c>
      <c r="M145">
        <v>-29.61999999999991</v>
      </c>
      <c r="N145">
        <v>25.5470000000001</v>
      </c>
      <c r="O145">
        <v>0</v>
      </c>
      <c r="P145">
        <v>-4.072999999999805</v>
      </c>
    </row>
    <row r="146" spans="1:16">
      <c r="A146" s="2">
        <v>44725.43969665509</v>
      </c>
      <c r="B146" t="s">
        <v>29</v>
      </c>
      <c r="C146">
        <v>0</v>
      </c>
      <c r="D146" t="s">
        <v>31</v>
      </c>
      <c r="E146" t="s">
        <v>13</v>
      </c>
      <c r="F146" t="s">
        <v>14</v>
      </c>
      <c r="G146" t="s">
        <v>15</v>
      </c>
      <c r="H146">
        <v>-13.74</v>
      </c>
      <c r="I146">
        <v>383.8956</v>
      </c>
      <c r="J146">
        <v>1</v>
      </c>
      <c r="K146">
        <v>383.8956</v>
      </c>
      <c r="L146">
        <v>27.94</v>
      </c>
      <c r="M146">
        <v>-29.61999999999991</v>
      </c>
      <c r="N146">
        <v>11.8070000000001</v>
      </c>
      <c r="O146">
        <v>0</v>
      </c>
      <c r="P146">
        <v>-17.8129999999998</v>
      </c>
    </row>
    <row r="147" spans="1:16">
      <c r="A147" s="2">
        <v>44725.43969670139</v>
      </c>
      <c r="B147" t="s">
        <v>29</v>
      </c>
      <c r="C147">
        <v>0</v>
      </c>
      <c r="D147" t="s">
        <v>31</v>
      </c>
      <c r="E147" t="s">
        <v>13</v>
      </c>
      <c r="F147" t="s">
        <v>14</v>
      </c>
      <c r="G147" t="s">
        <v>15</v>
      </c>
      <c r="H147">
        <v>-6.521</v>
      </c>
      <c r="I147">
        <v>182.19674</v>
      </c>
      <c r="J147">
        <v>1</v>
      </c>
      <c r="K147">
        <v>182.19674</v>
      </c>
      <c r="L147">
        <v>27.94</v>
      </c>
      <c r="M147">
        <v>-29.61999999999991</v>
      </c>
      <c r="N147">
        <v>5.286000000000104</v>
      </c>
      <c r="O147">
        <v>0</v>
      </c>
      <c r="P147">
        <v>-24.3339999999998</v>
      </c>
    </row>
    <row r="148" spans="1:16">
      <c r="A148" s="2">
        <v>44725.43969716435</v>
      </c>
      <c r="B148" t="s">
        <v>29</v>
      </c>
      <c r="C148">
        <v>0</v>
      </c>
      <c r="D148" t="s">
        <v>31</v>
      </c>
      <c r="E148" t="s">
        <v>13</v>
      </c>
      <c r="F148" t="s">
        <v>14</v>
      </c>
      <c r="G148" t="s">
        <v>15</v>
      </c>
      <c r="H148">
        <v>-16.121</v>
      </c>
      <c r="I148">
        <v>450.42074</v>
      </c>
      <c r="J148">
        <v>1</v>
      </c>
      <c r="K148">
        <v>450.42074</v>
      </c>
      <c r="L148">
        <v>27.94</v>
      </c>
      <c r="M148">
        <v>-29.61999999999991</v>
      </c>
      <c r="N148">
        <v>-10.83499999999989</v>
      </c>
      <c r="O148">
        <v>0</v>
      </c>
      <c r="P148">
        <v>-40.4549999999998</v>
      </c>
    </row>
    <row r="149" spans="1:16">
      <c r="A149" s="2">
        <v>44725.43969881944</v>
      </c>
      <c r="B149" t="s">
        <v>30</v>
      </c>
      <c r="C149">
        <v>0</v>
      </c>
      <c r="D149" t="s">
        <v>32</v>
      </c>
      <c r="E149" t="s">
        <v>13</v>
      </c>
      <c r="F149" t="s">
        <v>14</v>
      </c>
      <c r="G149" t="s">
        <v>15</v>
      </c>
      <c r="H149">
        <v>14.76</v>
      </c>
      <c r="I149">
        <v>-411.5088</v>
      </c>
      <c r="J149">
        <v>1</v>
      </c>
      <c r="K149">
        <v>411.5088</v>
      </c>
      <c r="L149">
        <v>27.88</v>
      </c>
      <c r="M149">
        <v>-14.85999999999991</v>
      </c>
      <c r="N149">
        <v>-10.83499999999989</v>
      </c>
      <c r="O149">
        <v>0</v>
      </c>
      <c r="P149">
        <v>-25.6949999999998</v>
      </c>
    </row>
    <row r="150" spans="1:16">
      <c r="A150" s="2">
        <v>44725.43969881944</v>
      </c>
      <c r="B150" t="s">
        <v>30</v>
      </c>
      <c r="C150">
        <v>0</v>
      </c>
      <c r="D150" t="s">
        <v>32</v>
      </c>
      <c r="E150" t="s">
        <v>13</v>
      </c>
      <c r="F150" t="s">
        <v>14</v>
      </c>
      <c r="G150" t="s">
        <v>15</v>
      </c>
      <c r="H150">
        <v>8.01</v>
      </c>
      <c r="I150">
        <v>-223.3188</v>
      </c>
      <c r="J150">
        <v>1</v>
      </c>
      <c r="K150">
        <v>223.3188</v>
      </c>
      <c r="L150">
        <v>27.88</v>
      </c>
      <c r="M150">
        <v>-6.849999999999909</v>
      </c>
      <c r="N150">
        <v>-10.83499999999989</v>
      </c>
      <c r="O150">
        <v>0</v>
      </c>
      <c r="P150">
        <v>-17.6849999999998</v>
      </c>
    </row>
    <row r="151" spans="1:16">
      <c r="A151" s="2">
        <v>44725.43969995371</v>
      </c>
      <c r="B151" t="s">
        <v>30</v>
      </c>
      <c r="C151">
        <v>0</v>
      </c>
      <c r="D151" t="s">
        <v>32</v>
      </c>
      <c r="E151" t="s">
        <v>13</v>
      </c>
      <c r="F151" t="s">
        <v>14</v>
      </c>
      <c r="G151" t="s">
        <v>15</v>
      </c>
      <c r="H151">
        <v>10.65</v>
      </c>
      <c r="I151">
        <v>-297.0285</v>
      </c>
      <c r="J151">
        <v>1</v>
      </c>
      <c r="K151">
        <v>297.0285</v>
      </c>
      <c r="L151">
        <v>27.89</v>
      </c>
      <c r="M151">
        <v>3.800000000000091</v>
      </c>
      <c r="N151">
        <v>-10.83499999999989</v>
      </c>
      <c r="O151">
        <v>0</v>
      </c>
      <c r="P151">
        <v>-7.034999999999803</v>
      </c>
    </row>
    <row r="152" spans="1:16">
      <c r="A152" s="2">
        <v>44725.43969995371</v>
      </c>
      <c r="B152" t="s">
        <v>30</v>
      </c>
      <c r="C152">
        <v>0</v>
      </c>
      <c r="D152" t="s">
        <v>32</v>
      </c>
      <c r="E152" t="s">
        <v>13</v>
      </c>
      <c r="F152" t="s">
        <v>14</v>
      </c>
      <c r="G152" t="s">
        <v>15</v>
      </c>
      <c r="H152">
        <v>10</v>
      </c>
      <c r="I152">
        <v>-278.9</v>
      </c>
      <c r="J152">
        <v>1</v>
      </c>
      <c r="K152">
        <v>278.9</v>
      </c>
      <c r="L152">
        <v>27.89</v>
      </c>
      <c r="M152">
        <v>13.80000000000009</v>
      </c>
      <c r="N152">
        <v>-10.83499999999989</v>
      </c>
      <c r="O152">
        <v>0</v>
      </c>
      <c r="P152">
        <v>2.965000000000197</v>
      </c>
    </row>
    <row r="153" spans="1:16">
      <c r="A153" s="2">
        <v>44725.43969995371</v>
      </c>
      <c r="B153" t="s">
        <v>30</v>
      </c>
      <c r="C153">
        <v>0</v>
      </c>
      <c r="D153" t="s">
        <v>32</v>
      </c>
      <c r="E153" t="s">
        <v>13</v>
      </c>
      <c r="F153" t="s">
        <v>14</v>
      </c>
      <c r="G153" t="s">
        <v>15</v>
      </c>
      <c r="H153">
        <v>1.99</v>
      </c>
      <c r="I153">
        <v>-55.4812</v>
      </c>
      <c r="J153">
        <v>1</v>
      </c>
      <c r="K153">
        <v>55.4812</v>
      </c>
      <c r="L153">
        <v>27.88</v>
      </c>
      <c r="M153">
        <v>15.79000000000009</v>
      </c>
      <c r="N153">
        <v>-10.83499999999989</v>
      </c>
      <c r="O153">
        <v>0</v>
      </c>
      <c r="P153">
        <v>4.955000000000197</v>
      </c>
    </row>
    <row r="154" spans="1:16">
      <c r="A154" s="2">
        <v>44725.44621445602</v>
      </c>
      <c r="B154" t="s">
        <v>29</v>
      </c>
      <c r="C154">
        <v>1</v>
      </c>
      <c r="D154" t="s">
        <v>32</v>
      </c>
      <c r="E154" t="s">
        <v>13</v>
      </c>
      <c r="F154" t="s">
        <v>14</v>
      </c>
      <c r="G154" t="s">
        <v>15</v>
      </c>
      <c r="H154">
        <v>3.61</v>
      </c>
      <c r="I154">
        <v>-100.60063893</v>
      </c>
      <c r="J154">
        <v>1</v>
      </c>
      <c r="K154">
        <v>100.60063893</v>
      </c>
      <c r="L154">
        <v>27.867213</v>
      </c>
      <c r="M154">
        <v>15.79000000000009</v>
      </c>
      <c r="N154">
        <v>-7.224999999999895</v>
      </c>
      <c r="O154">
        <v>0</v>
      </c>
      <c r="P154">
        <v>8.565000000000197</v>
      </c>
    </row>
    <row r="155" spans="1:16">
      <c r="A155" s="2">
        <v>44725.45726122685</v>
      </c>
      <c r="B155" t="s">
        <v>29</v>
      </c>
      <c r="C155">
        <v>0</v>
      </c>
      <c r="D155" t="s">
        <v>32</v>
      </c>
      <c r="E155" t="s">
        <v>13</v>
      </c>
      <c r="F155" t="s">
        <v>14</v>
      </c>
      <c r="G155" t="s">
        <v>15</v>
      </c>
      <c r="H155">
        <v>10.984</v>
      </c>
      <c r="I155">
        <v>-300.621623232</v>
      </c>
      <c r="J155">
        <v>1</v>
      </c>
      <c r="K155">
        <v>300.621623232</v>
      </c>
      <c r="L155">
        <v>27.369048</v>
      </c>
      <c r="M155">
        <v>15.79000000000009</v>
      </c>
      <c r="N155">
        <v>3.759000000000105</v>
      </c>
      <c r="O155">
        <v>0</v>
      </c>
      <c r="P155">
        <v>19.5490000000002</v>
      </c>
    </row>
    <row r="156" spans="1:16">
      <c r="A156" s="2">
        <v>44725.45726336806</v>
      </c>
      <c r="B156" t="s">
        <v>30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-7.46</v>
      </c>
      <c r="I156">
        <v>204.404</v>
      </c>
      <c r="J156">
        <v>1</v>
      </c>
      <c r="K156">
        <v>204.404</v>
      </c>
      <c r="L156">
        <v>27.4</v>
      </c>
      <c r="M156">
        <v>8.330000000000091</v>
      </c>
      <c r="N156">
        <v>3.759000000000105</v>
      </c>
      <c r="O156">
        <v>0</v>
      </c>
      <c r="P156">
        <v>12.0890000000002</v>
      </c>
    </row>
    <row r="157" spans="1:16">
      <c r="A157" s="2">
        <v>44725.45726336806</v>
      </c>
      <c r="B157" t="s">
        <v>30</v>
      </c>
      <c r="C157">
        <v>0</v>
      </c>
      <c r="D157" t="s">
        <v>31</v>
      </c>
      <c r="E157" t="s">
        <v>13</v>
      </c>
      <c r="F157" t="s">
        <v>14</v>
      </c>
      <c r="G157" t="s">
        <v>15</v>
      </c>
      <c r="H157">
        <v>-5.33</v>
      </c>
      <c r="I157">
        <v>146.042</v>
      </c>
      <c r="J157">
        <v>1</v>
      </c>
      <c r="K157">
        <v>146.042</v>
      </c>
      <c r="L157">
        <v>27.4</v>
      </c>
      <c r="M157">
        <v>3.000000000000091</v>
      </c>
      <c r="N157">
        <v>3.759000000000105</v>
      </c>
      <c r="O157">
        <v>0</v>
      </c>
      <c r="P157">
        <v>6.759000000000196</v>
      </c>
    </row>
    <row r="158" spans="1:16">
      <c r="A158" s="2">
        <v>44725.45726336806</v>
      </c>
      <c r="B158" t="s">
        <v>30</v>
      </c>
      <c r="C158">
        <v>0</v>
      </c>
      <c r="D158" t="s">
        <v>31</v>
      </c>
      <c r="E158" t="s">
        <v>13</v>
      </c>
      <c r="F158" t="s">
        <v>14</v>
      </c>
      <c r="G158" t="s">
        <v>15</v>
      </c>
      <c r="H158">
        <v>-1.8</v>
      </c>
      <c r="I158">
        <v>49.32</v>
      </c>
      <c r="J158">
        <v>1</v>
      </c>
      <c r="K158">
        <v>49.32</v>
      </c>
      <c r="L158">
        <v>27.4</v>
      </c>
      <c r="M158">
        <v>1.200000000000091</v>
      </c>
      <c r="N158">
        <v>3.759000000000105</v>
      </c>
      <c r="O158">
        <v>0</v>
      </c>
      <c r="P158">
        <v>4.959000000000196</v>
      </c>
    </row>
    <row r="159" spans="1:16">
      <c r="A159" s="2">
        <v>44725.45792844908</v>
      </c>
      <c r="B159" t="s">
        <v>29</v>
      </c>
      <c r="C159">
        <v>1</v>
      </c>
      <c r="D159" t="s">
        <v>31</v>
      </c>
      <c r="E159" t="s">
        <v>13</v>
      </c>
      <c r="F159" t="s">
        <v>14</v>
      </c>
      <c r="G159" t="s">
        <v>15</v>
      </c>
      <c r="H159">
        <v>-0.013</v>
      </c>
      <c r="I159">
        <v>0.356862688</v>
      </c>
      <c r="J159">
        <v>1</v>
      </c>
      <c r="K159">
        <v>0.356862688</v>
      </c>
      <c r="L159">
        <v>27.450976</v>
      </c>
      <c r="M159">
        <v>1.200000000000091</v>
      </c>
      <c r="N159">
        <v>3.746000000000105</v>
      </c>
      <c r="O159">
        <v>0</v>
      </c>
      <c r="P159">
        <v>4.946000000000196</v>
      </c>
    </row>
    <row r="160" spans="1:16">
      <c r="A160" s="2">
        <v>44725.45841216435</v>
      </c>
      <c r="B160" t="s">
        <v>29</v>
      </c>
      <c r="C160">
        <v>1</v>
      </c>
      <c r="D160" t="s">
        <v>31</v>
      </c>
      <c r="E160" t="s">
        <v>13</v>
      </c>
      <c r="F160" t="s">
        <v>14</v>
      </c>
      <c r="G160" t="s">
        <v>15</v>
      </c>
      <c r="H160">
        <v>-0.013</v>
      </c>
      <c r="I160">
        <v>0.356732636</v>
      </c>
      <c r="J160">
        <v>1</v>
      </c>
      <c r="K160">
        <v>0.356732636</v>
      </c>
      <c r="L160">
        <v>27.440972</v>
      </c>
      <c r="M160">
        <v>1.200000000000091</v>
      </c>
      <c r="N160">
        <v>3.733000000000105</v>
      </c>
      <c r="O160">
        <v>0</v>
      </c>
      <c r="P160">
        <v>4.933000000000196</v>
      </c>
    </row>
    <row r="161" spans="1:16">
      <c r="A161" s="2">
        <v>44725.46767</v>
      </c>
      <c r="B161" t="s">
        <v>29</v>
      </c>
      <c r="C161">
        <v>1</v>
      </c>
      <c r="D161" t="s">
        <v>32</v>
      </c>
      <c r="E161" t="s">
        <v>13</v>
      </c>
      <c r="F161" t="s">
        <v>14</v>
      </c>
      <c r="G161" t="s">
        <v>15</v>
      </c>
      <c r="H161">
        <v>3</v>
      </c>
      <c r="I161">
        <v>-81.057564</v>
      </c>
      <c r="J161">
        <v>1</v>
      </c>
      <c r="K161">
        <v>81.057564</v>
      </c>
      <c r="L161">
        <v>27.019188</v>
      </c>
      <c r="M161">
        <v>1.200000000000091</v>
      </c>
      <c r="N161">
        <v>6.733000000000105</v>
      </c>
      <c r="O161">
        <v>0</v>
      </c>
      <c r="P161">
        <v>7.933000000000196</v>
      </c>
    </row>
    <row r="162" spans="1:16">
      <c r="A162" s="2">
        <v>44725.46899239584</v>
      </c>
      <c r="B162" t="s">
        <v>29</v>
      </c>
      <c r="C162">
        <v>1</v>
      </c>
      <c r="D162" t="s">
        <v>31</v>
      </c>
      <c r="E162" t="s">
        <v>13</v>
      </c>
      <c r="F162" t="s">
        <v>14</v>
      </c>
      <c r="G162" t="s">
        <v>15</v>
      </c>
      <c r="H162">
        <v>-12.834</v>
      </c>
      <c r="I162">
        <v>346.271433192</v>
      </c>
      <c r="J162">
        <v>1</v>
      </c>
      <c r="K162">
        <v>346.271433192</v>
      </c>
      <c r="L162">
        <v>26.980788</v>
      </c>
      <c r="M162">
        <v>1.200000000000091</v>
      </c>
      <c r="N162">
        <v>-6.100999999999894</v>
      </c>
      <c r="O162">
        <v>0</v>
      </c>
      <c r="P162">
        <v>-4.900999999999804</v>
      </c>
    </row>
    <row r="163" spans="1:16">
      <c r="A163" s="2">
        <v>44725.47078336806</v>
      </c>
      <c r="B163" t="s">
        <v>29</v>
      </c>
      <c r="C163">
        <v>1</v>
      </c>
      <c r="D163" t="s">
        <v>32</v>
      </c>
      <c r="E163" t="s">
        <v>13</v>
      </c>
      <c r="F163" t="s">
        <v>14</v>
      </c>
      <c r="G163" t="s">
        <v>15</v>
      </c>
      <c r="H163">
        <v>13.679</v>
      </c>
      <c r="I163">
        <v>-366.997502256</v>
      </c>
      <c r="J163">
        <v>1</v>
      </c>
      <c r="K163">
        <v>366.997502256</v>
      </c>
      <c r="L163">
        <v>26.829264</v>
      </c>
      <c r="M163">
        <v>1.200000000000091</v>
      </c>
      <c r="N163">
        <v>7.578000000000106</v>
      </c>
      <c r="O163">
        <v>0</v>
      </c>
      <c r="P163">
        <v>8.778000000000196</v>
      </c>
    </row>
    <row r="164" spans="1:16">
      <c r="A164" s="2">
        <v>44725.47078336806</v>
      </c>
      <c r="B164" t="s">
        <v>29</v>
      </c>
      <c r="C164">
        <v>1</v>
      </c>
      <c r="D164" t="s">
        <v>32</v>
      </c>
      <c r="E164" t="s">
        <v>13</v>
      </c>
      <c r="F164" t="s">
        <v>14</v>
      </c>
      <c r="G164" t="s">
        <v>15</v>
      </c>
      <c r="H164">
        <v>4.44</v>
      </c>
      <c r="I164">
        <v>-119.0921517036</v>
      </c>
      <c r="J164">
        <v>1</v>
      </c>
      <c r="K164">
        <v>119.0921517036</v>
      </c>
      <c r="L164">
        <v>26.82255669</v>
      </c>
      <c r="M164">
        <v>1.200000000000091</v>
      </c>
      <c r="N164">
        <v>12.01800000000011</v>
      </c>
      <c r="O164">
        <v>0</v>
      </c>
      <c r="P164">
        <v>13.2180000000002</v>
      </c>
    </row>
    <row r="165" spans="1:16">
      <c r="A165" s="2">
        <v>44725.47078336806</v>
      </c>
      <c r="B165" t="s">
        <v>29</v>
      </c>
      <c r="C165">
        <v>1</v>
      </c>
      <c r="D165" t="s">
        <v>32</v>
      </c>
      <c r="E165" t="s">
        <v>13</v>
      </c>
      <c r="F165" t="s">
        <v>14</v>
      </c>
      <c r="G165" t="s">
        <v>15</v>
      </c>
      <c r="H165">
        <v>9.238</v>
      </c>
      <c r="I165">
        <v>-247.756397784</v>
      </c>
      <c r="J165">
        <v>1</v>
      </c>
      <c r="K165">
        <v>247.756397784</v>
      </c>
      <c r="L165">
        <v>26.819268</v>
      </c>
      <c r="M165">
        <v>1.200000000000091</v>
      </c>
      <c r="N165">
        <v>21.25600000000011</v>
      </c>
      <c r="O165">
        <v>0</v>
      </c>
      <c r="P165">
        <v>22.4560000000002</v>
      </c>
    </row>
    <row r="166" spans="1:16">
      <c r="A166" s="2">
        <v>44725.47078527778</v>
      </c>
      <c r="B166" t="s">
        <v>30</v>
      </c>
      <c r="C166">
        <v>0</v>
      </c>
      <c r="D166" t="s">
        <v>31</v>
      </c>
      <c r="E166" t="s">
        <v>13</v>
      </c>
      <c r="F166" t="s">
        <v>14</v>
      </c>
      <c r="G166" t="s">
        <v>15</v>
      </c>
      <c r="H166">
        <v>-7.49</v>
      </c>
      <c r="I166">
        <v>201.0316</v>
      </c>
      <c r="J166">
        <v>1</v>
      </c>
      <c r="K166">
        <v>201.0316</v>
      </c>
      <c r="L166">
        <v>26.84</v>
      </c>
      <c r="M166">
        <v>-6.289999999999909</v>
      </c>
      <c r="N166">
        <v>21.25600000000011</v>
      </c>
      <c r="O166">
        <v>0</v>
      </c>
      <c r="P166">
        <v>14.9660000000002</v>
      </c>
    </row>
    <row r="167" spans="1:16">
      <c r="A167" s="2">
        <v>44725.47078527778</v>
      </c>
      <c r="B167" t="s">
        <v>30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-10</v>
      </c>
      <c r="I167">
        <v>268.4</v>
      </c>
      <c r="J167">
        <v>1</v>
      </c>
      <c r="K167">
        <v>268.4</v>
      </c>
      <c r="L167">
        <v>26.84</v>
      </c>
      <c r="M167">
        <v>-16.28999999999991</v>
      </c>
      <c r="N167">
        <v>21.25600000000011</v>
      </c>
      <c r="O167">
        <v>0</v>
      </c>
      <c r="P167">
        <v>4.966000000000196</v>
      </c>
    </row>
    <row r="168" spans="1:16">
      <c r="A168" s="2">
        <v>44725.47120542824</v>
      </c>
      <c r="B168" t="s">
        <v>29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-36.15</v>
      </c>
      <c r="I168">
        <v>970.6275000000001</v>
      </c>
      <c r="J168">
        <v>1</v>
      </c>
      <c r="K168">
        <v>970.6275000000001</v>
      </c>
      <c r="L168">
        <v>26.85</v>
      </c>
      <c r="M168">
        <v>-16.28999999999991</v>
      </c>
      <c r="N168">
        <v>-14.89399999999989</v>
      </c>
      <c r="O168">
        <v>0</v>
      </c>
      <c r="P168">
        <v>-31.1839999999998</v>
      </c>
    </row>
    <row r="169" spans="1:16">
      <c r="A169" s="2">
        <v>44725.47120792824</v>
      </c>
      <c r="B169" t="s">
        <v>30</v>
      </c>
      <c r="C169">
        <v>0</v>
      </c>
      <c r="D169" t="s">
        <v>32</v>
      </c>
      <c r="E169" t="s">
        <v>13</v>
      </c>
      <c r="F169" t="s">
        <v>14</v>
      </c>
      <c r="G169" t="s">
        <v>15</v>
      </c>
      <c r="H169">
        <v>34.91</v>
      </c>
      <c r="I169">
        <v>-937.6826</v>
      </c>
      <c r="J169">
        <v>1</v>
      </c>
      <c r="K169">
        <v>937.6826</v>
      </c>
      <c r="L169">
        <v>26.86</v>
      </c>
      <c r="M169">
        <v>18.62000000000009</v>
      </c>
      <c r="N169">
        <v>-14.89399999999989</v>
      </c>
      <c r="O169">
        <v>0</v>
      </c>
      <c r="P169">
        <v>3.726000000000194</v>
      </c>
    </row>
    <row r="170" spans="1:16">
      <c r="A170" s="2">
        <v>44725.47120792824</v>
      </c>
      <c r="B170" t="s">
        <v>30</v>
      </c>
      <c r="C170">
        <v>0</v>
      </c>
      <c r="D170" t="s">
        <v>32</v>
      </c>
      <c r="E170" t="s">
        <v>13</v>
      </c>
      <c r="F170" t="s">
        <v>14</v>
      </c>
      <c r="G170" t="s">
        <v>15</v>
      </c>
      <c r="H170">
        <v>1.24</v>
      </c>
      <c r="I170">
        <v>-33.3064</v>
      </c>
      <c r="J170">
        <v>1</v>
      </c>
      <c r="K170">
        <v>33.3064</v>
      </c>
      <c r="L170">
        <v>26.86</v>
      </c>
      <c r="M170">
        <v>19.86000000000008</v>
      </c>
      <c r="N170">
        <v>-14.89399999999989</v>
      </c>
      <c r="O170">
        <v>0</v>
      </c>
      <c r="P170">
        <v>4.966000000000193</v>
      </c>
    </row>
    <row r="171" spans="1:16">
      <c r="A171" s="2">
        <v>44725.47183820602</v>
      </c>
      <c r="B171" t="s">
        <v>29</v>
      </c>
      <c r="C171">
        <v>1</v>
      </c>
      <c r="D171" t="s">
        <v>32</v>
      </c>
      <c r="E171" t="s">
        <v>13</v>
      </c>
      <c r="F171" t="s">
        <v>14</v>
      </c>
      <c r="G171" t="s">
        <v>15</v>
      </c>
      <c r="H171">
        <v>0.025</v>
      </c>
      <c r="I171">
        <v>-0.6679827</v>
      </c>
      <c r="J171">
        <v>1</v>
      </c>
      <c r="K171">
        <v>0.6679827</v>
      </c>
      <c r="L171">
        <v>26.719308</v>
      </c>
      <c r="M171">
        <v>19.86000000000008</v>
      </c>
      <c r="N171">
        <v>-14.86899999999989</v>
      </c>
      <c r="O171">
        <v>0</v>
      </c>
      <c r="P171">
        <v>4.991000000000193</v>
      </c>
    </row>
    <row r="172" spans="1:16">
      <c r="A172" s="2">
        <v>44725.49418862269</v>
      </c>
      <c r="B172" t="s">
        <v>29</v>
      </c>
      <c r="C172">
        <v>1</v>
      </c>
      <c r="D172" t="s">
        <v>31</v>
      </c>
      <c r="E172" t="s">
        <v>13</v>
      </c>
      <c r="F172" t="s">
        <v>14</v>
      </c>
      <c r="G172" t="s">
        <v>15</v>
      </c>
      <c r="H172">
        <v>-0.144</v>
      </c>
      <c r="I172">
        <v>3.811764096</v>
      </c>
      <c r="J172">
        <v>1</v>
      </c>
      <c r="K172">
        <v>3.811764096</v>
      </c>
      <c r="L172">
        <v>26.470584</v>
      </c>
      <c r="M172">
        <v>19.86000000000008</v>
      </c>
      <c r="N172">
        <v>-15.01299999999989</v>
      </c>
      <c r="O172">
        <v>0</v>
      </c>
      <c r="P172">
        <v>4.847000000000193</v>
      </c>
    </row>
    <row r="173" spans="1:16">
      <c r="A173" s="2">
        <v>44725.50644444444</v>
      </c>
      <c r="B173" t="s">
        <v>29</v>
      </c>
      <c r="C173">
        <v>1</v>
      </c>
      <c r="D173" t="s">
        <v>31</v>
      </c>
      <c r="E173" t="s">
        <v>13</v>
      </c>
      <c r="F173" t="s">
        <v>14</v>
      </c>
      <c r="G173" t="s">
        <v>15</v>
      </c>
      <c r="H173">
        <v>-2</v>
      </c>
      <c r="I173">
        <v>54.141648</v>
      </c>
      <c r="J173">
        <v>1</v>
      </c>
      <c r="K173">
        <v>54.141648</v>
      </c>
      <c r="L173">
        <v>27.070824</v>
      </c>
      <c r="M173">
        <v>19.86000000000008</v>
      </c>
      <c r="N173">
        <v>-17.01299999999989</v>
      </c>
      <c r="O173">
        <v>0</v>
      </c>
      <c r="P173">
        <v>2.847000000000193</v>
      </c>
    </row>
    <row r="174" spans="1:16">
      <c r="A174" s="2">
        <v>44725.51066028935</v>
      </c>
      <c r="B174" t="s">
        <v>29</v>
      </c>
      <c r="C174">
        <v>0</v>
      </c>
      <c r="D174" t="s">
        <v>31</v>
      </c>
      <c r="E174" t="s">
        <v>13</v>
      </c>
      <c r="F174" t="s">
        <v>14</v>
      </c>
      <c r="G174" t="s">
        <v>15</v>
      </c>
      <c r="H174">
        <v>-10.447</v>
      </c>
      <c r="I174">
        <v>290.936998632</v>
      </c>
      <c r="J174">
        <v>1</v>
      </c>
      <c r="K174">
        <v>290.936998632</v>
      </c>
      <c r="L174">
        <v>27.848856</v>
      </c>
      <c r="M174">
        <v>19.86000000000008</v>
      </c>
      <c r="N174">
        <v>-27.45999999999989</v>
      </c>
      <c r="O174">
        <v>0</v>
      </c>
      <c r="P174">
        <v>-7.599999999999806</v>
      </c>
    </row>
    <row r="175" spans="1:16">
      <c r="A175" s="2">
        <v>44725.51066252315</v>
      </c>
      <c r="B175" t="s">
        <v>30</v>
      </c>
      <c r="C175">
        <v>0</v>
      </c>
      <c r="D175" t="s">
        <v>32</v>
      </c>
      <c r="E175" t="s">
        <v>13</v>
      </c>
      <c r="F175" t="s">
        <v>14</v>
      </c>
      <c r="G175" t="s">
        <v>15</v>
      </c>
      <c r="H175">
        <v>4.57</v>
      </c>
      <c r="I175">
        <v>-127.2288</v>
      </c>
      <c r="J175">
        <v>1</v>
      </c>
      <c r="K175">
        <v>127.2288</v>
      </c>
      <c r="L175">
        <v>27.84</v>
      </c>
      <c r="M175">
        <v>24.43000000000008</v>
      </c>
      <c r="N175">
        <v>-27.45999999999989</v>
      </c>
      <c r="O175">
        <v>0</v>
      </c>
      <c r="P175">
        <v>-3.029999999999806</v>
      </c>
    </row>
    <row r="176" spans="1:16">
      <c r="A176" s="2">
        <v>44725.51066252315</v>
      </c>
      <c r="B176" t="s">
        <v>30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4.95</v>
      </c>
      <c r="I176">
        <v>-137.808</v>
      </c>
      <c r="J176">
        <v>1</v>
      </c>
      <c r="K176">
        <v>137.808</v>
      </c>
      <c r="L176">
        <v>27.84</v>
      </c>
      <c r="M176">
        <v>29.38000000000008</v>
      </c>
      <c r="N176">
        <v>-27.45999999999989</v>
      </c>
      <c r="O176">
        <v>0</v>
      </c>
      <c r="P176">
        <v>1.920000000000194</v>
      </c>
    </row>
    <row r="177" spans="1:16">
      <c r="A177" s="2">
        <v>44725.51066252315</v>
      </c>
      <c r="B177" t="s">
        <v>30</v>
      </c>
      <c r="C177">
        <v>0</v>
      </c>
      <c r="D177" t="s">
        <v>32</v>
      </c>
      <c r="E177" t="s">
        <v>13</v>
      </c>
      <c r="F177" t="s">
        <v>14</v>
      </c>
      <c r="G177" t="s">
        <v>15</v>
      </c>
      <c r="H177">
        <v>3.04</v>
      </c>
      <c r="I177">
        <v>-84.6336</v>
      </c>
      <c r="J177">
        <v>1</v>
      </c>
      <c r="K177">
        <v>84.6336</v>
      </c>
      <c r="L177">
        <v>27.84</v>
      </c>
      <c r="M177">
        <v>32.42000000000009</v>
      </c>
      <c r="N177">
        <v>-27.45999999999989</v>
      </c>
      <c r="O177">
        <v>0</v>
      </c>
      <c r="P177">
        <v>4.960000000000196</v>
      </c>
    </row>
    <row r="178" spans="1:16">
      <c r="A178" s="2">
        <v>44725.5145974074</v>
      </c>
      <c r="B178" t="s">
        <v>29</v>
      </c>
      <c r="C178">
        <v>0</v>
      </c>
      <c r="D178" t="s">
        <v>32</v>
      </c>
      <c r="E178" t="s">
        <v>13</v>
      </c>
      <c r="F178" t="s">
        <v>14</v>
      </c>
      <c r="G178" t="s">
        <v>15</v>
      </c>
      <c r="H178">
        <v>1.329</v>
      </c>
      <c r="I178">
        <v>-36.48105</v>
      </c>
      <c r="J178">
        <v>1</v>
      </c>
      <c r="K178">
        <v>36.48105</v>
      </c>
      <c r="L178">
        <v>27.45</v>
      </c>
      <c r="M178">
        <v>32.42000000000009</v>
      </c>
      <c r="N178">
        <v>-26.13099999999989</v>
      </c>
      <c r="O178">
        <v>0</v>
      </c>
      <c r="P178">
        <v>6.289000000000197</v>
      </c>
    </row>
    <row r="179" spans="1:16">
      <c r="A179" s="2">
        <v>44725.53091158565</v>
      </c>
      <c r="B179" t="s">
        <v>29</v>
      </c>
      <c r="C179">
        <v>0</v>
      </c>
      <c r="D179" t="s">
        <v>31</v>
      </c>
      <c r="E179" t="s">
        <v>13</v>
      </c>
      <c r="F179" t="s">
        <v>14</v>
      </c>
      <c r="G179" t="s">
        <v>15</v>
      </c>
      <c r="H179">
        <v>-0.001</v>
      </c>
      <c r="I179">
        <v>0.027</v>
      </c>
      <c r="J179">
        <v>1</v>
      </c>
      <c r="K179">
        <v>0.027</v>
      </c>
      <c r="L179">
        <v>27</v>
      </c>
      <c r="M179">
        <v>32.42000000000009</v>
      </c>
      <c r="N179">
        <v>-26.13199999999989</v>
      </c>
      <c r="O179">
        <v>0</v>
      </c>
      <c r="P179">
        <v>6.288000000000196</v>
      </c>
    </row>
    <row r="180" spans="1:16">
      <c r="A180" s="2">
        <v>44725.53091158565</v>
      </c>
      <c r="B180" t="s">
        <v>29</v>
      </c>
      <c r="C180">
        <v>0</v>
      </c>
      <c r="D180" t="s">
        <v>31</v>
      </c>
      <c r="E180" t="s">
        <v>13</v>
      </c>
      <c r="F180" t="s">
        <v>14</v>
      </c>
      <c r="G180" t="s">
        <v>15</v>
      </c>
      <c r="H180">
        <v>-0.001</v>
      </c>
      <c r="I180">
        <v>0.027</v>
      </c>
      <c r="J180">
        <v>1</v>
      </c>
      <c r="K180">
        <v>0.027</v>
      </c>
      <c r="L180">
        <v>27</v>
      </c>
      <c r="M180">
        <v>32.42000000000009</v>
      </c>
      <c r="N180">
        <v>-26.13299999999989</v>
      </c>
      <c r="O180">
        <v>0</v>
      </c>
      <c r="P180">
        <v>6.287000000000194</v>
      </c>
    </row>
    <row r="181" spans="1:16">
      <c r="A181" s="2">
        <v>44725.53686797454</v>
      </c>
      <c r="B181" t="s">
        <v>29</v>
      </c>
      <c r="C181">
        <v>0</v>
      </c>
      <c r="D181" t="s">
        <v>31</v>
      </c>
      <c r="E181" t="s">
        <v>13</v>
      </c>
      <c r="F181" t="s">
        <v>14</v>
      </c>
      <c r="G181" t="s">
        <v>15</v>
      </c>
      <c r="H181">
        <v>-1.193</v>
      </c>
      <c r="I181">
        <v>32.19907</v>
      </c>
      <c r="J181">
        <v>1</v>
      </c>
      <c r="K181">
        <v>32.19907</v>
      </c>
      <c r="L181">
        <v>26.99</v>
      </c>
      <c r="M181">
        <v>32.42000000000009</v>
      </c>
      <c r="N181">
        <v>-27.32599999999989</v>
      </c>
      <c r="O181">
        <v>0</v>
      </c>
      <c r="P181">
        <v>5.094000000000193</v>
      </c>
    </row>
    <row r="182" spans="1:16">
      <c r="A182" s="2">
        <v>44725.53988032408</v>
      </c>
      <c r="B182" t="s">
        <v>29</v>
      </c>
      <c r="C182">
        <v>0</v>
      </c>
      <c r="D182" t="s">
        <v>32</v>
      </c>
      <c r="E182" t="s">
        <v>13</v>
      </c>
      <c r="F182" t="s">
        <v>14</v>
      </c>
      <c r="G182" t="s">
        <v>15</v>
      </c>
      <c r="H182">
        <v>3.024</v>
      </c>
      <c r="I182">
        <v>-80.58959996976</v>
      </c>
      <c r="J182">
        <v>1</v>
      </c>
      <c r="K182">
        <v>80.58959996976</v>
      </c>
      <c r="L182">
        <v>26.64999999</v>
      </c>
      <c r="M182">
        <v>32.42000000000009</v>
      </c>
      <c r="N182">
        <v>-24.30199999999989</v>
      </c>
      <c r="O182">
        <v>0</v>
      </c>
      <c r="P182">
        <v>8.118000000000194</v>
      </c>
    </row>
    <row r="183" spans="1:16">
      <c r="A183" s="2">
        <v>44725.54051670139</v>
      </c>
      <c r="B183" t="s">
        <v>29</v>
      </c>
      <c r="C183">
        <v>1</v>
      </c>
      <c r="D183" t="s">
        <v>32</v>
      </c>
      <c r="E183" t="s">
        <v>13</v>
      </c>
      <c r="F183" t="s">
        <v>14</v>
      </c>
      <c r="G183" t="s">
        <v>15</v>
      </c>
      <c r="H183">
        <v>9.412000000000001</v>
      </c>
      <c r="I183">
        <v>-250.25905632</v>
      </c>
      <c r="J183">
        <v>1</v>
      </c>
      <c r="K183">
        <v>250.25905632</v>
      </c>
      <c r="L183">
        <v>26.58936</v>
      </c>
      <c r="M183">
        <v>32.42000000000009</v>
      </c>
      <c r="N183">
        <v>-14.88999999999989</v>
      </c>
      <c r="O183">
        <v>0</v>
      </c>
      <c r="P183">
        <v>17.53000000000019</v>
      </c>
    </row>
    <row r="184" spans="1:16">
      <c r="A184" s="2">
        <v>44725.54051912037</v>
      </c>
      <c r="B184" t="s">
        <v>30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-12.57</v>
      </c>
      <c r="I184">
        <v>333.9849</v>
      </c>
      <c r="J184">
        <v>1</v>
      </c>
      <c r="K184">
        <v>333.9849</v>
      </c>
      <c r="L184">
        <v>26.57</v>
      </c>
      <c r="M184">
        <v>19.85000000000009</v>
      </c>
      <c r="N184">
        <v>-14.88999999999989</v>
      </c>
      <c r="O184">
        <v>0</v>
      </c>
      <c r="P184">
        <v>4.960000000000194</v>
      </c>
    </row>
    <row r="185" spans="1:16">
      <c r="A185" s="2">
        <v>44725.54088637731</v>
      </c>
      <c r="B185" t="s">
        <v>29</v>
      </c>
      <c r="C185">
        <v>0</v>
      </c>
      <c r="D185" t="s">
        <v>32</v>
      </c>
      <c r="E185" t="s">
        <v>13</v>
      </c>
      <c r="F185" t="s">
        <v>14</v>
      </c>
      <c r="G185" t="s">
        <v>15</v>
      </c>
      <c r="H185">
        <v>1.035</v>
      </c>
      <c r="I185">
        <v>-27.416529</v>
      </c>
      <c r="J185">
        <v>1</v>
      </c>
      <c r="K185">
        <v>27.416529</v>
      </c>
      <c r="L185">
        <v>26.4894</v>
      </c>
      <c r="M185">
        <v>19.85000000000009</v>
      </c>
      <c r="N185">
        <v>-13.85499999999989</v>
      </c>
      <c r="O185">
        <v>0</v>
      </c>
      <c r="P185">
        <v>5.995000000000195</v>
      </c>
    </row>
    <row r="186" spans="1:16">
      <c r="A186" s="2">
        <v>44725.54129375</v>
      </c>
      <c r="B186" t="s">
        <v>29</v>
      </c>
      <c r="C186">
        <v>1</v>
      </c>
      <c r="D186" t="s">
        <v>31</v>
      </c>
      <c r="E186" t="s">
        <v>13</v>
      </c>
      <c r="F186" t="s">
        <v>14</v>
      </c>
      <c r="G186" t="s">
        <v>15</v>
      </c>
      <c r="H186">
        <v>-0.08699999999999999</v>
      </c>
      <c r="I186">
        <v>2.305551852</v>
      </c>
      <c r="J186">
        <v>1</v>
      </c>
      <c r="K186">
        <v>2.305551852</v>
      </c>
      <c r="L186">
        <v>26.500596</v>
      </c>
      <c r="M186">
        <v>19.85000000000009</v>
      </c>
      <c r="N186">
        <v>-13.94199999999989</v>
      </c>
      <c r="O186">
        <v>0</v>
      </c>
      <c r="P186">
        <v>5.908000000000195</v>
      </c>
    </row>
    <row r="187" spans="1:16">
      <c r="A187" s="2">
        <v>44725.54157528935</v>
      </c>
      <c r="B187" t="s">
        <v>29</v>
      </c>
      <c r="C187">
        <v>0</v>
      </c>
      <c r="D187" t="s">
        <v>32</v>
      </c>
      <c r="E187" t="s">
        <v>13</v>
      </c>
      <c r="F187" t="s">
        <v>14</v>
      </c>
      <c r="G187" t="s">
        <v>15</v>
      </c>
      <c r="H187">
        <v>0.166</v>
      </c>
      <c r="I187">
        <v>-4.40129848248</v>
      </c>
      <c r="J187">
        <v>1</v>
      </c>
      <c r="K187">
        <v>4.40129848248</v>
      </c>
      <c r="L187">
        <v>26.51384628</v>
      </c>
      <c r="M187">
        <v>19.85000000000009</v>
      </c>
      <c r="N187">
        <v>-13.77599999999989</v>
      </c>
      <c r="O187">
        <v>0</v>
      </c>
      <c r="P187">
        <v>6.074000000000195</v>
      </c>
    </row>
    <row r="188" spans="1:16">
      <c r="A188" s="2">
        <v>44725.54295953704</v>
      </c>
      <c r="B188" t="s">
        <v>29</v>
      </c>
      <c r="C188">
        <v>0</v>
      </c>
      <c r="D188" t="s">
        <v>31</v>
      </c>
      <c r="E188" t="s">
        <v>13</v>
      </c>
      <c r="F188" t="s">
        <v>14</v>
      </c>
      <c r="G188" t="s">
        <v>15</v>
      </c>
      <c r="H188">
        <v>-4.382</v>
      </c>
      <c r="I188">
        <v>116.91176</v>
      </c>
      <c r="J188">
        <v>1</v>
      </c>
      <c r="K188">
        <v>116.91176</v>
      </c>
      <c r="L188">
        <v>26.68</v>
      </c>
      <c r="M188">
        <v>19.85000000000009</v>
      </c>
      <c r="N188">
        <v>-18.15799999999989</v>
      </c>
      <c r="O188">
        <v>0</v>
      </c>
      <c r="P188">
        <v>1.692000000000196</v>
      </c>
    </row>
    <row r="189" spans="1:16">
      <c r="A189" s="2">
        <v>44725.54301945602</v>
      </c>
      <c r="B189" t="s">
        <v>29</v>
      </c>
      <c r="C189">
        <v>1</v>
      </c>
      <c r="D189" t="s">
        <v>31</v>
      </c>
      <c r="E189" t="s">
        <v>13</v>
      </c>
      <c r="F189" t="s">
        <v>14</v>
      </c>
      <c r="G189" t="s">
        <v>15</v>
      </c>
      <c r="H189">
        <v>-3.766</v>
      </c>
      <c r="I189">
        <v>100.441720624</v>
      </c>
      <c r="J189">
        <v>1</v>
      </c>
      <c r="K189">
        <v>100.441720624</v>
      </c>
      <c r="L189">
        <v>26.670664</v>
      </c>
      <c r="M189">
        <v>19.85000000000009</v>
      </c>
      <c r="N189">
        <v>-21.92399999999989</v>
      </c>
      <c r="O189">
        <v>0</v>
      </c>
      <c r="P189">
        <v>-2.073999999999806</v>
      </c>
    </row>
    <row r="190" spans="1:16">
      <c r="A190" s="2">
        <v>44725.55579707176</v>
      </c>
      <c r="B190" t="s">
        <v>29</v>
      </c>
      <c r="C190">
        <v>1</v>
      </c>
      <c r="D190" t="s">
        <v>31</v>
      </c>
      <c r="E190" t="s">
        <v>13</v>
      </c>
      <c r="F190" t="s">
        <v>14</v>
      </c>
      <c r="G190" t="s">
        <v>15</v>
      </c>
      <c r="H190">
        <v>-3</v>
      </c>
      <c r="I190">
        <v>78.63144</v>
      </c>
      <c r="J190">
        <v>1</v>
      </c>
      <c r="K190">
        <v>78.63144</v>
      </c>
      <c r="L190">
        <v>26.21048</v>
      </c>
      <c r="M190">
        <v>19.85000000000009</v>
      </c>
      <c r="N190">
        <v>-24.92399999999989</v>
      </c>
      <c r="O190">
        <v>0</v>
      </c>
      <c r="P190">
        <v>-5.073999999999806</v>
      </c>
    </row>
    <row r="191" spans="1:16">
      <c r="A191" s="2">
        <v>44725.56989958333</v>
      </c>
      <c r="B191" t="s">
        <v>29</v>
      </c>
      <c r="C191">
        <v>1</v>
      </c>
      <c r="D191" t="s">
        <v>32</v>
      </c>
      <c r="E191" t="s">
        <v>13</v>
      </c>
      <c r="F191" t="s">
        <v>14</v>
      </c>
      <c r="G191" t="s">
        <v>15</v>
      </c>
      <c r="H191">
        <v>0.675</v>
      </c>
      <c r="I191">
        <v>-17.9680599</v>
      </c>
      <c r="J191">
        <v>1</v>
      </c>
      <c r="K191">
        <v>17.9680599</v>
      </c>
      <c r="L191">
        <v>26.619348</v>
      </c>
      <c r="M191">
        <v>19.85000000000009</v>
      </c>
      <c r="N191">
        <v>-24.24899999999989</v>
      </c>
      <c r="O191">
        <v>0</v>
      </c>
      <c r="P191">
        <v>-4.398999999999806</v>
      </c>
    </row>
    <row r="192" spans="1:16">
      <c r="A192" s="2">
        <v>44725.57188923611</v>
      </c>
      <c r="B192" t="s">
        <v>29</v>
      </c>
      <c r="C192">
        <v>0</v>
      </c>
      <c r="D192" t="s">
        <v>32</v>
      </c>
      <c r="E192" t="s">
        <v>13</v>
      </c>
      <c r="F192" t="s">
        <v>14</v>
      </c>
      <c r="G192" t="s">
        <v>15</v>
      </c>
      <c r="H192">
        <v>6.019</v>
      </c>
      <c r="I192">
        <v>-161.54996</v>
      </c>
      <c r="J192">
        <v>1</v>
      </c>
      <c r="K192">
        <v>161.54996</v>
      </c>
      <c r="L192">
        <v>26.84</v>
      </c>
      <c r="M192">
        <v>19.85000000000009</v>
      </c>
      <c r="N192">
        <v>-18.22999999999989</v>
      </c>
      <c r="O192">
        <v>0</v>
      </c>
      <c r="P192">
        <v>1.620000000000196</v>
      </c>
    </row>
    <row r="193" spans="1:16">
      <c r="A193" s="2">
        <v>44725.57486760417</v>
      </c>
      <c r="B193" t="s">
        <v>29</v>
      </c>
      <c r="C193">
        <v>1</v>
      </c>
      <c r="D193" t="s">
        <v>31</v>
      </c>
      <c r="E193" t="s">
        <v>13</v>
      </c>
      <c r="F193" t="s">
        <v>14</v>
      </c>
      <c r="G193" t="s">
        <v>15</v>
      </c>
      <c r="H193">
        <v>-0.013</v>
      </c>
      <c r="I193">
        <v>0.352310868</v>
      </c>
      <c r="J193">
        <v>1</v>
      </c>
      <c r="K193">
        <v>0.352310868</v>
      </c>
      <c r="L193">
        <v>27.100836</v>
      </c>
      <c r="M193">
        <v>19.85000000000009</v>
      </c>
      <c r="N193">
        <v>-18.24299999999989</v>
      </c>
      <c r="O193">
        <v>0</v>
      </c>
      <c r="P193">
        <v>1.607000000000195</v>
      </c>
    </row>
    <row r="194" spans="1:16">
      <c r="A194" s="2">
        <v>44725.57516484954</v>
      </c>
      <c r="B194" t="s">
        <v>29</v>
      </c>
      <c r="C194">
        <v>1</v>
      </c>
      <c r="D194" t="s">
        <v>31</v>
      </c>
      <c r="E194" t="s">
        <v>13</v>
      </c>
      <c r="F194" t="s">
        <v>14</v>
      </c>
      <c r="G194" t="s">
        <v>15</v>
      </c>
      <c r="H194">
        <v>-0.307</v>
      </c>
      <c r="I194">
        <v>8.295386828</v>
      </c>
      <c r="J194">
        <v>1</v>
      </c>
      <c r="K194">
        <v>8.295386828</v>
      </c>
      <c r="L194">
        <v>27.020804</v>
      </c>
      <c r="M194">
        <v>19.85000000000009</v>
      </c>
      <c r="N194">
        <v>-18.54999999999989</v>
      </c>
      <c r="O194">
        <v>0</v>
      </c>
      <c r="P194">
        <v>1.300000000000196</v>
      </c>
    </row>
    <row r="195" spans="1:16">
      <c r="A195" s="2">
        <v>44725.58396427083</v>
      </c>
      <c r="B195" t="s">
        <v>29</v>
      </c>
      <c r="C195">
        <v>1</v>
      </c>
      <c r="D195" t="s">
        <v>31</v>
      </c>
      <c r="E195" t="s">
        <v>13</v>
      </c>
      <c r="F195" t="s">
        <v>14</v>
      </c>
      <c r="G195" t="s">
        <v>15</v>
      </c>
      <c r="H195">
        <v>-0.013</v>
      </c>
      <c r="I195">
        <v>0.35374144</v>
      </c>
      <c r="J195">
        <v>1</v>
      </c>
      <c r="K195">
        <v>0.35374144</v>
      </c>
      <c r="L195">
        <v>27.21088</v>
      </c>
      <c r="M195">
        <v>19.85000000000009</v>
      </c>
      <c r="N195">
        <v>-18.56299999999989</v>
      </c>
      <c r="O195">
        <v>0</v>
      </c>
      <c r="P195">
        <v>1.287000000000194</v>
      </c>
    </row>
    <row r="196" spans="1:16">
      <c r="A196" s="2">
        <v>44725.58520831019</v>
      </c>
      <c r="B196" t="s">
        <v>29</v>
      </c>
      <c r="C196">
        <v>0</v>
      </c>
      <c r="D196" t="s">
        <v>31</v>
      </c>
      <c r="E196" t="s">
        <v>13</v>
      </c>
      <c r="F196" t="s">
        <v>14</v>
      </c>
      <c r="G196" t="s">
        <v>15</v>
      </c>
      <c r="H196">
        <v>-0.013</v>
      </c>
      <c r="I196">
        <v>0.35077324984</v>
      </c>
      <c r="J196">
        <v>1</v>
      </c>
      <c r="K196">
        <v>0.35077324984</v>
      </c>
      <c r="L196">
        <v>26.98255768</v>
      </c>
      <c r="M196">
        <v>19.85000000000009</v>
      </c>
      <c r="N196">
        <v>-18.57599999999989</v>
      </c>
      <c r="O196">
        <v>0</v>
      </c>
      <c r="P196">
        <v>1.274000000000193</v>
      </c>
    </row>
    <row r="197" spans="1:16">
      <c r="A197" s="2">
        <v>44725.58581677084</v>
      </c>
      <c r="B197" t="s">
        <v>29</v>
      </c>
      <c r="C197">
        <v>0</v>
      </c>
      <c r="D197" t="s">
        <v>32</v>
      </c>
      <c r="E197" t="s">
        <v>13</v>
      </c>
      <c r="F197" t="s">
        <v>14</v>
      </c>
      <c r="G197" t="s">
        <v>15</v>
      </c>
      <c r="H197">
        <v>0.013</v>
      </c>
      <c r="I197">
        <v>-0.35153953159</v>
      </c>
      <c r="J197">
        <v>1</v>
      </c>
      <c r="K197">
        <v>0.35153953159</v>
      </c>
      <c r="L197">
        <v>27.04150243</v>
      </c>
      <c r="M197">
        <v>19.85000000000009</v>
      </c>
      <c r="N197">
        <v>-18.56299999999989</v>
      </c>
      <c r="O197">
        <v>0</v>
      </c>
      <c r="P197">
        <v>1.287000000000194</v>
      </c>
    </row>
    <row r="198" spans="1:16">
      <c r="A198" s="2">
        <v>44725.58609179398</v>
      </c>
      <c r="B198" t="s">
        <v>29</v>
      </c>
      <c r="C198">
        <v>0</v>
      </c>
      <c r="D198" t="s">
        <v>31</v>
      </c>
      <c r="E198" t="s">
        <v>13</v>
      </c>
      <c r="F198" t="s">
        <v>14</v>
      </c>
      <c r="G198" t="s">
        <v>15</v>
      </c>
      <c r="H198">
        <v>-0.013</v>
      </c>
      <c r="I198">
        <v>0.35077324984</v>
      </c>
      <c r="J198">
        <v>1</v>
      </c>
      <c r="K198">
        <v>0.35077324984</v>
      </c>
      <c r="L198">
        <v>26.98255768</v>
      </c>
      <c r="M198">
        <v>19.85000000000009</v>
      </c>
      <c r="N198">
        <v>-18.57599999999989</v>
      </c>
      <c r="O198">
        <v>0</v>
      </c>
      <c r="P198">
        <v>1.274000000000193</v>
      </c>
    </row>
    <row r="199" spans="1:16">
      <c r="A199" s="2">
        <v>44725.58610105324</v>
      </c>
      <c r="B199" t="s">
        <v>29</v>
      </c>
      <c r="C199">
        <v>1</v>
      </c>
      <c r="D199" t="s">
        <v>31</v>
      </c>
      <c r="E199" t="s">
        <v>13</v>
      </c>
      <c r="F199" t="s">
        <v>14</v>
      </c>
      <c r="G199" t="s">
        <v>15</v>
      </c>
      <c r="H199">
        <v>-0.013</v>
      </c>
      <c r="I199">
        <v>0.350750244</v>
      </c>
      <c r="J199">
        <v>1</v>
      </c>
      <c r="K199">
        <v>0.350750244</v>
      </c>
      <c r="L199">
        <v>26.980788</v>
      </c>
      <c r="M199">
        <v>19.85000000000009</v>
      </c>
      <c r="N199">
        <v>-18.5889999999999</v>
      </c>
      <c r="O199">
        <v>0</v>
      </c>
      <c r="P199">
        <v>1.261000000000191</v>
      </c>
    </row>
    <row r="200" spans="1:16">
      <c r="A200" s="2">
        <v>44725.58611591435</v>
      </c>
      <c r="B200" t="s">
        <v>29</v>
      </c>
      <c r="C200">
        <v>1</v>
      </c>
      <c r="D200" t="s">
        <v>32</v>
      </c>
      <c r="E200" t="s">
        <v>13</v>
      </c>
      <c r="F200" t="s">
        <v>14</v>
      </c>
      <c r="G200" t="s">
        <v>15</v>
      </c>
      <c r="H200">
        <v>0.013</v>
      </c>
      <c r="I200">
        <v>-0.350469756</v>
      </c>
      <c r="J200">
        <v>1</v>
      </c>
      <c r="K200">
        <v>0.350469756</v>
      </c>
      <c r="L200">
        <v>26.959212</v>
      </c>
      <c r="M200">
        <v>19.85000000000009</v>
      </c>
      <c r="N200">
        <v>-18.57599999999989</v>
      </c>
      <c r="O200">
        <v>0</v>
      </c>
      <c r="P200">
        <v>1.274000000000193</v>
      </c>
    </row>
    <row r="201" spans="1:16">
      <c r="A201" s="2">
        <v>44725.58624059028</v>
      </c>
      <c r="B201" t="s">
        <v>29</v>
      </c>
      <c r="C201">
        <v>0</v>
      </c>
      <c r="D201" t="s">
        <v>32</v>
      </c>
      <c r="E201" t="s">
        <v>13</v>
      </c>
      <c r="F201" t="s">
        <v>14</v>
      </c>
      <c r="G201" t="s">
        <v>15</v>
      </c>
      <c r="H201">
        <v>0.013</v>
      </c>
      <c r="I201">
        <v>-0.35153953159</v>
      </c>
      <c r="J201">
        <v>1</v>
      </c>
      <c r="K201">
        <v>0.35153953159</v>
      </c>
      <c r="L201">
        <v>27.04150243</v>
      </c>
      <c r="M201">
        <v>19.85000000000009</v>
      </c>
      <c r="N201">
        <v>-18.56299999999989</v>
      </c>
      <c r="O201">
        <v>0</v>
      </c>
      <c r="P201">
        <v>1.287000000000194</v>
      </c>
    </row>
    <row r="202" spans="1:16">
      <c r="A202" s="2">
        <v>44725.58852386574</v>
      </c>
      <c r="B202" t="s">
        <v>29</v>
      </c>
      <c r="C202">
        <v>1</v>
      </c>
      <c r="D202" t="s">
        <v>31</v>
      </c>
      <c r="E202" t="s">
        <v>13</v>
      </c>
      <c r="F202" t="s">
        <v>14</v>
      </c>
      <c r="G202" t="s">
        <v>15</v>
      </c>
      <c r="H202">
        <v>-2.875</v>
      </c>
      <c r="I202">
        <v>78.461372</v>
      </c>
      <c r="J202">
        <v>1</v>
      </c>
      <c r="K202">
        <v>78.461372</v>
      </c>
      <c r="L202">
        <v>27.290912</v>
      </c>
      <c r="M202">
        <v>19.85000000000009</v>
      </c>
      <c r="N202">
        <v>-21.43799999999989</v>
      </c>
      <c r="O202">
        <v>0</v>
      </c>
      <c r="P202">
        <v>-1.587999999999806</v>
      </c>
    </row>
    <row r="203" spans="1:16">
      <c r="A203" s="2">
        <v>44725.58988877315</v>
      </c>
      <c r="B203" t="s">
        <v>29</v>
      </c>
      <c r="C203">
        <v>0</v>
      </c>
      <c r="D203" t="s">
        <v>31</v>
      </c>
      <c r="E203" t="s">
        <v>13</v>
      </c>
      <c r="F203" t="s">
        <v>14</v>
      </c>
      <c r="G203" t="s">
        <v>15</v>
      </c>
      <c r="H203">
        <v>-0.013</v>
      </c>
      <c r="I203">
        <v>0.35077324984</v>
      </c>
      <c r="J203">
        <v>1</v>
      </c>
      <c r="K203">
        <v>0.35077324984</v>
      </c>
      <c r="L203">
        <v>26.98255768</v>
      </c>
      <c r="M203">
        <v>19.85000000000009</v>
      </c>
      <c r="N203">
        <v>-21.45099999999989</v>
      </c>
      <c r="O203">
        <v>0</v>
      </c>
      <c r="P203">
        <v>-1.600999999999807</v>
      </c>
    </row>
    <row r="204" spans="1:16">
      <c r="A204" s="2">
        <v>44725.58989785879</v>
      </c>
      <c r="B204" t="s">
        <v>29</v>
      </c>
      <c r="C204">
        <v>1</v>
      </c>
      <c r="D204" t="s">
        <v>31</v>
      </c>
      <c r="E204" t="s">
        <v>13</v>
      </c>
      <c r="F204" t="s">
        <v>14</v>
      </c>
      <c r="G204" t="s">
        <v>15</v>
      </c>
      <c r="H204">
        <v>-0.013</v>
      </c>
      <c r="I204">
        <v>0.350750244</v>
      </c>
      <c r="J204">
        <v>1</v>
      </c>
      <c r="K204">
        <v>0.350750244</v>
      </c>
      <c r="L204">
        <v>26.980788</v>
      </c>
      <c r="M204">
        <v>19.85000000000009</v>
      </c>
      <c r="N204">
        <v>-21.4639999999999</v>
      </c>
      <c r="O204">
        <v>0</v>
      </c>
      <c r="P204">
        <v>-1.613999999999809</v>
      </c>
    </row>
    <row r="205" spans="1:16">
      <c r="A205" s="2">
        <v>44725.58991231481</v>
      </c>
      <c r="B205" t="s">
        <v>29</v>
      </c>
      <c r="C205">
        <v>1</v>
      </c>
      <c r="D205" t="s">
        <v>32</v>
      </c>
      <c r="E205" t="s">
        <v>13</v>
      </c>
      <c r="F205" t="s">
        <v>14</v>
      </c>
      <c r="G205" t="s">
        <v>15</v>
      </c>
      <c r="H205">
        <v>0.013</v>
      </c>
      <c r="I205">
        <v>-0.350469756</v>
      </c>
      <c r="J205">
        <v>1</v>
      </c>
      <c r="K205">
        <v>0.350469756</v>
      </c>
      <c r="L205">
        <v>26.959212</v>
      </c>
      <c r="M205">
        <v>19.85000000000009</v>
      </c>
      <c r="N205">
        <v>-21.45099999999989</v>
      </c>
      <c r="O205">
        <v>0</v>
      </c>
      <c r="P205">
        <v>-1.600999999999807</v>
      </c>
    </row>
    <row r="206" spans="1:16">
      <c r="A206" s="2">
        <v>44725.59256252315</v>
      </c>
      <c r="B206" t="s">
        <v>29</v>
      </c>
      <c r="C206">
        <v>1</v>
      </c>
      <c r="D206" t="s">
        <v>31</v>
      </c>
      <c r="E206" t="s">
        <v>13</v>
      </c>
      <c r="F206" t="s">
        <v>14</v>
      </c>
      <c r="G206" t="s">
        <v>15</v>
      </c>
      <c r="H206">
        <v>-0.621</v>
      </c>
      <c r="I206">
        <v>16.605969732</v>
      </c>
      <c r="J206">
        <v>1</v>
      </c>
      <c r="K206">
        <v>16.605969732</v>
      </c>
      <c r="L206">
        <v>26.740692</v>
      </c>
      <c r="M206">
        <v>19.85000000000009</v>
      </c>
      <c r="N206">
        <v>-22.07199999999989</v>
      </c>
      <c r="O206">
        <v>0</v>
      </c>
      <c r="P206">
        <v>-2.221999999999806</v>
      </c>
    </row>
    <row r="207" spans="1:16">
      <c r="A207" s="2">
        <v>44725.59501150463</v>
      </c>
      <c r="B207" t="s">
        <v>29</v>
      </c>
      <c r="C207">
        <v>0</v>
      </c>
      <c r="D207" t="s">
        <v>31</v>
      </c>
      <c r="E207" t="s">
        <v>13</v>
      </c>
      <c r="F207" t="s">
        <v>14</v>
      </c>
      <c r="G207" t="s">
        <v>15</v>
      </c>
      <c r="H207">
        <v>-0.013</v>
      </c>
      <c r="I207">
        <v>0.34634436577</v>
      </c>
      <c r="J207">
        <v>1</v>
      </c>
      <c r="K207">
        <v>0.34634436577</v>
      </c>
      <c r="L207">
        <v>26.64187429</v>
      </c>
      <c r="M207">
        <v>19.85000000000009</v>
      </c>
      <c r="N207">
        <v>-22.08499999999989</v>
      </c>
      <c r="O207">
        <v>0</v>
      </c>
      <c r="P207">
        <v>-2.234999999999808</v>
      </c>
    </row>
    <row r="208" spans="1:16">
      <c r="A208" s="2">
        <v>44725.59559039352</v>
      </c>
      <c r="B208" t="s">
        <v>29</v>
      </c>
      <c r="C208">
        <v>0</v>
      </c>
      <c r="D208" t="s">
        <v>32</v>
      </c>
      <c r="E208" t="s">
        <v>13</v>
      </c>
      <c r="F208" t="s">
        <v>14</v>
      </c>
      <c r="G208" t="s">
        <v>15</v>
      </c>
      <c r="H208">
        <v>0.3</v>
      </c>
      <c r="I208">
        <v>-8.006999993999999</v>
      </c>
      <c r="J208">
        <v>1</v>
      </c>
      <c r="K208">
        <v>8.006999993999999</v>
      </c>
      <c r="L208">
        <v>26.68999998</v>
      </c>
      <c r="M208">
        <v>19.85000000000009</v>
      </c>
      <c r="N208">
        <v>-21.78499999999989</v>
      </c>
      <c r="O208">
        <v>0</v>
      </c>
      <c r="P208">
        <v>-1.934999999999807</v>
      </c>
    </row>
    <row r="209" spans="1:16">
      <c r="A209" s="2">
        <v>44725.59594577547</v>
      </c>
      <c r="B209" t="s">
        <v>29</v>
      </c>
      <c r="C209">
        <v>0</v>
      </c>
      <c r="D209" t="s">
        <v>32</v>
      </c>
      <c r="E209" t="s">
        <v>13</v>
      </c>
      <c r="F209" t="s">
        <v>14</v>
      </c>
      <c r="G209" t="s">
        <v>15</v>
      </c>
      <c r="H209">
        <v>0.013</v>
      </c>
      <c r="I209">
        <v>-0.34714367623</v>
      </c>
      <c r="J209">
        <v>1</v>
      </c>
      <c r="K209">
        <v>0.34714367623</v>
      </c>
      <c r="L209">
        <v>26.70335971</v>
      </c>
      <c r="M209">
        <v>19.85000000000009</v>
      </c>
      <c r="N209">
        <v>-21.77199999999989</v>
      </c>
      <c r="O209">
        <v>0</v>
      </c>
      <c r="P209">
        <v>-1.921999999999805</v>
      </c>
    </row>
    <row r="210" spans="1:16">
      <c r="A210" s="2">
        <v>44725.59960964121</v>
      </c>
      <c r="B210" t="s">
        <v>29</v>
      </c>
      <c r="C210">
        <v>0</v>
      </c>
      <c r="D210" t="s">
        <v>31</v>
      </c>
      <c r="E210" t="s">
        <v>13</v>
      </c>
      <c r="F210" t="s">
        <v>14</v>
      </c>
      <c r="G210" t="s">
        <v>15</v>
      </c>
      <c r="H210">
        <v>-0.013</v>
      </c>
      <c r="I210">
        <v>0.34634436577</v>
      </c>
      <c r="J210">
        <v>1</v>
      </c>
      <c r="K210">
        <v>0.34634436577</v>
      </c>
      <c r="L210">
        <v>26.64187429</v>
      </c>
      <c r="M210">
        <v>19.85000000000009</v>
      </c>
      <c r="N210">
        <v>-21.78499999999989</v>
      </c>
      <c r="O210">
        <v>0</v>
      </c>
      <c r="P210">
        <v>-1.934999999999807</v>
      </c>
    </row>
    <row r="211" spans="1:16">
      <c r="A211" s="2">
        <v>44725.6002171875</v>
      </c>
      <c r="B211" t="s">
        <v>29</v>
      </c>
      <c r="C211">
        <v>0</v>
      </c>
      <c r="D211" t="s">
        <v>32</v>
      </c>
      <c r="E211" t="s">
        <v>13</v>
      </c>
      <c r="F211" t="s">
        <v>14</v>
      </c>
      <c r="G211" t="s">
        <v>15</v>
      </c>
      <c r="H211">
        <v>0.013</v>
      </c>
      <c r="I211">
        <v>-0.34714367623</v>
      </c>
      <c r="J211">
        <v>1</v>
      </c>
      <c r="K211">
        <v>0.34714367623</v>
      </c>
      <c r="L211">
        <v>26.70335971</v>
      </c>
      <c r="M211">
        <v>19.85000000000009</v>
      </c>
      <c r="N211">
        <v>-21.77199999999989</v>
      </c>
      <c r="O211">
        <v>0</v>
      </c>
      <c r="P211">
        <v>-1.921999999999805</v>
      </c>
    </row>
    <row r="212" spans="1:16">
      <c r="A212" s="2">
        <v>44725.60043361111</v>
      </c>
      <c r="B212" t="s">
        <v>29</v>
      </c>
      <c r="C212">
        <v>0</v>
      </c>
      <c r="D212" t="s">
        <v>31</v>
      </c>
      <c r="E212" t="s">
        <v>13</v>
      </c>
      <c r="F212" t="s">
        <v>14</v>
      </c>
      <c r="G212" t="s">
        <v>15</v>
      </c>
      <c r="H212">
        <v>-0.013</v>
      </c>
      <c r="I212">
        <v>0.34634436577</v>
      </c>
      <c r="J212">
        <v>1</v>
      </c>
      <c r="K212">
        <v>0.34634436577</v>
      </c>
      <c r="L212">
        <v>26.64187429</v>
      </c>
      <c r="M212">
        <v>19.85000000000009</v>
      </c>
      <c r="N212">
        <v>-21.78499999999989</v>
      </c>
      <c r="O212">
        <v>0</v>
      </c>
      <c r="P212">
        <v>-1.934999999999807</v>
      </c>
    </row>
    <row r="213" spans="1:16">
      <c r="A213" s="2">
        <v>44725.60103591435</v>
      </c>
      <c r="B213" t="s">
        <v>29</v>
      </c>
      <c r="C213">
        <v>0</v>
      </c>
      <c r="D213" t="s">
        <v>32</v>
      </c>
      <c r="E213" t="s">
        <v>13</v>
      </c>
      <c r="F213" t="s">
        <v>14</v>
      </c>
      <c r="G213" t="s">
        <v>15</v>
      </c>
      <c r="H213">
        <v>0.013</v>
      </c>
      <c r="I213">
        <v>-0.34714367623</v>
      </c>
      <c r="J213">
        <v>1</v>
      </c>
      <c r="K213">
        <v>0.34714367623</v>
      </c>
      <c r="L213">
        <v>26.70335971</v>
      </c>
      <c r="M213">
        <v>19.85000000000009</v>
      </c>
      <c r="N213">
        <v>-21.77199999999989</v>
      </c>
      <c r="O213">
        <v>0</v>
      </c>
      <c r="P213">
        <v>-1.921999999999805</v>
      </c>
    </row>
    <row r="214" spans="1:16">
      <c r="A214" s="2">
        <v>44725.60396021991</v>
      </c>
      <c r="B214" t="s">
        <v>29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0.013</v>
      </c>
      <c r="I214">
        <v>-0.35153953159</v>
      </c>
      <c r="J214">
        <v>1</v>
      </c>
      <c r="K214">
        <v>0.35153953159</v>
      </c>
      <c r="L214">
        <v>27.04150243</v>
      </c>
      <c r="M214">
        <v>19.85000000000009</v>
      </c>
      <c r="N214">
        <v>-21.75899999999989</v>
      </c>
      <c r="O214">
        <v>0</v>
      </c>
      <c r="P214">
        <v>-1.908999999999804</v>
      </c>
    </row>
    <row r="215" spans="1:16">
      <c r="A215" s="2">
        <v>44725.61122039352</v>
      </c>
      <c r="B215" t="s">
        <v>29</v>
      </c>
      <c r="C215">
        <v>0</v>
      </c>
      <c r="D215" t="s">
        <v>31</v>
      </c>
      <c r="E215" t="s">
        <v>13</v>
      </c>
      <c r="F215" t="s">
        <v>14</v>
      </c>
      <c r="G215" t="s">
        <v>15</v>
      </c>
      <c r="H215">
        <v>-0.013</v>
      </c>
      <c r="I215">
        <v>0.35077324984</v>
      </c>
      <c r="J215">
        <v>1</v>
      </c>
      <c r="K215">
        <v>0.35077324984</v>
      </c>
      <c r="L215">
        <v>26.98255768</v>
      </c>
      <c r="M215">
        <v>19.85000000000009</v>
      </c>
      <c r="N215">
        <v>-21.77199999999989</v>
      </c>
      <c r="O215">
        <v>0</v>
      </c>
      <c r="P215">
        <v>-1.921999999999805</v>
      </c>
    </row>
    <row r="216" spans="1:16">
      <c r="A216" s="2">
        <v>44725.61498677083</v>
      </c>
      <c r="B216" t="s">
        <v>29</v>
      </c>
      <c r="C216">
        <v>0</v>
      </c>
      <c r="D216" t="s">
        <v>31</v>
      </c>
      <c r="E216" t="s">
        <v>13</v>
      </c>
      <c r="F216" t="s">
        <v>14</v>
      </c>
      <c r="G216" t="s">
        <v>15</v>
      </c>
      <c r="H216">
        <v>-0.013</v>
      </c>
      <c r="I216">
        <v>0.34634436577</v>
      </c>
      <c r="J216">
        <v>1</v>
      </c>
      <c r="K216">
        <v>0.34634436577</v>
      </c>
      <c r="L216">
        <v>26.64187429</v>
      </c>
      <c r="M216">
        <v>19.85000000000009</v>
      </c>
      <c r="N216">
        <v>-21.78499999999989</v>
      </c>
      <c r="O216">
        <v>0</v>
      </c>
      <c r="P216">
        <v>-1.934999999999807</v>
      </c>
    </row>
    <row r="217" spans="1:16">
      <c r="A217" s="2">
        <v>44725.61517291667</v>
      </c>
      <c r="B217" t="s">
        <v>29</v>
      </c>
      <c r="C217">
        <v>0</v>
      </c>
      <c r="D217" t="s">
        <v>32</v>
      </c>
      <c r="E217" t="s">
        <v>13</v>
      </c>
      <c r="F217" t="s">
        <v>14</v>
      </c>
      <c r="G217" t="s">
        <v>15</v>
      </c>
      <c r="H217">
        <v>0.013</v>
      </c>
      <c r="I217">
        <v>-0.34714367623</v>
      </c>
      <c r="J217">
        <v>1</v>
      </c>
      <c r="K217">
        <v>0.34714367623</v>
      </c>
      <c r="L217">
        <v>26.70335971</v>
      </c>
      <c r="M217">
        <v>19.85000000000009</v>
      </c>
      <c r="N217">
        <v>-21.77199999999989</v>
      </c>
      <c r="O217">
        <v>0</v>
      </c>
      <c r="P217">
        <v>-1.921999999999805</v>
      </c>
    </row>
    <row r="218" spans="1:16">
      <c r="A218" s="2">
        <v>44725.61613609954</v>
      </c>
      <c r="B218" t="s">
        <v>29</v>
      </c>
      <c r="C218">
        <v>0</v>
      </c>
      <c r="D218" t="s">
        <v>31</v>
      </c>
      <c r="E218" t="s">
        <v>13</v>
      </c>
      <c r="F218" t="s">
        <v>14</v>
      </c>
      <c r="G218" t="s">
        <v>15</v>
      </c>
      <c r="H218">
        <v>-0.013</v>
      </c>
      <c r="I218">
        <v>0.34634436577</v>
      </c>
      <c r="J218">
        <v>1</v>
      </c>
      <c r="K218">
        <v>0.34634436577</v>
      </c>
      <c r="L218">
        <v>26.64187429</v>
      </c>
      <c r="M218">
        <v>19.85000000000009</v>
      </c>
      <c r="N218">
        <v>-21.78499999999989</v>
      </c>
      <c r="O218">
        <v>0</v>
      </c>
      <c r="P218">
        <v>-1.934999999999807</v>
      </c>
    </row>
    <row r="219" spans="1:16">
      <c r="A219" s="2">
        <v>44725.61855314815</v>
      </c>
      <c r="B219" t="s">
        <v>29</v>
      </c>
      <c r="C219">
        <v>0</v>
      </c>
      <c r="D219" t="s">
        <v>31</v>
      </c>
      <c r="E219" t="s">
        <v>13</v>
      </c>
      <c r="F219" t="s">
        <v>14</v>
      </c>
      <c r="G219" t="s">
        <v>15</v>
      </c>
      <c r="H219">
        <v>-0.013</v>
      </c>
      <c r="I219">
        <v>0.34201347375</v>
      </c>
      <c r="J219">
        <v>1</v>
      </c>
      <c r="K219">
        <v>0.34201347375</v>
      </c>
      <c r="L219">
        <v>26.30872875</v>
      </c>
      <c r="M219">
        <v>19.85000000000009</v>
      </c>
      <c r="N219">
        <v>-21.7979999999999</v>
      </c>
      <c r="O219">
        <v>0</v>
      </c>
      <c r="P219">
        <v>-1.947999999999809</v>
      </c>
    </row>
    <row r="220" spans="1:16">
      <c r="A220" s="2">
        <v>44725.61918335648</v>
      </c>
      <c r="B220" t="s">
        <v>29</v>
      </c>
      <c r="C220">
        <v>0</v>
      </c>
      <c r="D220" t="s">
        <v>32</v>
      </c>
      <c r="E220" t="s">
        <v>13</v>
      </c>
      <c r="F220" t="s">
        <v>14</v>
      </c>
      <c r="G220" t="s">
        <v>15</v>
      </c>
      <c r="H220">
        <v>0.013</v>
      </c>
      <c r="I220">
        <v>-0.34284363607</v>
      </c>
      <c r="J220">
        <v>1</v>
      </c>
      <c r="K220">
        <v>0.34284363607</v>
      </c>
      <c r="L220">
        <v>26.37258739</v>
      </c>
      <c r="M220">
        <v>19.85000000000009</v>
      </c>
      <c r="N220">
        <v>-21.78499999999989</v>
      </c>
      <c r="O220">
        <v>0</v>
      </c>
      <c r="P220">
        <v>-1.934999999999807</v>
      </c>
    </row>
    <row r="221" spans="1:16">
      <c r="A221" s="2">
        <v>44725.61967858797</v>
      </c>
      <c r="B221" t="s">
        <v>29</v>
      </c>
      <c r="C221">
        <v>0</v>
      </c>
      <c r="D221" t="s">
        <v>32</v>
      </c>
      <c r="E221" t="s">
        <v>13</v>
      </c>
      <c r="F221" t="s">
        <v>14</v>
      </c>
      <c r="G221" t="s">
        <v>15</v>
      </c>
      <c r="H221">
        <v>0.013</v>
      </c>
      <c r="I221">
        <v>-0.34714367623</v>
      </c>
      <c r="J221">
        <v>1</v>
      </c>
      <c r="K221">
        <v>0.34714367623</v>
      </c>
      <c r="L221">
        <v>26.70335971</v>
      </c>
      <c r="M221">
        <v>19.85000000000009</v>
      </c>
      <c r="N221">
        <v>-21.77199999999989</v>
      </c>
      <c r="O221">
        <v>0</v>
      </c>
      <c r="P221">
        <v>-1.921999999999805</v>
      </c>
    </row>
    <row r="222" spans="1:16">
      <c r="A222" s="2">
        <v>44725.62024113426</v>
      </c>
      <c r="B222" t="s">
        <v>29</v>
      </c>
      <c r="C222">
        <v>1</v>
      </c>
      <c r="D222" t="s">
        <v>31</v>
      </c>
      <c r="E222" t="s">
        <v>13</v>
      </c>
      <c r="F222" t="s">
        <v>14</v>
      </c>
      <c r="G222" t="s">
        <v>15</v>
      </c>
      <c r="H222">
        <v>-0.001</v>
      </c>
      <c r="I222">
        <v>0.026880748</v>
      </c>
      <c r="J222">
        <v>1</v>
      </c>
      <c r="K222">
        <v>0.026880748</v>
      </c>
      <c r="L222">
        <v>26.880748</v>
      </c>
      <c r="M222">
        <v>19.85000000000009</v>
      </c>
      <c r="N222">
        <v>-21.77299999999989</v>
      </c>
      <c r="O222">
        <v>0</v>
      </c>
      <c r="P222">
        <v>-1.922999999999806</v>
      </c>
    </row>
    <row r="223" spans="1:16">
      <c r="A223" s="2">
        <v>44725.62045302083</v>
      </c>
      <c r="B223" t="s">
        <v>29</v>
      </c>
      <c r="C223">
        <v>0</v>
      </c>
      <c r="D223" t="s">
        <v>32</v>
      </c>
      <c r="E223" t="s">
        <v>13</v>
      </c>
      <c r="F223" t="s">
        <v>14</v>
      </c>
      <c r="G223" t="s">
        <v>15</v>
      </c>
      <c r="H223">
        <v>0.013</v>
      </c>
      <c r="I223">
        <v>-0.35119790537</v>
      </c>
      <c r="J223">
        <v>1</v>
      </c>
      <c r="K223">
        <v>0.35119790537</v>
      </c>
      <c r="L223">
        <v>27.01522349</v>
      </c>
      <c r="M223">
        <v>19.85000000000009</v>
      </c>
      <c r="N223">
        <v>-21.75999999999989</v>
      </c>
      <c r="O223">
        <v>0</v>
      </c>
      <c r="P223">
        <v>-1.909999999999805</v>
      </c>
    </row>
    <row r="224" spans="1:16">
      <c r="A224" s="2">
        <v>44725.62057532407</v>
      </c>
      <c r="B224" t="s">
        <v>29</v>
      </c>
      <c r="C224">
        <v>0</v>
      </c>
      <c r="D224" t="s">
        <v>31</v>
      </c>
      <c r="E224" t="s">
        <v>13</v>
      </c>
      <c r="F224" t="s">
        <v>14</v>
      </c>
      <c r="G224" t="s">
        <v>15</v>
      </c>
      <c r="H224">
        <v>-0.013</v>
      </c>
      <c r="I224">
        <v>0.35042900243</v>
      </c>
      <c r="J224">
        <v>1</v>
      </c>
      <c r="K224">
        <v>0.35042900243</v>
      </c>
      <c r="L224">
        <v>26.95607711</v>
      </c>
      <c r="M224">
        <v>19.85000000000009</v>
      </c>
      <c r="N224">
        <v>-21.77299999999989</v>
      </c>
      <c r="O224">
        <v>0</v>
      </c>
      <c r="P224">
        <v>-1.922999999999806</v>
      </c>
    </row>
    <row r="225" spans="1:16">
      <c r="A225" s="2">
        <v>44725.6214953125</v>
      </c>
      <c r="B225" t="s">
        <v>29</v>
      </c>
      <c r="C225">
        <v>1</v>
      </c>
      <c r="D225" t="s">
        <v>32</v>
      </c>
      <c r="E225" t="s">
        <v>13</v>
      </c>
      <c r="F225" t="s">
        <v>14</v>
      </c>
      <c r="G225" t="s">
        <v>15</v>
      </c>
      <c r="H225">
        <v>0.013</v>
      </c>
      <c r="I225">
        <v>-0.351249444</v>
      </c>
      <c r="J225">
        <v>1</v>
      </c>
      <c r="K225">
        <v>0.351249444</v>
      </c>
      <c r="L225">
        <v>27.019188</v>
      </c>
      <c r="M225">
        <v>19.85000000000009</v>
      </c>
      <c r="N225">
        <v>-21.75999999999989</v>
      </c>
      <c r="O225">
        <v>0</v>
      </c>
      <c r="P225">
        <v>-1.909999999999805</v>
      </c>
    </row>
    <row r="226" spans="1:16">
      <c r="A226" s="2">
        <v>44725.62161075231</v>
      </c>
      <c r="B226" t="s">
        <v>29</v>
      </c>
      <c r="C226">
        <v>0</v>
      </c>
      <c r="D226" t="s">
        <v>31</v>
      </c>
      <c r="E226" t="s">
        <v>13</v>
      </c>
      <c r="F226" t="s">
        <v>14</v>
      </c>
      <c r="G226" t="s">
        <v>15</v>
      </c>
      <c r="H226">
        <v>-0.013</v>
      </c>
      <c r="I226">
        <v>0.35042900243</v>
      </c>
      <c r="J226">
        <v>1</v>
      </c>
      <c r="K226">
        <v>0.35042900243</v>
      </c>
      <c r="L226">
        <v>26.95607711</v>
      </c>
      <c r="M226">
        <v>19.85000000000009</v>
      </c>
      <c r="N226">
        <v>-21.77299999999989</v>
      </c>
      <c r="O226">
        <v>0</v>
      </c>
      <c r="P226">
        <v>-1.922999999999806</v>
      </c>
    </row>
    <row r="227" spans="1:16">
      <c r="A227" s="2">
        <v>44725.62181332176</v>
      </c>
      <c r="B227" t="s">
        <v>29</v>
      </c>
      <c r="C227">
        <v>0</v>
      </c>
      <c r="D227" t="s">
        <v>32</v>
      </c>
      <c r="E227" t="s">
        <v>13</v>
      </c>
      <c r="F227" t="s">
        <v>14</v>
      </c>
      <c r="G227" t="s">
        <v>15</v>
      </c>
      <c r="H227">
        <v>0.013</v>
      </c>
      <c r="I227">
        <v>-0.35119790537</v>
      </c>
      <c r="J227">
        <v>1</v>
      </c>
      <c r="K227">
        <v>0.35119790537</v>
      </c>
      <c r="L227">
        <v>27.01522349</v>
      </c>
      <c r="M227">
        <v>19.85000000000009</v>
      </c>
      <c r="N227">
        <v>-21.75999999999989</v>
      </c>
      <c r="O227">
        <v>0</v>
      </c>
      <c r="P227">
        <v>-1.909999999999805</v>
      </c>
    </row>
    <row r="228" spans="1:16">
      <c r="A228" s="2">
        <v>44725.62186978009</v>
      </c>
      <c r="B228" t="s">
        <v>29</v>
      </c>
      <c r="C228">
        <v>0</v>
      </c>
      <c r="D228" t="s">
        <v>32</v>
      </c>
      <c r="E228" t="s">
        <v>13</v>
      </c>
      <c r="F228" t="s">
        <v>14</v>
      </c>
      <c r="G228" t="s">
        <v>15</v>
      </c>
      <c r="H228">
        <v>0.013</v>
      </c>
      <c r="I228">
        <v>-0.35119790537</v>
      </c>
      <c r="J228">
        <v>1</v>
      </c>
      <c r="K228">
        <v>0.35119790537</v>
      </c>
      <c r="L228">
        <v>27.01522349</v>
      </c>
      <c r="M228">
        <v>19.85000000000009</v>
      </c>
      <c r="N228">
        <v>-21.74699999999989</v>
      </c>
      <c r="O228">
        <v>0</v>
      </c>
      <c r="P228">
        <v>-1.896999999999803</v>
      </c>
    </row>
    <row r="229" spans="1:16">
      <c r="A229" s="2">
        <v>44725.62194337963</v>
      </c>
      <c r="B229" t="s">
        <v>29</v>
      </c>
      <c r="C229">
        <v>1</v>
      </c>
      <c r="D229" t="s">
        <v>31</v>
      </c>
      <c r="E229" t="s">
        <v>13</v>
      </c>
      <c r="F229" t="s">
        <v>14</v>
      </c>
      <c r="G229" t="s">
        <v>15</v>
      </c>
      <c r="H229">
        <v>-0.013</v>
      </c>
      <c r="I229">
        <v>0.3511404</v>
      </c>
      <c r="J229">
        <v>1</v>
      </c>
      <c r="K229">
        <v>0.3511404</v>
      </c>
      <c r="L229">
        <v>27.0108</v>
      </c>
      <c r="M229">
        <v>19.85000000000009</v>
      </c>
      <c r="N229">
        <v>-21.75999999999989</v>
      </c>
      <c r="O229">
        <v>0</v>
      </c>
      <c r="P229">
        <v>-1.909999999999805</v>
      </c>
    </row>
    <row r="230" spans="1:16">
      <c r="A230" s="2">
        <v>44725.62309395833</v>
      </c>
      <c r="B230" t="s">
        <v>29</v>
      </c>
      <c r="C230">
        <v>0</v>
      </c>
      <c r="D230" t="s">
        <v>31</v>
      </c>
      <c r="E230" t="s">
        <v>13</v>
      </c>
      <c r="F230" t="s">
        <v>14</v>
      </c>
      <c r="G230" t="s">
        <v>15</v>
      </c>
      <c r="H230">
        <v>-0.013</v>
      </c>
      <c r="I230">
        <v>0.35042900243</v>
      </c>
      <c r="J230">
        <v>1</v>
      </c>
      <c r="K230">
        <v>0.35042900243</v>
      </c>
      <c r="L230">
        <v>26.95607711</v>
      </c>
      <c r="M230">
        <v>19.85000000000009</v>
      </c>
      <c r="N230">
        <v>-21.77299999999989</v>
      </c>
      <c r="O230">
        <v>0</v>
      </c>
      <c r="P230">
        <v>-1.922999999999806</v>
      </c>
    </row>
    <row r="231" spans="1:16">
      <c r="A231" s="2">
        <v>44725.62424262732</v>
      </c>
      <c r="B231" t="s">
        <v>29</v>
      </c>
      <c r="C231">
        <v>0</v>
      </c>
      <c r="D231" t="s">
        <v>32</v>
      </c>
      <c r="E231" t="s">
        <v>13</v>
      </c>
      <c r="F231" t="s">
        <v>14</v>
      </c>
      <c r="G231" t="s">
        <v>15</v>
      </c>
      <c r="H231">
        <v>0.013</v>
      </c>
      <c r="I231">
        <v>-0.35119790537</v>
      </c>
      <c r="J231">
        <v>1</v>
      </c>
      <c r="K231">
        <v>0.35119790537</v>
      </c>
      <c r="L231">
        <v>27.01522349</v>
      </c>
      <c r="M231">
        <v>19.85000000000009</v>
      </c>
      <c r="N231">
        <v>-21.75999999999989</v>
      </c>
      <c r="O231">
        <v>0</v>
      </c>
      <c r="P231">
        <v>-1.909999999999805</v>
      </c>
    </row>
    <row r="232" spans="1:16">
      <c r="A232" s="2">
        <v>44725.6242477199</v>
      </c>
      <c r="B232" t="s">
        <v>29</v>
      </c>
      <c r="C232">
        <v>1</v>
      </c>
      <c r="D232" t="s">
        <v>32</v>
      </c>
      <c r="E232" t="s">
        <v>13</v>
      </c>
      <c r="F232" t="s">
        <v>14</v>
      </c>
      <c r="G232" t="s">
        <v>15</v>
      </c>
      <c r="H232">
        <v>0.013</v>
      </c>
      <c r="I232">
        <v>-0.351249444</v>
      </c>
      <c r="J232">
        <v>1</v>
      </c>
      <c r="K232">
        <v>0.351249444</v>
      </c>
      <c r="L232">
        <v>27.019188</v>
      </c>
      <c r="M232">
        <v>19.85000000000009</v>
      </c>
      <c r="N232">
        <v>-21.74699999999989</v>
      </c>
      <c r="O232">
        <v>0</v>
      </c>
      <c r="P232">
        <v>-1.896999999999803</v>
      </c>
    </row>
    <row r="233" spans="1:16">
      <c r="A233" s="2">
        <v>44725.62833087963</v>
      </c>
      <c r="B233" t="s">
        <v>29</v>
      </c>
      <c r="C233">
        <v>0</v>
      </c>
      <c r="D233" t="s">
        <v>31</v>
      </c>
      <c r="E233" t="s">
        <v>13</v>
      </c>
      <c r="F233" t="s">
        <v>14</v>
      </c>
      <c r="G233" t="s">
        <v>15</v>
      </c>
      <c r="H233">
        <v>-0.036</v>
      </c>
      <c r="I233">
        <v>0.9680058036</v>
      </c>
      <c r="J233">
        <v>1</v>
      </c>
      <c r="K233">
        <v>0.9680058036</v>
      </c>
      <c r="L233">
        <v>26.8890501</v>
      </c>
      <c r="M233">
        <v>19.85000000000009</v>
      </c>
      <c r="N233">
        <v>-21.78299999999989</v>
      </c>
      <c r="O233">
        <v>0</v>
      </c>
      <c r="P233">
        <v>-1.932999999999804</v>
      </c>
    </row>
    <row r="234" spans="1:16">
      <c r="A234" s="2">
        <v>44725.63125991898</v>
      </c>
      <c r="B234" t="s">
        <v>29</v>
      </c>
      <c r="C234">
        <v>1</v>
      </c>
      <c r="D234" t="s">
        <v>31</v>
      </c>
      <c r="E234" t="s">
        <v>13</v>
      </c>
      <c r="F234" t="s">
        <v>14</v>
      </c>
      <c r="G234" t="s">
        <v>15</v>
      </c>
      <c r="H234">
        <v>-0.013</v>
      </c>
      <c r="I234">
        <v>0.350360088</v>
      </c>
      <c r="J234">
        <v>1</v>
      </c>
      <c r="K234">
        <v>0.350360088</v>
      </c>
      <c r="L234">
        <v>26.950776</v>
      </c>
      <c r="M234">
        <v>19.85000000000009</v>
      </c>
      <c r="N234">
        <v>-21.79599999999989</v>
      </c>
      <c r="O234">
        <v>0</v>
      </c>
      <c r="P234">
        <v>-1.945999999999806</v>
      </c>
    </row>
    <row r="235" spans="1:16">
      <c r="A235" s="2">
        <v>44725.63127733796</v>
      </c>
      <c r="B235" t="s">
        <v>29</v>
      </c>
      <c r="C235">
        <v>0</v>
      </c>
      <c r="D235" t="s">
        <v>31</v>
      </c>
      <c r="E235" t="s">
        <v>13</v>
      </c>
      <c r="F235" t="s">
        <v>14</v>
      </c>
      <c r="G235" t="s">
        <v>15</v>
      </c>
      <c r="H235">
        <v>-0.013</v>
      </c>
      <c r="I235">
        <v>0.35042900243</v>
      </c>
      <c r="J235">
        <v>1</v>
      </c>
      <c r="K235">
        <v>0.35042900243</v>
      </c>
      <c r="L235">
        <v>26.95607711</v>
      </c>
      <c r="M235">
        <v>19.85000000000009</v>
      </c>
      <c r="N235">
        <v>-21.80899999999989</v>
      </c>
      <c r="O235">
        <v>0</v>
      </c>
      <c r="P235">
        <v>-1.958999999999808</v>
      </c>
    </row>
    <row r="236" spans="1:16">
      <c r="A236" s="2">
        <v>44725.63139189815</v>
      </c>
      <c r="B236" t="s">
        <v>29</v>
      </c>
      <c r="C236">
        <v>0</v>
      </c>
      <c r="D236" t="s">
        <v>32</v>
      </c>
      <c r="E236" t="s">
        <v>13</v>
      </c>
      <c r="F236" t="s">
        <v>14</v>
      </c>
      <c r="G236" t="s">
        <v>15</v>
      </c>
      <c r="H236">
        <v>0.013</v>
      </c>
      <c r="I236">
        <v>-0.35119790537</v>
      </c>
      <c r="J236">
        <v>1</v>
      </c>
      <c r="K236">
        <v>0.35119790537</v>
      </c>
      <c r="L236">
        <v>27.01522349</v>
      </c>
      <c r="M236">
        <v>19.85000000000009</v>
      </c>
      <c r="N236">
        <v>-21.79599999999989</v>
      </c>
      <c r="O236">
        <v>0</v>
      </c>
      <c r="P236">
        <v>-1.945999999999806</v>
      </c>
    </row>
    <row r="237" spans="1:16">
      <c r="A237" s="2">
        <v>44725.63188047454</v>
      </c>
      <c r="B237" t="s">
        <v>29</v>
      </c>
      <c r="C237">
        <v>0</v>
      </c>
      <c r="D237" t="s">
        <v>31</v>
      </c>
      <c r="E237" t="s">
        <v>13</v>
      </c>
      <c r="F237" t="s">
        <v>14</v>
      </c>
      <c r="G237" t="s">
        <v>15</v>
      </c>
      <c r="H237">
        <v>-0.013</v>
      </c>
      <c r="I237">
        <v>0.35042900243</v>
      </c>
      <c r="J237">
        <v>1</v>
      </c>
      <c r="K237">
        <v>0.35042900243</v>
      </c>
      <c r="L237">
        <v>26.95607711</v>
      </c>
      <c r="M237">
        <v>19.85000000000009</v>
      </c>
      <c r="N237">
        <v>-21.80899999999989</v>
      </c>
      <c r="O237">
        <v>0</v>
      </c>
      <c r="P237">
        <v>-1.958999999999808</v>
      </c>
    </row>
    <row r="238" spans="1:16">
      <c r="A238" s="2">
        <v>44725.63283471065</v>
      </c>
      <c r="B238" t="s">
        <v>29</v>
      </c>
      <c r="C238">
        <v>0</v>
      </c>
      <c r="D238" t="s">
        <v>32</v>
      </c>
      <c r="E238" t="s">
        <v>13</v>
      </c>
      <c r="F238" t="s">
        <v>14</v>
      </c>
      <c r="G238" t="s">
        <v>15</v>
      </c>
      <c r="H238">
        <v>0.013</v>
      </c>
      <c r="I238">
        <v>-0.35119790537</v>
      </c>
      <c r="J238">
        <v>1</v>
      </c>
      <c r="K238">
        <v>0.35119790537</v>
      </c>
      <c r="L238">
        <v>27.01522349</v>
      </c>
      <c r="M238">
        <v>19.85000000000009</v>
      </c>
      <c r="N238">
        <v>-21.79599999999989</v>
      </c>
      <c r="O238">
        <v>0</v>
      </c>
      <c r="P238">
        <v>-1.945999999999806</v>
      </c>
    </row>
    <row r="239" spans="1:16">
      <c r="A239" s="2">
        <v>44725.63425611111</v>
      </c>
      <c r="B239" t="s">
        <v>29</v>
      </c>
      <c r="C239">
        <v>1</v>
      </c>
      <c r="D239" t="s">
        <v>31</v>
      </c>
      <c r="E239" t="s">
        <v>13</v>
      </c>
      <c r="F239" t="s">
        <v>14</v>
      </c>
      <c r="G239" t="s">
        <v>15</v>
      </c>
      <c r="H239">
        <v>-0.001</v>
      </c>
      <c r="I239">
        <v>0.027080828</v>
      </c>
      <c r="J239">
        <v>1</v>
      </c>
      <c r="K239">
        <v>0.027080828</v>
      </c>
      <c r="L239">
        <v>27.080828</v>
      </c>
      <c r="M239">
        <v>19.85000000000009</v>
      </c>
      <c r="N239">
        <v>-21.79699999999989</v>
      </c>
      <c r="O239">
        <v>0</v>
      </c>
      <c r="P239">
        <v>-1.946999999999807</v>
      </c>
    </row>
    <row r="240" spans="1:16">
      <c r="A240" s="2">
        <v>44725.6352211574</v>
      </c>
      <c r="B240" t="s">
        <v>29</v>
      </c>
      <c r="C240">
        <v>0</v>
      </c>
      <c r="D240" t="s">
        <v>32</v>
      </c>
      <c r="E240" t="s">
        <v>13</v>
      </c>
      <c r="F240" t="s">
        <v>14</v>
      </c>
      <c r="G240" t="s">
        <v>15</v>
      </c>
      <c r="H240">
        <v>2.364</v>
      </c>
      <c r="I240">
        <v>-63.97177848</v>
      </c>
      <c r="J240">
        <v>1</v>
      </c>
      <c r="K240">
        <v>63.97177848</v>
      </c>
      <c r="L240">
        <v>27.06082</v>
      </c>
      <c r="M240">
        <v>19.85000000000009</v>
      </c>
      <c r="N240">
        <v>-19.43299999999989</v>
      </c>
      <c r="O240">
        <v>0</v>
      </c>
      <c r="P240">
        <v>0.4170000000001934</v>
      </c>
    </row>
    <row r="241" spans="1:16">
      <c r="A241" s="2">
        <v>44725.6356578125</v>
      </c>
      <c r="B241" t="s">
        <v>29</v>
      </c>
      <c r="C241">
        <v>0</v>
      </c>
      <c r="D241" t="s">
        <v>32</v>
      </c>
      <c r="E241" t="s">
        <v>13</v>
      </c>
      <c r="F241" t="s">
        <v>14</v>
      </c>
      <c r="G241" t="s">
        <v>15</v>
      </c>
      <c r="H241">
        <v>13.484</v>
      </c>
      <c r="I241">
        <v>-367.720869536</v>
      </c>
      <c r="J241">
        <v>1</v>
      </c>
      <c r="K241">
        <v>367.720869536</v>
      </c>
      <c r="L241">
        <v>27.270904</v>
      </c>
      <c r="M241">
        <v>19.85000000000009</v>
      </c>
      <c r="N241">
        <v>-5.948999999999893</v>
      </c>
      <c r="O241">
        <v>0</v>
      </c>
      <c r="P241">
        <v>13.90100000000019</v>
      </c>
    </row>
    <row r="242" spans="1:16">
      <c r="A242" s="2">
        <v>44725.63566587963</v>
      </c>
      <c r="B242" t="s">
        <v>29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4.09</v>
      </c>
      <c r="I242">
        <v>-111.53799736</v>
      </c>
      <c r="J242">
        <v>1</v>
      </c>
      <c r="K242">
        <v>111.53799736</v>
      </c>
      <c r="L242">
        <v>27.270904</v>
      </c>
      <c r="M242">
        <v>19.85000000000009</v>
      </c>
      <c r="N242">
        <v>-1.858999999999893</v>
      </c>
      <c r="O242">
        <v>0</v>
      </c>
      <c r="P242">
        <v>17.99100000000019</v>
      </c>
    </row>
    <row r="243" spans="1:16">
      <c r="A243" s="2">
        <v>44725.63566653935</v>
      </c>
      <c r="B243" t="s">
        <v>29</v>
      </c>
      <c r="C243">
        <v>0</v>
      </c>
      <c r="D243" t="s">
        <v>32</v>
      </c>
      <c r="E243" t="s">
        <v>13</v>
      </c>
      <c r="F243" t="s">
        <v>14</v>
      </c>
      <c r="G243" t="s">
        <v>15</v>
      </c>
      <c r="H243">
        <v>14.561</v>
      </c>
      <c r="I243">
        <v>-397.091633144</v>
      </c>
      <c r="J243">
        <v>1</v>
      </c>
      <c r="K243">
        <v>397.091633144</v>
      </c>
      <c r="L243">
        <v>27.270904</v>
      </c>
      <c r="M243">
        <v>19.85000000000009</v>
      </c>
      <c r="N243">
        <v>12.70200000000011</v>
      </c>
      <c r="O243">
        <v>0</v>
      </c>
      <c r="P243">
        <v>32.55200000000019</v>
      </c>
    </row>
    <row r="244" spans="1:16">
      <c r="A244" s="2">
        <v>44725.63566780093</v>
      </c>
      <c r="B244" t="s">
        <v>30</v>
      </c>
      <c r="C244">
        <v>0</v>
      </c>
      <c r="D244" t="s">
        <v>31</v>
      </c>
      <c r="E244" t="s">
        <v>13</v>
      </c>
      <c r="F244" t="s">
        <v>14</v>
      </c>
      <c r="G244" t="s">
        <v>15</v>
      </c>
      <c r="H244">
        <v>-13.03</v>
      </c>
      <c r="I244">
        <v>355.8493</v>
      </c>
      <c r="J244">
        <v>1</v>
      </c>
      <c r="K244">
        <v>355.8493</v>
      </c>
      <c r="L244">
        <v>27.31</v>
      </c>
      <c r="M244">
        <v>6.820000000000087</v>
      </c>
      <c r="N244">
        <v>12.70200000000011</v>
      </c>
      <c r="O244">
        <v>0</v>
      </c>
      <c r="P244">
        <v>19.52200000000019</v>
      </c>
    </row>
    <row r="245" spans="1:16">
      <c r="A245" s="2">
        <v>44725.63566895833</v>
      </c>
      <c r="B245" t="s">
        <v>30</v>
      </c>
      <c r="C245">
        <v>0</v>
      </c>
      <c r="D245" t="s">
        <v>31</v>
      </c>
      <c r="E245" t="s">
        <v>13</v>
      </c>
      <c r="F245" t="s">
        <v>14</v>
      </c>
      <c r="G245" t="s">
        <v>15</v>
      </c>
      <c r="H245">
        <v>-6.81</v>
      </c>
      <c r="I245">
        <v>185.9811</v>
      </c>
      <c r="J245">
        <v>1</v>
      </c>
      <c r="K245">
        <v>185.9811</v>
      </c>
      <c r="L245">
        <v>27.31</v>
      </c>
      <c r="M245">
        <v>0.01000000000008772</v>
      </c>
      <c r="N245">
        <v>12.70200000000011</v>
      </c>
      <c r="O245">
        <v>0</v>
      </c>
      <c r="P245">
        <v>12.7120000000002</v>
      </c>
    </row>
    <row r="246" spans="1:16">
      <c r="A246" s="2">
        <v>44725.63566895833</v>
      </c>
      <c r="B246" t="s">
        <v>30</v>
      </c>
      <c r="C246">
        <v>0</v>
      </c>
      <c r="D246" t="s">
        <v>31</v>
      </c>
      <c r="E246" t="s">
        <v>13</v>
      </c>
      <c r="F246" t="s">
        <v>14</v>
      </c>
      <c r="G246" t="s">
        <v>15</v>
      </c>
      <c r="H246">
        <v>-7.75</v>
      </c>
      <c r="I246">
        <v>211.6525</v>
      </c>
      <c r="J246">
        <v>1</v>
      </c>
      <c r="K246">
        <v>211.6525</v>
      </c>
      <c r="L246">
        <v>27.31</v>
      </c>
      <c r="M246">
        <v>-7.739999999999912</v>
      </c>
      <c r="N246">
        <v>12.70200000000011</v>
      </c>
      <c r="O246">
        <v>0</v>
      </c>
      <c r="P246">
        <v>4.962000000000194</v>
      </c>
    </row>
    <row r="247" spans="1:16">
      <c r="A247" s="2">
        <v>44725.63567111111</v>
      </c>
      <c r="B247" t="s">
        <v>29</v>
      </c>
      <c r="C247">
        <v>0</v>
      </c>
      <c r="D247" t="s">
        <v>32</v>
      </c>
      <c r="E247" t="s">
        <v>13</v>
      </c>
      <c r="F247" t="s">
        <v>14</v>
      </c>
      <c r="G247" t="s">
        <v>15</v>
      </c>
      <c r="H247">
        <v>8.464</v>
      </c>
      <c r="I247">
        <v>-230.820931456</v>
      </c>
      <c r="J247">
        <v>1</v>
      </c>
      <c r="K247">
        <v>230.820931456</v>
      </c>
      <c r="L247">
        <v>27.270904</v>
      </c>
      <c r="M247">
        <v>-7.739999999999912</v>
      </c>
      <c r="N247">
        <v>21.16600000000011</v>
      </c>
      <c r="O247">
        <v>0</v>
      </c>
      <c r="P247">
        <v>13.42600000000019</v>
      </c>
    </row>
    <row r="248" spans="1:16">
      <c r="A248" s="2">
        <v>44725.6356711574</v>
      </c>
      <c r="B248" t="s">
        <v>29</v>
      </c>
      <c r="C248">
        <v>0</v>
      </c>
      <c r="D248" t="s">
        <v>32</v>
      </c>
      <c r="E248" t="s">
        <v>13</v>
      </c>
      <c r="F248" t="s">
        <v>14</v>
      </c>
      <c r="G248" t="s">
        <v>15</v>
      </c>
      <c r="H248">
        <v>18.63</v>
      </c>
      <c r="I248">
        <v>-508.05694152</v>
      </c>
      <c r="J248">
        <v>1</v>
      </c>
      <c r="K248">
        <v>508.05694152</v>
      </c>
      <c r="L248">
        <v>27.270904</v>
      </c>
      <c r="M248">
        <v>-7.739999999999912</v>
      </c>
      <c r="N248">
        <v>39.79600000000011</v>
      </c>
      <c r="O248">
        <v>0</v>
      </c>
      <c r="P248">
        <v>32.0560000000002</v>
      </c>
    </row>
    <row r="249" spans="1:16">
      <c r="A249" s="2">
        <v>44725.63567125</v>
      </c>
      <c r="B249" t="s">
        <v>29</v>
      </c>
      <c r="C249">
        <v>0</v>
      </c>
      <c r="D249" t="s">
        <v>32</v>
      </c>
      <c r="E249" t="s">
        <v>13</v>
      </c>
      <c r="F249" t="s">
        <v>14</v>
      </c>
      <c r="G249" t="s">
        <v>15</v>
      </c>
      <c r="H249">
        <v>13.03</v>
      </c>
      <c r="I249">
        <v>-355.33987912</v>
      </c>
      <c r="J249">
        <v>1</v>
      </c>
      <c r="K249">
        <v>355.33987912</v>
      </c>
      <c r="L249">
        <v>27.270904</v>
      </c>
      <c r="M249">
        <v>-7.739999999999912</v>
      </c>
      <c r="N249">
        <v>52.82600000000011</v>
      </c>
      <c r="O249">
        <v>0</v>
      </c>
      <c r="P249">
        <v>45.0860000000002</v>
      </c>
    </row>
    <row r="250" spans="1:16">
      <c r="A250" s="2">
        <v>44725.63567127315</v>
      </c>
      <c r="B250" t="s">
        <v>29</v>
      </c>
      <c r="C250">
        <v>0</v>
      </c>
      <c r="D250" t="s">
        <v>32</v>
      </c>
      <c r="E250" t="s">
        <v>13</v>
      </c>
      <c r="F250" t="s">
        <v>14</v>
      </c>
      <c r="G250" t="s">
        <v>15</v>
      </c>
      <c r="H250">
        <v>14.568</v>
      </c>
      <c r="I250">
        <v>-397.282529472</v>
      </c>
      <c r="J250">
        <v>1</v>
      </c>
      <c r="K250">
        <v>397.282529472</v>
      </c>
      <c r="L250">
        <v>27.270904</v>
      </c>
      <c r="M250">
        <v>-7.739999999999912</v>
      </c>
      <c r="N250">
        <v>67.3940000000001</v>
      </c>
      <c r="O250">
        <v>0</v>
      </c>
      <c r="P250">
        <v>59.6540000000002</v>
      </c>
    </row>
    <row r="251" spans="1:16">
      <c r="A251" s="2">
        <v>44725.63567134259</v>
      </c>
      <c r="B251" t="s">
        <v>29</v>
      </c>
      <c r="C251">
        <v>0</v>
      </c>
      <c r="D251" t="s">
        <v>32</v>
      </c>
      <c r="E251" t="s">
        <v>13</v>
      </c>
      <c r="F251" t="s">
        <v>14</v>
      </c>
      <c r="G251" t="s">
        <v>15</v>
      </c>
      <c r="H251">
        <v>22.873</v>
      </c>
      <c r="I251">
        <v>-623.767387192</v>
      </c>
      <c r="J251">
        <v>1</v>
      </c>
      <c r="K251">
        <v>623.767387192</v>
      </c>
      <c r="L251">
        <v>27.270904</v>
      </c>
      <c r="M251">
        <v>-7.739999999999912</v>
      </c>
      <c r="N251">
        <v>90.26700000000011</v>
      </c>
      <c r="O251">
        <v>0</v>
      </c>
      <c r="P251">
        <v>82.5270000000002</v>
      </c>
    </row>
    <row r="252" spans="1:16">
      <c r="A252" s="2">
        <v>44725.63567366898</v>
      </c>
      <c r="B252" t="s">
        <v>29</v>
      </c>
      <c r="C252">
        <v>0</v>
      </c>
      <c r="D252" t="s">
        <v>32</v>
      </c>
      <c r="E252" t="s">
        <v>13</v>
      </c>
      <c r="F252" t="s">
        <v>14</v>
      </c>
      <c r="G252" t="s">
        <v>15</v>
      </c>
      <c r="H252">
        <v>15.275</v>
      </c>
      <c r="I252">
        <v>-416.5630586</v>
      </c>
      <c r="J252">
        <v>1</v>
      </c>
      <c r="K252">
        <v>416.5630586</v>
      </c>
      <c r="L252">
        <v>27.270904</v>
      </c>
      <c r="M252">
        <v>-7.739999999999912</v>
      </c>
      <c r="N252">
        <v>105.5420000000001</v>
      </c>
      <c r="O252">
        <v>0</v>
      </c>
      <c r="P252">
        <v>97.80200000000021</v>
      </c>
    </row>
    <row r="253" spans="1:16">
      <c r="A253" s="2">
        <v>44725.63567425926</v>
      </c>
      <c r="B253" t="s">
        <v>30</v>
      </c>
      <c r="C253">
        <v>0</v>
      </c>
      <c r="D253" t="s">
        <v>31</v>
      </c>
      <c r="E253" t="s">
        <v>13</v>
      </c>
      <c r="F253" t="s">
        <v>14</v>
      </c>
      <c r="G253" t="s">
        <v>15</v>
      </c>
      <c r="H253">
        <v>-2.56</v>
      </c>
      <c r="I253">
        <v>69.9648</v>
      </c>
      <c r="J253">
        <v>1</v>
      </c>
      <c r="K253">
        <v>69.9648</v>
      </c>
      <c r="L253">
        <v>27.33</v>
      </c>
      <c r="M253">
        <v>-10.29999999999991</v>
      </c>
      <c r="N253">
        <v>105.5420000000001</v>
      </c>
      <c r="O253">
        <v>0</v>
      </c>
      <c r="P253">
        <v>95.2420000000002</v>
      </c>
    </row>
    <row r="254" spans="1:16">
      <c r="A254" s="2">
        <v>44725.63567425926</v>
      </c>
      <c r="B254" t="s">
        <v>30</v>
      </c>
      <c r="C254">
        <v>0</v>
      </c>
      <c r="D254" t="s">
        <v>31</v>
      </c>
      <c r="E254" t="s">
        <v>13</v>
      </c>
      <c r="F254" t="s">
        <v>14</v>
      </c>
      <c r="G254" t="s">
        <v>15</v>
      </c>
      <c r="H254">
        <v>-10</v>
      </c>
      <c r="I254">
        <v>273.4</v>
      </c>
      <c r="J254">
        <v>1</v>
      </c>
      <c r="K254">
        <v>273.4</v>
      </c>
      <c r="L254">
        <v>27.34</v>
      </c>
      <c r="M254">
        <v>-20.29999999999991</v>
      </c>
      <c r="N254">
        <v>105.5420000000001</v>
      </c>
      <c r="O254">
        <v>0</v>
      </c>
      <c r="P254">
        <v>85.2420000000002</v>
      </c>
    </row>
    <row r="255" spans="1:16">
      <c r="A255" s="2">
        <v>44725.63567425926</v>
      </c>
      <c r="B255" t="s">
        <v>30</v>
      </c>
      <c r="C255">
        <v>0</v>
      </c>
      <c r="D255" t="s">
        <v>31</v>
      </c>
      <c r="E255" t="s">
        <v>13</v>
      </c>
      <c r="F255" t="s">
        <v>14</v>
      </c>
      <c r="G255" t="s">
        <v>15</v>
      </c>
      <c r="H255">
        <v>-65</v>
      </c>
      <c r="I255">
        <v>1777.1</v>
      </c>
      <c r="J255">
        <v>1</v>
      </c>
      <c r="K255">
        <v>1777.1</v>
      </c>
      <c r="L255">
        <v>27.34</v>
      </c>
      <c r="M255">
        <v>-85.29999999999991</v>
      </c>
      <c r="N255">
        <v>105.5420000000001</v>
      </c>
      <c r="O255">
        <v>0</v>
      </c>
      <c r="P255">
        <v>20.2420000000002</v>
      </c>
    </row>
    <row r="256" spans="1:16">
      <c r="A256" s="2">
        <v>44725.63567622686</v>
      </c>
      <c r="B256" t="s">
        <v>29</v>
      </c>
      <c r="C256">
        <v>0</v>
      </c>
      <c r="D256" t="s">
        <v>32</v>
      </c>
      <c r="E256" t="s">
        <v>13</v>
      </c>
      <c r="F256" t="s">
        <v>14</v>
      </c>
      <c r="G256" t="s">
        <v>15</v>
      </c>
      <c r="H256">
        <v>33.966</v>
      </c>
      <c r="I256">
        <v>-926.283525264</v>
      </c>
      <c r="J256">
        <v>1</v>
      </c>
      <c r="K256">
        <v>926.283525264</v>
      </c>
      <c r="L256">
        <v>27.270904</v>
      </c>
      <c r="M256">
        <v>-85.29999999999991</v>
      </c>
      <c r="N256">
        <v>139.5080000000001</v>
      </c>
      <c r="O256">
        <v>0</v>
      </c>
      <c r="P256">
        <v>54.20800000000021</v>
      </c>
    </row>
    <row r="257" spans="1:16">
      <c r="A257" s="2">
        <v>44725.6356766088</v>
      </c>
      <c r="B257" t="s">
        <v>30</v>
      </c>
      <c r="C257">
        <v>0</v>
      </c>
      <c r="D257" t="s">
        <v>31</v>
      </c>
      <c r="E257" t="s">
        <v>13</v>
      </c>
      <c r="F257" t="s">
        <v>14</v>
      </c>
      <c r="G257" t="s">
        <v>15</v>
      </c>
      <c r="H257">
        <v>-15.27</v>
      </c>
      <c r="I257">
        <v>417.4818</v>
      </c>
      <c r="J257">
        <v>1</v>
      </c>
      <c r="K257">
        <v>417.4818</v>
      </c>
      <c r="L257">
        <v>27.34</v>
      </c>
      <c r="M257">
        <v>-100.5699999999999</v>
      </c>
      <c r="N257">
        <v>139.5080000000001</v>
      </c>
      <c r="O257">
        <v>0</v>
      </c>
      <c r="P257">
        <v>38.93800000000022</v>
      </c>
    </row>
    <row r="258" spans="1:16">
      <c r="A258" s="2">
        <v>44725.63567884259</v>
      </c>
      <c r="B258" t="s">
        <v>29</v>
      </c>
      <c r="C258">
        <v>0</v>
      </c>
      <c r="D258" t="s">
        <v>32</v>
      </c>
      <c r="E258" t="s">
        <v>13</v>
      </c>
      <c r="F258" t="s">
        <v>14</v>
      </c>
      <c r="G258" t="s">
        <v>15</v>
      </c>
      <c r="H258">
        <v>27.399</v>
      </c>
      <c r="I258">
        <v>-747.195498696</v>
      </c>
      <c r="J258">
        <v>1</v>
      </c>
      <c r="K258">
        <v>747.195498696</v>
      </c>
      <c r="L258">
        <v>27.270904</v>
      </c>
      <c r="M258">
        <v>-100.5699999999999</v>
      </c>
      <c r="N258">
        <v>166.9070000000001</v>
      </c>
      <c r="O258">
        <v>0</v>
      </c>
      <c r="P258">
        <v>66.33700000000022</v>
      </c>
    </row>
    <row r="259" spans="1:16">
      <c r="A259" s="2">
        <v>44725.63567884259</v>
      </c>
      <c r="B259" t="s">
        <v>30</v>
      </c>
      <c r="C259">
        <v>0</v>
      </c>
      <c r="D259" t="s">
        <v>31</v>
      </c>
      <c r="E259" t="s">
        <v>13</v>
      </c>
      <c r="F259" t="s">
        <v>14</v>
      </c>
      <c r="G259" t="s">
        <v>15</v>
      </c>
      <c r="H259">
        <v>-10</v>
      </c>
      <c r="I259">
        <v>273.4</v>
      </c>
      <c r="J259">
        <v>1</v>
      </c>
      <c r="K259">
        <v>273.4</v>
      </c>
      <c r="L259">
        <v>27.34</v>
      </c>
      <c r="M259">
        <v>-110.5699999999999</v>
      </c>
      <c r="N259">
        <v>166.9070000000001</v>
      </c>
      <c r="O259">
        <v>0</v>
      </c>
      <c r="P259">
        <v>56.33700000000022</v>
      </c>
    </row>
    <row r="260" spans="1:16">
      <c r="A260" s="2">
        <v>44725.63567884259</v>
      </c>
      <c r="B260" t="s">
        <v>30</v>
      </c>
      <c r="C260">
        <v>0</v>
      </c>
      <c r="D260" t="s">
        <v>31</v>
      </c>
      <c r="E260" t="s">
        <v>13</v>
      </c>
      <c r="F260" t="s">
        <v>14</v>
      </c>
      <c r="G260" t="s">
        <v>15</v>
      </c>
      <c r="H260">
        <v>-23.96</v>
      </c>
      <c r="I260">
        <v>655.0664</v>
      </c>
      <c r="J260">
        <v>1</v>
      </c>
      <c r="K260">
        <v>655.0664</v>
      </c>
      <c r="L260">
        <v>27.34</v>
      </c>
      <c r="M260">
        <v>-134.5299999999999</v>
      </c>
      <c r="N260">
        <v>166.9070000000001</v>
      </c>
      <c r="O260">
        <v>0</v>
      </c>
      <c r="P260">
        <v>32.37700000000021</v>
      </c>
    </row>
    <row r="261" spans="1:16">
      <c r="A261" s="2">
        <v>44725.63567887731</v>
      </c>
      <c r="B261" t="s">
        <v>29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32.163</v>
      </c>
      <c r="I261">
        <v>-877.114085352</v>
      </c>
      <c r="J261">
        <v>1</v>
      </c>
      <c r="K261">
        <v>877.114085352</v>
      </c>
      <c r="L261">
        <v>27.270904</v>
      </c>
      <c r="M261">
        <v>-134.5299999999999</v>
      </c>
      <c r="N261">
        <v>199.0700000000001</v>
      </c>
      <c r="O261">
        <v>0</v>
      </c>
      <c r="P261">
        <v>64.54000000000019</v>
      </c>
    </row>
    <row r="262" spans="1:16">
      <c r="A262" s="2">
        <v>44725.63567893518</v>
      </c>
      <c r="B262" t="s">
        <v>29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20.441</v>
      </c>
      <c r="I262">
        <v>-557.444548664</v>
      </c>
      <c r="J262">
        <v>1</v>
      </c>
      <c r="K262">
        <v>557.444548664</v>
      </c>
      <c r="L262">
        <v>27.270904</v>
      </c>
      <c r="M262">
        <v>-134.5299999999999</v>
      </c>
      <c r="N262">
        <v>219.5110000000001</v>
      </c>
      <c r="O262">
        <v>0</v>
      </c>
      <c r="P262">
        <v>84.98100000000019</v>
      </c>
    </row>
    <row r="263" spans="1:16">
      <c r="A263" s="2">
        <v>44725.63567902778</v>
      </c>
      <c r="B263" t="s">
        <v>29</v>
      </c>
      <c r="C263">
        <v>0</v>
      </c>
      <c r="D263" t="s">
        <v>32</v>
      </c>
      <c r="E263" t="s">
        <v>13</v>
      </c>
      <c r="F263" t="s">
        <v>14</v>
      </c>
      <c r="G263" t="s">
        <v>15</v>
      </c>
      <c r="H263">
        <v>28.772</v>
      </c>
      <c r="I263">
        <v>-784.638449888</v>
      </c>
      <c r="J263">
        <v>1</v>
      </c>
      <c r="K263">
        <v>784.638449888</v>
      </c>
      <c r="L263">
        <v>27.270904</v>
      </c>
      <c r="M263">
        <v>-134.5299999999999</v>
      </c>
      <c r="N263">
        <v>248.2830000000001</v>
      </c>
      <c r="O263">
        <v>0</v>
      </c>
      <c r="P263">
        <v>113.7530000000002</v>
      </c>
    </row>
    <row r="264" spans="1:16">
      <c r="A264" s="2">
        <v>44725.63567913194</v>
      </c>
      <c r="B264" t="s">
        <v>29</v>
      </c>
      <c r="C264">
        <v>0</v>
      </c>
      <c r="D264" t="s">
        <v>32</v>
      </c>
      <c r="E264" t="s">
        <v>13</v>
      </c>
      <c r="F264" t="s">
        <v>14</v>
      </c>
      <c r="G264" t="s">
        <v>15</v>
      </c>
      <c r="H264">
        <v>34.789</v>
      </c>
      <c r="I264">
        <v>-948.727479256</v>
      </c>
      <c r="J264">
        <v>1</v>
      </c>
      <c r="K264">
        <v>948.727479256</v>
      </c>
      <c r="L264">
        <v>27.270904</v>
      </c>
      <c r="M264">
        <v>-134.5299999999999</v>
      </c>
      <c r="N264">
        <v>283.0720000000001</v>
      </c>
      <c r="O264">
        <v>0</v>
      </c>
      <c r="P264">
        <v>148.5420000000002</v>
      </c>
    </row>
    <row r="265" spans="1:16">
      <c r="A265" s="2">
        <v>44725.63567927083</v>
      </c>
      <c r="B265" t="s">
        <v>29</v>
      </c>
      <c r="C265">
        <v>0</v>
      </c>
      <c r="D265" t="s">
        <v>32</v>
      </c>
      <c r="E265" t="s">
        <v>13</v>
      </c>
      <c r="F265" t="s">
        <v>14</v>
      </c>
      <c r="G265" t="s">
        <v>15</v>
      </c>
      <c r="H265">
        <v>24.151</v>
      </c>
      <c r="I265">
        <v>-658.619602504</v>
      </c>
      <c r="J265">
        <v>1</v>
      </c>
      <c r="K265">
        <v>658.619602504</v>
      </c>
      <c r="L265">
        <v>27.270904</v>
      </c>
      <c r="M265">
        <v>-134.5299999999999</v>
      </c>
      <c r="N265">
        <v>307.2230000000001</v>
      </c>
      <c r="O265">
        <v>0</v>
      </c>
      <c r="P265">
        <v>172.6930000000002</v>
      </c>
    </row>
    <row r="266" spans="1:16">
      <c r="A266" s="2">
        <v>44725.63567950232</v>
      </c>
      <c r="B266" t="s">
        <v>29</v>
      </c>
      <c r="C266">
        <v>0</v>
      </c>
      <c r="D266" t="s">
        <v>32</v>
      </c>
      <c r="E266" t="s">
        <v>13</v>
      </c>
      <c r="F266" t="s">
        <v>14</v>
      </c>
      <c r="G266" t="s">
        <v>15</v>
      </c>
      <c r="H266">
        <v>3.455</v>
      </c>
      <c r="I266">
        <v>-94.22097332</v>
      </c>
      <c r="J266">
        <v>1</v>
      </c>
      <c r="K266">
        <v>94.22097332</v>
      </c>
      <c r="L266">
        <v>27.270904</v>
      </c>
      <c r="M266">
        <v>-134.5299999999999</v>
      </c>
      <c r="N266">
        <v>310.6780000000001</v>
      </c>
      <c r="O266">
        <v>0</v>
      </c>
      <c r="P266">
        <v>176.1480000000002</v>
      </c>
    </row>
    <row r="267" spans="1:16">
      <c r="A267" s="2">
        <v>44725.63568194444</v>
      </c>
      <c r="B267" t="s">
        <v>30</v>
      </c>
      <c r="C267">
        <v>0</v>
      </c>
      <c r="D267" t="s">
        <v>31</v>
      </c>
      <c r="E267" t="s">
        <v>13</v>
      </c>
      <c r="F267" t="s">
        <v>14</v>
      </c>
      <c r="G267" t="s">
        <v>15</v>
      </c>
      <c r="H267">
        <v>-45</v>
      </c>
      <c r="I267">
        <v>1229.85</v>
      </c>
      <c r="J267">
        <v>1</v>
      </c>
      <c r="K267">
        <v>1229.85</v>
      </c>
      <c r="L267">
        <v>27.33</v>
      </c>
      <c r="M267">
        <v>-179.5299999999999</v>
      </c>
      <c r="N267">
        <v>310.6780000000001</v>
      </c>
      <c r="O267">
        <v>0</v>
      </c>
      <c r="P267">
        <v>131.1480000000002</v>
      </c>
    </row>
    <row r="268" spans="1:16">
      <c r="A268" s="2">
        <v>44725.63568194444</v>
      </c>
      <c r="B268" t="s">
        <v>30</v>
      </c>
      <c r="C268">
        <v>0</v>
      </c>
      <c r="D268" t="s">
        <v>31</v>
      </c>
      <c r="E268" t="s">
        <v>13</v>
      </c>
      <c r="F268" t="s">
        <v>14</v>
      </c>
      <c r="G268" t="s">
        <v>15</v>
      </c>
      <c r="H268">
        <v>-9.390000000000001</v>
      </c>
      <c r="I268">
        <v>256.5348</v>
      </c>
      <c r="J268">
        <v>1</v>
      </c>
      <c r="K268">
        <v>256.5348</v>
      </c>
      <c r="L268">
        <v>27.32</v>
      </c>
      <c r="M268">
        <v>-188.9199999999999</v>
      </c>
      <c r="N268">
        <v>310.6780000000001</v>
      </c>
      <c r="O268">
        <v>0</v>
      </c>
      <c r="P268">
        <v>121.7580000000002</v>
      </c>
    </row>
    <row r="269" spans="1:16">
      <c r="A269" s="2">
        <v>44725.63568194444</v>
      </c>
      <c r="B269" t="s">
        <v>30</v>
      </c>
      <c r="C269">
        <v>0</v>
      </c>
      <c r="D269" t="s">
        <v>31</v>
      </c>
      <c r="E269" t="s">
        <v>13</v>
      </c>
      <c r="F269" t="s">
        <v>14</v>
      </c>
      <c r="G269" t="s">
        <v>15</v>
      </c>
      <c r="H269">
        <v>-4.92</v>
      </c>
      <c r="I269">
        <v>134.4144</v>
      </c>
      <c r="J269">
        <v>1</v>
      </c>
      <c r="K269">
        <v>134.4144</v>
      </c>
      <c r="L269">
        <v>27.32</v>
      </c>
      <c r="M269">
        <v>-193.8399999999999</v>
      </c>
      <c r="N269">
        <v>310.6780000000001</v>
      </c>
      <c r="O269">
        <v>0</v>
      </c>
      <c r="P269">
        <v>116.8380000000002</v>
      </c>
    </row>
    <row r="270" spans="1:16">
      <c r="A270" s="2">
        <v>44725.63568194444</v>
      </c>
      <c r="B270" t="s">
        <v>30</v>
      </c>
      <c r="C270">
        <v>0</v>
      </c>
      <c r="D270" t="s">
        <v>31</v>
      </c>
      <c r="E270" t="s">
        <v>13</v>
      </c>
      <c r="F270" t="s">
        <v>14</v>
      </c>
      <c r="G270" t="s">
        <v>15</v>
      </c>
      <c r="H270">
        <v>-0.97</v>
      </c>
      <c r="I270">
        <v>26.5004</v>
      </c>
      <c r="J270">
        <v>1</v>
      </c>
      <c r="K270">
        <v>26.5004</v>
      </c>
      <c r="L270">
        <v>27.32</v>
      </c>
      <c r="M270">
        <v>-194.8099999999999</v>
      </c>
      <c r="N270">
        <v>310.6780000000001</v>
      </c>
      <c r="O270">
        <v>0</v>
      </c>
      <c r="P270">
        <v>115.8680000000002</v>
      </c>
    </row>
    <row r="271" spans="1:16">
      <c r="A271" s="2">
        <v>44725.63568194444</v>
      </c>
      <c r="B271" t="s">
        <v>30</v>
      </c>
      <c r="C271">
        <v>0</v>
      </c>
      <c r="D271" t="s">
        <v>31</v>
      </c>
      <c r="E271" t="s">
        <v>13</v>
      </c>
      <c r="F271" t="s">
        <v>14</v>
      </c>
      <c r="G271" t="s">
        <v>15</v>
      </c>
      <c r="H271">
        <v>-16</v>
      </c>
      <c r="I271">
        <v>437.12</v>
      </c>
      <c r="J271">
        <v>1</v>
      </c>
      <c r="K271">
        <v>437.12</v>
      </c>
      <c r="L271">
        <v>27.32</v>
      </c>
      <c r="M271">
        <v>-210.8099999999999</v>
      </c>
      <c r="N271">
        <v>310.6780000000001</v>
      </c>
      <c r="O271">
        <v>0</v>
      </c>
      <c r="P271">
        <v>99.86800000000022</v>
      </c>
    </row>
    <row r="272" spans="1:16">
      <c r="A272" s="2">
        <v>44725.63568194444</v>
      </c>
      <c r="B272" t="s">
        <v>30</v>
      </c>
      <c r="C272">
        <v>0</v>
      </c>
      <c r="D272" t="s">
        <v>31</v>
      </c>
      <c r="E272" t="s">
        <v>13</v>
      </c>
      <c r="F272" t="s">
        <v>14</v>
      </c>
      <c r="G272" t="s">
        <v>15</v>
      </c>
      <c r="H272">
        <v>-33.27</v>
      </c>
      <c r="I272">
        <v>908.9364</v>
      </c>
      <c r="J272">
        <v>1</v>
      </c>
      <c r="K272">
        <v>908.9364</v>
      </c>
      <c r="L272">
        <v>27.32</v>
      </c>
      <c r="M272">
        <v>-244.0799999999999</v>
      </c>
      <c r="N272">
        <v>310.6780000000001</v>
      </c>
      <c r="O272">
        <v>0</v>
      </c>
      <c r="P272">
        <v>66.59800000000021</v>
      </c>
    </row>
    <row r="273" spans="1:16">
      <c r="A273" s="2">
        <v>44725.63568194444</v>
      </c>
      <c r="B273" t="s">
        <v>30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-35.11</v>
      </c>
      <c r="I273">
        <v>959.5563</v>
      </c>
      <c r="J273">
        <v>1</v>
      </c>
      <c r="K273">
        <v>959.5563</v>
      </c>
      <c r="L273">
        <v>27.33</v>
      </c>
      <c r="M273">
        <v>-279.1899999999999</v>
      </c>
      <c r="N273">
        <v>310.6780000000001</v>
      </c>
      <c r="O273">
        <v>0</v>
      </c>
      <c r="P273">
        <v>31.48800000000023</v>
      </c>
    </row>
    <row r="274" spans="1:16">
      <c r="A274" s="2">
        <v>44725.63568194444</v>
      </c>
      <c r="B274" t="s">
        <v>30</v>
      </c>
      <c r="C274">
        <v>0</v>
      </c>
      <c r="D274" t="s">
        <v>31</v>
      </c>
      <c r="E274" t="s">
        <v>13</v>
      </c>
      <c r="F274" t="s">
        <v>14</v>
      </c>
      <c r="G274" t="s">
        <v>15</v>
      </c>
      <c r="H274">
        <v>-26.51</v>
      </c>
      <c r="I274">
        <v>724.2532</v>
      </c>
      <c r="J274">
        <v>1</v>
      </c>
      <c r="K274">
        <v>724.2532</v>
      </c>
      <c r="L274">
        <v>27.32</v>
      </c>
      <c r="M274">
        <v>-305.6999999999999</v>
      </c>
      <c r="N274">
        <v>310.6780000000001</v>
      </c>
      <c r="O274">
        <v>0</v>
      </c>
      <c r="P274">
        <v>4.978000000000236</v>
      </c>
    </row>
    <row r="275" spans="1:16">
      <c r="A275" s="2">
        <v>44725.63578342593</v>
      </c>
      <c r="B275" t="s">
        <v>29</v>
      </c>
      <c r="C275">
        <v>0</v>
      </c>
      <c r="D275" t="s">
        <v>32</v>
      </c>
      <c r="E275" t="s">
        <v>13</v>
      </c>
      <c r="F275" t="s">
        <v>14</v>
      </c>
      <c r="G275" t="s">
        <v>15</v>
      </c>
      <c r="H275">
        <v>0.013</v>
      </c>
      <c r="I275">
        <v>-0.3553366362</v>
      </c>
      <c r="J275">
        <v>1</v>
      </c>
      <c r="K275">
        <v>0.3553366362</v>
      </c>
      <c r="L275">
        <v>27.3335874</v>
      </c>
      <c r="M275">
        <v>-305.6999999999999</v>
      </c>
      <c r="N275">
        <v>310.6910000000001</v>
      </c>
      <c r="O275">
        <v>0</v>
      </c>
      <c r="P275">
        <v>4.991000000000213</v>
      </c>
    </row>
    <row r="276" spans="1:16">
      <c r="A276" s="2">
        <v>44725.6411525463</v>
      </c>
      <c r="B276" t="s">
        <v>29</v>
      </c>
      <c r="C276">
        <v>0</v>
      </c>
      <c r="D276" t="s">
        <v>31</v>
      </c>
      <c r="E276" t="s">
        <v>13</v>
      </c>
      <c r="F276" t="s">
        <v>14</v>
      </c>
      <c r="G276" t="s">
        <v>15</v>
      </c>
      <c r="H276">
        <v>-1.763</v>
      </c>
      <c r="I276">
        <v>48.81056829575</v>
      </c>
      <c r="J276">
        <v>1</v>
      </c>
      <c r="K276">
        <v>48.81056829575</v>
      </c>
      <c r="L276">
        <v>27.68608525</v>
      </c>
      <c r="M276">
        <v>-305.6999999999999</v>
      </c>
      <c r="N276">
        <v>308.9280000000001</v>
      </c>
      <c r="O276">
        <v>0</v>
      </c>
      <c r="P276">
        <v>3.228000000000236</v>
      </c>
    </row>
    <row r="277" spans="1:16">
      <c r="A277" s="2">
        <v>44725.6411525463</v>
      </c>
      <c r="B277" t="s">
        <v>29</v>
      </c>
      <c r="C277">
        <v>0</v>
      </c>
      <c r="D277" t="s">
        <v>31</v>
      </c>
      <c r="E277" t="s">
        <v>13</v>
      </c>
      <c r="F277" t="s">
        <v>14</v>
      </c>
      <c r="G277" t="s">
        <v>15</v>
      </c>
      <c r="H277">
        <v>-13.523</v>
      </c>
      <c r="I277">
        <v>374.39893070052</v>
      </c>
      <c r="J277">
        <v>1</v>
      </c>
      <c r="K277">
        <v>374.39893070052</v>
      </c>
      <c r="L277">
        <v>27.68608524</v>
      </c>
      <c r="M277">
        <v>-305.6999999999999</v>
      </c>
      <c r="N277">
        <v>295.4050000000001</v>
      </c>
      <c r="O277">
        <v>0</v>
      </c>
      <c r="P277">
        <v>-10.29499999999979</v>
      </c>
    </row>
    <row r="278" spans="1:16">
      <c r="A278" s="2">
        <v>44725.64115300926</v>
      </c>
      <c r="B278" t="s">
        <v>29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-26.995</v>
      </c>
      <c r="I278">
        <v>747.3858710538</v>
      </c>
      <c r="J278">
        <v>1</v>
      </c>
      <c r="K278">
        <v>747.3858710538</v>
      </c>
      <c r="L278">
        <v>27.68608524</v>
      </c>
      <c r="M278">
        <v>-305.6999999999999</v>
      </c>
      <c r="N278">
        <v>268.4100000000001</v>
      </c>
      <c r="O278">
        <v>0</v>
      </c>
      <c r="P278">
        <v>-37.28999999999979</v>
      </c>
    </row>
    <row r="279" spans="1:16">
      <c r="A279" s="2">
        <v>44725.64115302084</v>
      </c>
      <c r="B279" t="s">
        <v>29</v>
      </c>
      <c r="C279">
        <v>0</v>
      </c>
      <c r="D279" t="s">
        <v>31</v>
      </c>
      <c r="E279" t="s">
        <v>13</v>
      </c>
      <c r="F279" t="s">
        <v>14</v>
      </c>
      <c r="G279" t="s">
        <v>15</v>
      </c>
      <c r="H279">
        <v>-28.684</v>
      </c>
      <c r="I279">
        <v>794.14766902416</v>
      </c>
      <c r="J279">
        <v>1</v>
      </c>
      <c r="K279">
        <v>794.14766902416</v>
      </c>
      <c r="L279">
        <v>27.68608524</v>
      </c>
      <c r="M279">
        <v>-305.6999999999999</v>
      </c>
      <c r="N279">
        <v>239.7260000000001</v>
      </c>
      <c r="O279">
        <v>0</v>
      </c>
      <c r="P279">
        <v>-65.97399999999979</v>
      </c>
    </row>
    <row r="280" spans="1:16">
      <c r="A280" s="2">
        <v>44725.64115302084</v>
      </c>
      <c r="B280" t="s">
        <v>29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-19.291</v>
      </c>
      <c r="I280">
        <v>534.09227036484</v>
      </c>
      <c r="J280">
        <v>1</v>
      </c>
      <c r="K280">
        <v>534.09227036484</v>
      </c>
      <c r="L280">
        <v>27.68608524</v>
      </c>
      <c r="M280">
        <v>-305.6999999999999</v>
      </c>
      <c r="N280">
        <v>220.4350000000001</v>
      </c>
      <c r="O280">
        <v>0</v>
      </c>
      <c r="P280">
        <v>-85.26499999999979</v>
      </c>
    </row>
    <row r="281" spans="1:16">
      <c r="A281" s="2">
        <v>44725.6411530324</v>
      </c>
      <c r="B281" t="s">
        <v>29</v>
      </c>
      <c r="C281">
        <v>0</v>
      </c>
      <c r="D281" t="s">
        <v>31</v>
      </c>
      <c r="E281" t="s">
        <v>13</v>
      </c>
      <c r="F281" t="s">
        <v>14</v>
      </c>
      <c r="G281" t="s">
        <v>15</v>
      </c>
      <c r="H281">
        <v>-24.053</v>
      </c>
      <c r="I281">
        <v>665.93340827772</v>
      </c>
      <c r="J281">
        <v>1</v>
      </c>
      <c r="K281">
        <v>665.93340827772</v>
      </c>
      <c r="L281">
        <v>27.68608524</v>
      </c>
      <c r="M281">
        <v>-305.6999999999999</v>
      </c>
      <c r="N281">
        <v>196.3820000000001</v>
      </c>
      <c r="O281">
        <v>0</v>
      </c>
      <c r="P281">
        <v>-109.3179999999998</v>
      </c>
    </row>
    <row r="282" spans="1:16">
      <c r="A282" s="2">
        <v>44725.64115447917</v>
      </c>
      <c r="B282" t="s">
        <v>30</v>
      </c>
      <c r="C282">
        <v>0</v>
      </c>
      <c r="D282" t="s">
        <v>32</v>
      </c>
      <c r="E282" t="s">
        <v>13</v>
      </c>
      <c r="F282" t="s">
        <v>14</v>
      </c>
      <c r="G282" t="s">
        <v>15</v>
      </c>
      <c r="H282">
        <v>15.27</v>
      </c>
      <c r="I282">
        <v>-419.7723</v>
      </c>
      <c r="J282">
        <v>1</v>
      </c>
      <c r="K282">
        <v>419.7723</v>
      </c>
      <c r="L282">
        <v>27.49</v>
      </c>
      <c r="M282">
        <v>-290.4299999999999</v>
      </c>
      <c r="N282">
        <v>196.3820000000001</v>
      </c>
      <c r="O282">
        <v>0</v>
      </c>
      <c r="P282">
        <v>-94.0479999999998</v>
      </c>
    </row>
    <row r="283" spans="1:16">
      <c r="A283" s="2">
        <v>44725.64115519676</v>
      </c>
      <c r="B283" t="s">
        <v>29</v>
      </c>
      <c r="C283">
        <v>0</v>
      </c>
      <c r="D283" t="s">
        <v>31</v>
      </c>
      <c r="E283" t="s">
        <v>13</v>
      </c>
      <c r="F283" t="s">
        <v>14</v>
      </c>
      <c r="G283" t="s">
        <v>15</v>
      </c>
      <c r="H283">
        <v>-41.324</v>
      </c>
      <c r="I283">
        <v>1144.09978645776</v>
      </c>
      <c r="J283">
        <v>1</v>
      </c>
      <c r="K283">
        <v>1144.09978645776</v>
      </c>
      <c r="L283">
        <v>27.68608524</v>
      </c>
      <c r="M283">
        <v>-290.4299999999999</v>
      </c>
      <c r="N283">
        <v>155.0580000000001</v>
      </c>
      <c r="O283">
        <v>0</v>
      </c>
      <c r="P283">
        <v>-135.3719999999998</v>
      </c>
    </row>
    <row r="284" spans="1:16">
      <c r="A284" s="2">
        <v>44725.64115520833</v>
      </c>
      <c r="B284" t="s">
        <v>29</v>
      </c>
      <c r="C284">
        <v>0</v>
      </c>
      <c r="D284" t="s">
        <v>31</v>
      </c>
      <c r="E284" t="s">
        <v>13</v>
      </c>
      <c r="F284" t="s">
        <v>14</v>
      </c>
      <c r="G284" t="s">
        <v>15</v>
      </c>
      <c r="H284">
        <v>-34.761</v>
      </c>
      <c r="I284">
        <v>962.39600902764</v>
      </c>
      <c r="J284">
        <v>1</v>
      </c>
      <c r="K284">
        <v>962.39600902764</v>
      </c>
      <c r="L284">
        <v>27.68608524</v>
      </c>
      <c r="M284">
        <v>-290.4299999999999</v>
      </c>
      <c r="N284">
        <v>120.2970000000001</v>
      </c>
      <c r="O284">
        <v>0</v>
      </c>
      <c r="P284">
        <v>-170.1329999999998</v>
      </c>
    </row>
    <row r="285" spans="1:16">
      <c r="A285" s="2">
        <v>44725.64115532408</v>
      </c>
      <c r="B285" t="s">
        <v>29</v>
      </c>
      <c r="C285">
        <v>0</v>
      </c>
      <c r="D285" t="s">
        <v>31</v>
      </c>
      <c r="E285" t="s">
        <v>13</v>
      </c>
      <c r="F285" t="s">
        <v>14</v>
      </c>
      <c r="G285" t="s">
        <v>15</v>
      </c>
      <c r="H285">
        <v>-43.049</v>
      </c>
      <c r="I285">
        <v>1191.85828349676</v>
      </c>
      <c r="J285">
        <v>1</v>
      </c>
      <c r="K285">
        <v>1191.85828349676</v>
      </c>
      <c r="L285">
        <v>27.68608524</v>
      </c>
      <c r="M285">
        <v>-290.4299999999999</v>
      </c>
      <c r="N285">
        <v>77.2480000000001</v>
      </c>
      <c r="O285">
        <v>0</v>
      </c>
      <c r="P285">
        <v>-213.1819999999998</v>
      </c>
    </row>
    <row r="286" spans="1:16">
      <c r="A286" s="2">
        <v>44725.64115532408</v>
      </c>
      <c r="B286" t="s">
        <v>29</v>
      </c>
      <c r="C286">
        <v>0</v>
      </c>
      <c r="D286" t="s">
        <v>31</v>
      </c>
      <c r="E286" t="s">
        <v>13</v>
      </c>
      <c r="F286" t="s">
        <v>14</v>
      </c>
      <c r="G286" t="s">
        <v>15</v>
      </c>
      <c r="H286">
        <v>-36.37</v>
      </c>
      <c r="I286">
        <v>1006.9429201788</v>
      </c>
      <c r="J286">
        <v>1</v>
      </c>
      <c r="K286">
        <v>1006.9429201788</v>
      </c>
      <c r="L286">
        <v>27.68608524</v>
      </c>
      <c r="M286">
        <v>-290.4299999999999</v>
      </c>
      <c r="N286">
        <v>40.87800000000011</v>
      </c>
      <c r="O286">
        <v>0</v>
      </c>
      <c r="P286">
        <v>-249.5519999999998</v>
      </c>
    </row>
    <row r="287" spans="1:16">
      <c r="A287" s="2">
        <v>44725.64115533564</v>
      </c>
      <c r="B287" t="s">
        <v>29</v>
      </c>
      <c r="C287">
        <v>0</v>
      </c>
      <c r="D287" t="s">
        <v>31</v>
      </c>
      <c r="E287" t="s">
        <v>13</v>
      </c>
      <c r="F287" t="s">
        <v>14</v>
      </c>
      <c r="G287" t="s">
        <v>15</v>
      </c>
      <c r="H287">
        <v>-31.446</v>
      </c>
      <c r="I287">
        <v>870.61663645704</v>
      </c>
      <c r="J287">
        <v>1</v>
      </c>
      <c r="K287">
        <v>870.61663645704</v>
      </c>
      <c r="L287">
        <v>27.68608524</v>
      </c>
      <c r="M287">
        <v>-290.4299999999999</v>
      </c>
      <c r="N287">
        <v>9.432000000000105</v>
      </c>
      <c r="O287">
        <v>0</v>
      </c>
      <c r="P287">
        <v>-280.9979999999998</v>
      </c>
    </row>
    <row r="288" spans="1:16">
      <c r="A288" s="2">
        <v>44725.64115548611</v>
      </c>
      <c r="B288" t="s">
        <v>29</v>
      </c>
      <c r="C288">
        <v>0</v>
      </c>
      <c r="D288" t="s">
        <v>31</v>
      </c>
      <c r="E288" t="s">
        <v>13</v>
      </c>
      <c r="F288" t="s">
        <v>14</v>
      </c>
      <c r="G288" t="s">
        <v>15</v>
      </c>
      <c r="H288">
        <v>-0.013</v>
      </c>
      <c r="I288">
        <v>0.35922000439</v>
      </c>
      <c r="J288">
        <v>1</v>
      </c>
      <c r="K288">
        <v>0.35922000439</v>
      </c>
      <c r="L288">
        <v>27.63230803</v>
      </c>
      <c r="M288">
        <v>-290.4299999999999</v>
      </c>
      <c r="N288">
        <v>9.419000000000105</v>
      </c>
      <c r="O288">
        <v>0</v>
      </c>
      <c r="P288">
        <v>-281.0109999999998</v>
      </c>
    </row>
    <row r="289" spans="1:16">
      <c r="A289" s="2">
        <v>44725.64115548611</v>
      </c>
      <c r="B289" t="s">
        <v>29</v>
      </c>
      <c r="C289">
        <v>0</v>
      </c>
      <c r="D289" t="s">
        <v>31</v>
      </c>
      <c r="E289" t="s">
        <v>13</v>
      </c>
      <c r="F289" t="s">
        <v>14</v>
      </c>
      <c r="G289" t="s">
        <v>15</v>
      </c>
      <c r="H289">
        <v>-23.136</v>
      </c>
      <c r="I289">
        <v>640.54526811264</v>
      </c>
      <c r="J289">
        <v>1</v>
      </c>
      <c r="K289">
        <v>640.54526811264</v>
      </c>
      <c r="L289">
        <v>27.68608524</v>
      </c>
      <c r="M289">
        <v>-290.4299999999999</v>
      </c>
      <c r="N289">
        <v>-13.71699999999989</v>
      </c>
      <c r="O289">
        <v>0</v>
      </c>
      <c r="P289">
        <v>-304.1469999999998</v>
      </c>
    </row>
    <row r="290" spans="1:16">
      <c r="A290" s="2">
        <v>44725.6411557176</v>
      </c>
      <c r="B290" t="s">
        <v>30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11.84</v>
      </c>
      <c r="I290">
        <v>-325.4816</v>
      </c>
      <c r="J290">
        <v>1</v>
      </c>
      <c r="K290">
        <v>325.4816</v>
      </c>
      <c r="L290">
        <v>27.49</v>
      </c>
      <c r="M290">
        <v>-278.5899999999999</v>
      </c>
      <c r="N290">
        <v>-13.71699999999989</v>
      </c>
      <c r="O290">
        <v>0</v>
      </c>
      <c r="P290">
        <v>-292.3069999999998</v>
      </c>
    </row>
    <row r="291" spans="1:16">
      <c r="A291" s="2">
        <v>44725.6411557176</v>
      </c>
      <c r="B291" t="s">
        <v>30</v>
      </c>
      <c r="C291">
        <v>0</v>
      </c>
      <c r="D291" t="s">
        <v>32</v>
      </c>
      <c r="E291" t="s">
        <v>13</v>
      </c>
      <c r="F291" t="s">
        <v>14</v>
      </c>
      <c r="G291" t="s">
        <v>15</v>
      </c>
      <c r="H291">
        <v>22.18</v>
      </c>
      <c r="I291">
        <v>-609.7282</v>
      </c>
      <c r="J291">
        <v>1</v>
      </c>
      <c r="K291">
        <v>609.7282</v>
      </c>
      <c r="L291">
        <v>27.49</v>
      </c>
      <c r="M291">
        <v>-256.4099999999999</v>
      </c>
      <c r="N291">
        <v>-13.71699999999989</v>
      </c>
      <c r="O291">
        <v>0</v>
      </c>
      <c r="P291">
        <v>-270.1269999999998</v>
      </c>
    </row>
    <row r="292" spans="1:16">
      <c r="A292" s="2">
        <v>44725.6411557176</v>
      </c>
      <c r="B292" t="s">
        <v>30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65</v>
      </c>
      <c r="I292">
        <v>-1786.85</v>
      </c>
      <c r="J292">
        <v>1</v>
      </c>
      <c r="K292">
        <v>1786.85</v>
      </c>
      <c r="L292">
        <v>27.49</v>
      </c>
      <c r="M292">
        <v>-191.4099999999999</v>
      </c>
      <c r="N292">
        <v>-13.71699999999989</v>
      </c>
      <c r="O292">
        <v>0</v>
      </c>
      <c r="P292">
        <v>-205.1269999999998</v>
      </c>
    </row>
    <row r="293" spans="1:16">
      <c r="A293" s="2">
        <v>44725.64115734954</v>
      </c>
      <c r="B293" t="s">
        <v>30</v>
      </c>
      <c r="C293">
        <v>0</v>
      </c>
      <c r="D293" t="s">
        <v>32</v>
      </c>
      <c r="E293" t="s">
        <v>13</v>
      </c>
      <c r="F293" t="s">
        <v>14</v>
      </c>
      <c r="G293" t="s">
        <v>15</v>
      </c>
      <c r="H293">
        <v>6.73</v>
      </c>
      <c r="I293">
        <v>-185.075</v>
      </c>
      <c r="J293">
        <v>1</v>
      </c>
      <c r="K293">
        <v>185.075</v>
      </c>
      <c r="L293">
        <v>27.5</v>
      </c>
      <c r="M293">
        <v>-184.6799999999999</v>
      </c>
      <c r="N293">
        <v>-13.71699999999989</v>
      </c>
      <c r="O293">
        <v>0</v>
      </c>
      <c r="P293">
        <v>-198.3969999999998</v>
      </c>
    </row>
    <row r="294" spans="1:16">
      <c r="A294" s="2">
        <v>44725.64115734954</v>
      </c>
      <c r="B294" t="s">
        <v>30</v>
      </c>
      <c r="C294">
        <v>0</v>
      </c>
      <c r="D294" t="s">
        <v>32</v>
      </c>
      <c r="E294" t="s">
        <v>13</v>
      </c>
      <c r="F294" t="s">
        <v>14</v>
      </c>
      <c r="G294" t="s">
        <v>15</v>
      </c>
      <c r="H294">
        <v>6.79</v>
      </c>
      <c r="I294">
        <v>-186.725</v>
      </c>
      <c r="J294">
        <v>1</v>
      </c>
      <c r="K294">
        <v>186.725</v>
      </c>
      <c r="L294">
        <v>27.5</v>
      </c>
      <c r="M294">
        <v>-177.8899999999999</v>
      </c>
      <c r="N294">
        <v>-13.71699999999989</v>
      </c>
      <c r="O294">
        <v>0</v>
      </c>
      <c r="P294">
        <v>-191.6069999999998</v>
      </c>
    </row>
    <row r="295" spans="1:16">
      <c r="A295" s="2">
        <v>44725.64115734954</v>
      </c>
      <c r="B295" t="s">
        <v>30</v>
      </c>
      <c r="C295">
        <v>0</v>
      </c>
      <c r="D295" t="s">
        <v>32</v>
      </c>
      <c r="E295" t="s">
        <v>13</v>
      </c>
      <c r="F295" t="s">
        <v>14</v>
      </c>
      <c r="G295" t="s">
        <v>15</v>
      </c>
      <c r="H295">
        <v>62.56</v>
      </c>
      <c r="I295">
        <v>-1720.4</v>
      </c>
      <c r="J295">
        <v>1</v>
      </c>
      <c r="K295">
        <v>1720.4</v>
      </c>
      <c r="L295">
        <v>27.5</v>
      </c>
      <c r="M295">
        <v>-115.3299999999999</v>
      </c>
      <c r="N295">
        <v>-13.71699999999989</v>
      </c>
      <c r="O295">
        <v>0</v>
      </c>
      <c r="P295">
        <v>-129.0469999999998</v>
      </c>
    </row>
    <row r="296" spans="1:16">
      <c r="A296" s="2">
        <v>44725.64115765046</v>
      </c>
      <c r="B296" t="s">
        <v>30</v>
      </c>
      <c r="C296">
        <v>0</v>
      </c>
      <c r="D296" t="s">
        <v>32</v>
      </c>
      <c r="E296" t="s">
        <v>13</v>
      </c>
      <c r="F296" t="s">
        <v>14</v>
      </c>
      <c r="G296" t="s">
        <v>15</v>
      </c>
      <c r="H296">
        <v>5</v>
      </c>
      <c r="I296">
        <v>-137.5</v>
      </c>
      <c r="J296">
        <v>1</v>
      </c>
      <c r="K296">
        <v>137.5</v>
      </c>
      <c r="L296">
        <v>27.5</v>
      </c>
      <c r="M296">
        <v>-110.3299999999999</v>
      </c>
      <c r="N296">
        <v>-13.71699999999989</v>
      </c>
      <c r="O296">
        <v>0</v>
      </c>
      <c r="P296">
        <v>-124.0469999999998</v>
      </c>
    </row>
    <row r="297" spans="1:16">
      <c r="A297" s="2">
        <v>44725.64115765046</v>
      </c>
      <c r="B297" t="s">
        <v>30</v>
      </c>
      <c r="C297">
        <v>0</v>
      </c>
      <c r="D297" t="s">
        <v>32</v>
      </c>
      <c r="E297" t="s">
        <v>13</v>
      </c>
      <c r="F297" t="s">
        <v>14</v>
      </c>
      <c r="G297" t="s">
        <v>15</v>
      </c>
      <c r="H297">
        <v>45</v>
      </c>
      <c r="I297">
        <v>-1237.5</v>
      </c>
      <c r="J297">
        <v>1</v>
      </c>
      <c r="K297">
        <v>1237.5</v>
      </c>
      <c r="L297">
        <v>27.5</v>
      </c>
      <c r="M297">
        <v>-65.32999999999993</v>
      </c>
      <c r="N297">
        <v>-13.71699999999989</v>
      </c>
      <c r="O297">
        <v>0</v>
      </c>
      <c r="P297">
        <v>-79.04699999999983</v>
      </c>
    </row>
    <row r="298" spans="1:16">
      <c r="A298" s="2">
        <v>44725.64115765046</v>
      </c>
      <c r="B298" t="s">
        <v>30</v>
      </c>
      <c r="C298">
        <v>0</v>
      </c>
      <c r="D298" t="s">
        <v>32</v>
      </c>
      <c r="E298" t="s">
        <v>13</v>
      </c>
      <c r="F298" t="s">
        <v>14</v>
      </c>
      <c r="G298" t="s">
        <v>15</v>
      </c>
      <c r="H298">
        <v>5.6</v>
      </c>
      <c r="I298">
        <v>-154.056</v>
      </c>
      <c r="J298">
        <v>1</v>
      </c>
      <c r="K298">
        <v>154.056</v>
      </c>
      <c r="L298">
        <v>27.51000000000001</v>
      </c>
      <c r="M298">
        <v>-59.72999999999993</v>
      </c>
      <c r="N298">
        <v>-13.71699999999989</v>
      </c>
      <c r="O298">
        <v>0</v>
      </c>
      <c r="P298">
        <v>-73.44699999999982</v>
      </c>
    </row>
    <row r="299" spans="1:16">
      <c r="A299" s="2">
        <v>44725.64115765046</v>
      </c>
      <c r="B299" t="s">
        <v>30</v>
      </c>
      <c r="C299">
        <v>0</v>
      </c>
      <c r="D299" t="s">
        <v>32</v>
      </c>
      <c r="E299" t="s">
        <v>13</v>
      </c>
      <c r="F299" t="s">
        <v>14</v>
      </c>
      <c r="G299" t="s">
        <v>15</v>
      </c>
      <c r="H299">
        <v>0.85</v>
      </c>
      <c r="I299">
        <v>-23.3835</v>
      </c>
      <c r="J299">
        <v>1</v>
      </c>
      <c r="K299">
        <v>23.3835</v>
      </c>
      <c r="L299">
        <v>27.51</v>
      </c>
      <c r="M299">
        <v>-58.87999999999992</v>
      </c>
      <c r="N299">
        <v>-13.71699999999989</v>
      </c>
      <c r="O299">
        <v>0</v>
      </c>
      <c r="P299">
        <v>-72.59699999999982</v>
      </c>
    </row>
    <row r="300" spans="1:16">
      <c r="A300" s="2">
        <v>44725.64115765046</v>
      </c>
      <c r="B300" t="s">
        <v>30</v>
      </c>
      <c r="C300">
        <v>0</v>
      </c>
      <c r="D300" t="s">
        <v>32</v>
      </c>
      <c r="E300" t="s">
        <v>13</v>
      </c>
      <c r="F300" t="s">
        <v>14</v>
      </c>
      <c r="G300" t="s">
        <v>15</v>
      </c>
      <c r="H300">
        <v>4.89</v>
      </c>
      <c r="I300">
        <v>-134.5239</v>
      </c>
      <c r="J300">
        <v>1</v>
      </c>
      <c r="K300">
        <v>134.5239</v>
      </c>
      <c r="L300">
        <v>27.51</v>
      </c>
      <c r="M300">
        <v>-53.98999999999992</v>
      </c>
      <c r="N300">
        <v>-13.71699999999989</v>
      </c>
      <c r="O300">
        <v>0</v>
      </c>
      <c r="P300">
        <v>-67.70699999999982</v>
      </c>
    </row>
    <row r="301" spans="1:16">
      <c r="A301" s="2">
        <v>44725.64115765046</v>
      </c>
      <c r="B301" t="s">
        <v>30</v>
      </c>
      <c r="C301">
        <v>0</v>
      </c>
      <c r="D301" t="s">
        <v>32</v>
      </c>
      <c r="E301" t="s">
        <v>13</v>
      </c>
      <c r="F301" t="s">
        <v>14</v>
      </c>
      <c r="G301" t="s">
        <v>15</v>
      </c>
      <c r="H301">
        <v>40.66</v>
      </c>
      <c r="I301">
        <v>-1118.15</v>
      </c>
      <c r="J301">
        <v>1</v>
      </c>
      <c r="K301">
        <v>1118.15</v>
      </c>
      <c r="L301">
        <v>27.5</v>
      </c>
      <c r="M301">
        <v>-13.32999999999993</v>
      </c>
      <c r="N301">
        <v>-13.71699999999989</v>
      </c>
      <c r="O301">
        <v>0</v>
      </c>
      <c r="P301">
        <v>-27.04699999999982</v>
      </c>
    </row>
    <row r="302" spans="1:16">
      <c r="A302" s="2">
        <v>44725.64115765046</v>
      </c>
      <c r="B302" t="s">
        <v>30</v>
      </c>
      <c r="C302">
        <v>0</v>
      </c>
      <c r="D302" t="s">
        <v>32</v>
      </c>
      <c r="E302" t="s">
        <v>13</v>
      </c>
      <c r="F302" t="s">
        <v>14</v>
      </c>
      <c r="G302" t="s">
        <v>15</v>
      </c>
      <c r="H302">
        <v>32.01</v>
      </c>
      <c r="I302">
        <v>-880.275</v>
      </c>
      <c r="J302">
        <v>1</v>
      </c>
      <c r="K302">
        <v>880.275</v>
      </c>
      <c r="L302">
        <v>27.5</v>
      </c>
      <c r="M302">
        <v>18.68000000000007</v>
      </c>
      <c r="N302">
        <v>-13.71699999999989</v>
      </c>
      <c r="O302">
        <v>0</v>
      </c>
      <c r="P302">
        <v>4.963000000000177</v>
      </c>
    </row>
    <row r="303" spans="1:16">
      <c r="A303" s="2">
        <v>44725.64205307871</v>
      </c>
      <c r="B303" t="s">
        <v>29</v>
      </c>
      <c r="C303">
        <v>0</v>
      </c>
      <c r="D303" t="s">
        <v>32</v>
      </c>
      <c r="E303" t="s">
        <v>13</v>
      </c>
      <c r="F303" t="s">
        <v>14</v>
      </c>
      <c r="G303" t="s">
        <v>15</v>
      </c>
      <c r="H303">
        <v>0.013</v>
      </c>
      <c r="I303">
        <v>-0.35991910812</v>
      </c>
      <c r="J303">
        <v>1</v>
      </c>
      <c r="K303">
        <v>0.35991910812</v>
      </c>
      <c r="L303">
        <v>27.68608524</v>
      </c>
      <c r="M303">
        <v>18.68000000000007</v>
      </c>
      <c r="N303">
        <v>-13.70399999999989</v>
      </c>
      <c r="O303">
        <v>0</v>
      </c>
      <c r="P303">
        <v>4.976000000000177</v>
      </c>
    </row>
    <row r="304" spans="1:16">
      <c r="A304" s="2">
        <v>44725.64278613426</v>
      </c>
      <c r="B304" t="s">
        <v>29</v>
      </c>
      <c r="C304">
        <v>0</v>
      </c>
      <c r="D304" t="s">
        <v>31</v>
      </c>
      <c r="E304" t="s">
        <v>13</v>
      </c>
      <c r="F304" t="s">
        <v>14</v>
      </c>
      <c r="G304" t="s">
        <v>15</v>
      </c>
      <c r="H304">
        <v>-0.013</v>
      </c>
      <c r="I304">
        <v>0.35922000439</v>
      </c>
      <c r="J304">
        <v>1</v>
      </c>
      <c r="K304">
        <v>0.35922000439</v>
      </c>
      <c r="L304">
        <v>27.63230803</v>
      </c>
      <c r="M304">
        <v>18.68000000000007</v>
      </c>
      <c r="N304">
        <v>-13.71699999999989</v>
      </c>
      <c r="O304">
        <v>0</v>
      </c>
      <c r="P304">
        <v>4.963000000000177</v>
      </c>
    </row>
    <row r="305" spans="1:16">
      <c r="A305" s="2">
        <v>44725.64281378473</v>
      </c>
      <c r="B305" t="s">
        <v>29</v>
      </c>
      <c r="C305">
        <v>0</v>
      </c>
      <c r="D305" t="s">
        <v>31</v>
      </c>
      <c r="E305" t="s">
        <v>13</v>
      </c>
      <c r="F305" t="s">
        <v>14</v>
      </c>
      <c r="G305" t="s">
        <v>15</v>
      </c>
      <c r="H305">
        <v>-0.013</v>
      </c>
      <c r="I305">
        <v>0.35922000439</v>
      </c>
      <c r="J305">
        <v>1</v>
      </c>
      <c r="K305">
        <v>0.35922000439</v>
      </c>
      <c r="L305">
        <v>27.63230803</v>
      </c>
      <c r="M305">
        <v>18.68000000000007</v>
      </c>
      <c r="N305">
        <v>-13.72999999999989</v>
      </c>
      <c r="O305">
        <v>0</v>
      </c>
      <c r="P305">
        <v>4.950000000000177</v>
      </c>
    </row>
    <row r="306" spans="1:16">
      <c r="A306" s="2">
        <v>44725.64291152778</v>
      </c>
      <c r="B306" t="s">
        <v>29</v>
      </c>
      <c r="C306">
        <v>1</v>
      </c>
      <c r="D306" t="s">
        <v>32</v>
      </c>
      <c r="E306" t="s">
        <v>13</v>
      </c>
      <c r="F306" t="s">
        <v>14</v>
      </c>
      <c r="G306" t="s">
        <v>15</v>
      </c>
      <c r="H306">
        <v>0.013</v>
      </c>
      <c r="I306">
        <v>-0.359046324</v>
      </c>
      <c r="J306">
        <v>1</v>
      </c>
      <c r="K306">
        <v>0.359046324</v>
      </c>
      <c r="L306">
        <v>27.618948</v>
      </c>
      <c r="M306">
        <v>18.68000000000007</v>
      </c>
      <c r="N306">
        <v>-13.71699999999989</v>
      </c>
      <c r="O306">
        <v>0</v>
      </c>
      <c r="P306">
        <v>4.963000000000177</v>
      </c>
    </row>
    <row r="307" spans="1:16">
      <c r="A307" s="2">
        <v>44725.64440107639</v>
      </c>
      <c r="B307" t="s">
        <v>29</v>
      </c>
      <c r="C307">
        <v>1</v>
      </c>
      <c r="D307" t="s">
        <v>31</v>
      </c>
      <c r="E307" t="s">
        <v>13</v>
      </c>
      <c r="F307" t="s">
        <v>14</v>
      </c>
      <c r="G307" t="s">
        <v>15</v>
      </c>
      <c r="H307">
        <v>-0.053</v>
      </c>
      <c r="I307">
        <v>1.459673636</v>
      </c>
      <c r="J307">
        <v>1</v>
      </c>
      <c r="K307">
        <v>1.459673636</v>
      </c>
      <c r="L307">
        <v>27.541012</v>
      </c>
      <c r="M307">
        <v>18.68000000000007</v>
      </c>
      <c r="N307">
        <v>-13.76999999999989</v>
      </c>
      <c r="O307">
        <v>0</v>
      </c>
      <c r="P307">
        <v>4.910000000000176</v>
      </c>
    </row>
    <row r="308" spans="1:16">
      <c r="A308" s="2">
        <v>44725.6495028125</v>
      </c>
      <c r="B308" t="s">
        <v>29</v>
      </c>
      <c r="C308">
        <v>1</v>
      </c>
      <c r="D308" t="s">
        <v>32</v>
      </c>
      <c r="E308" t="s">
        <v>13</v>
      </c>
      <c r="F308" t="s">
        <v>14</v>
      </c>
      <c r="G308" t="s">
        <v>15</v>
      </c>
      <c r="H308">
        <v>0.013</v>
      </c>
      <c r="I308">
        <v>-0.35995596</v>
      </c>
      <c r="J308">
        <v>1</v>
      </c>
      <c r="K308">
        <v>0.35995596</v>
      </c>
      <c r="L308">
        <v>27.68892</v>
      </c>
      <c r="M308">
        <v>18.68000000000007</v>
      </c>
      <c r="N308">
        <v>-13.75699999999989</v>
      </c>
      <c r="O308">
        <v>0</v>
      </c>
      <c r="P308">
        <v>4.923000000000176</v>
      </c>
    </row>
    <row r="309" spans="1:16">
      <c r="A309" s="2">
        <v>44725.65020956018</v>
      </c>
      <c r="B309" t="s">
        <v>29</v>
      </c>
      <c r="C309">
        <v>0</v>
      </c>
      <c r="D309" t="s">
        <v>31</v>
      </c>
      <c r="E309" t="s">
        <v>13</v>
      </c>
      <c r="F309" t="s">
        <v>14</v>
      </c>
      <c r="G309" t="s">
        <v>15</v>
      </c>
      <c r="H309">
        <v>-0.013</v>
      </c>
      <c r="I309">
        <v>0.35922000439</v>
      </c>
      <c r="J309">
        <v>1</v>
      </c>
      <c r="K309">
        <v>0.35922000439</v>
      </c>
      <c r="L309">
        <v>27.63230803</v>
      </c>
      <c r="M309">
        <v>18.68000000000007</v>
      </c>
      <c r="N309">
        <v>-13.76999999999989</v>
      </c>
      <c r="O309">
        <v>0</v>
      </c>
      <c r="P309">
        <v>4.910000000000176</v>
      </c>
    </row>
    <row r="310" spans="1:16">
      <c r="A310" s="2">
        <v>44725.65063321759</v>
      </c>
      <c r="B310" t="s">
        <v>29</v>
      </c>
      <c r="C310">
        <v>0</v>
      </c>
      <c r="D310" t="s">
        <v>32</v>
      </c>
      <c r="E310" t="s">
        <v>13</v>
      </c>
      <c r="F310" t="s">
        <v>14</v>
      </c>
      <c r="G310" t="s">
        <v>15</v>
      </c>
      <c r="H310">
        <v>0.013</v>
      </c>
      <c r="I310">
        <v>-0.35991910812</v>
      </c>
      <c r="J310">
        <v>1</v>
      </c>
      <c r="K310">
        <v>0.35991910812</v>
      </c>
      <c r="L310">
        <v>27.68608524</v>
      </c>
      <c r="M310">
        <v>18.68000000000007</v>
      </c>
      <c r="N310">
        <v>-13.75699999999989</v>
      </c>
      <c r="O310">
        <v>0</v>
      </c>
      <c r="P310">
        <v>4.923000000000176</v>
      </c>
    </row>
    <row r="311" spans="1:16">
      <c r="A311" s="2">
        <v>44725.65091298611</v>
      </c>
      <c r="B311" t="s">
        <v>29</v>
      </c>
      <c r="C311">
        <v>0</v>
      </c>
      <c r="D311" t="s">
        <v>31</v>
      </c>
      <c r="E311" t="s">
        <v>13</v>
      </c>
      <c r="F311" t="s">
        <v>14</v>
      </c>
      <c r="G311" t="s">
        <v>15</v>
      </c>
      <c r="H311">
        <v>-0.013</v>
      </c>
      <c r="I311">
        <v>0.35922000439</v>
      </c>
      <c r="J311">
        <v>1</v>
      </c>
      <c r="K311">
        <v>0.35922000439</v>
      </c>
      <c r="L311">
        <v>27.63230803</v>
      </c>
      <c r="M311">
        <v>18.68000000000007</v>
      </c>
      <c r="N311">
        <v>-13.76999999999989</v>
      </c>
      <c r="O311">
        <v>0</v>
      </c>
      <c r="P311">
        <v>4.910000000000176</v>
      </c>
    </row>
    <row r="312" spans="1:16">
      <c r="A312" s="2">
        <v>44725.65134591435</v>
      </c>
      <c r="B312" t="s">
        <v>29</v>
      </c>
      <c r="C312">
        <v>0</v>
      </c>
      <c r="D312" t="s">
        <v>32</v>
      </c>
      <c r="E312" t="s">
        <v>13</v>
      </c>
      <c r="F312" t="s">
        <v>14</v>
      </c>
      <c r="G312" t="s">
        <v>15</v>
      </c>
      <c r="H312">
        <v>0.013</v>
      </c>
      <c r="I312">
        <v>-0.35991910812</v>
      </c>
      <c r="J312">
        <v>1</v>
      </c>
      <c r="K312">
        <v>0.35991910812</v>
      </c>
      <c r="L312">
        <v>27.68608524</v>
      </c>
      <c r="M312">
        <v>18.68000000000007</v>
      </c>
      <c r="N312">
        <v>-13.75699999999989</v>
      </c>
      <c r="O312">
        <v>0</v>
      </c>
      <c r="P312">
        <v>4.923000000000176</v>
      </c>
    </row>
    <row r="313" spans="1:16">
      <c r="A313" s="2">
        <v>44725.65268780092</v>
      </c>
      <c r="B313" t="s">
        <v>29</v>
      </c>
      <c r="C313">
        <v>0</v>
      </c>
      <c r="D313" t="s">
        <v>31</v>
      </c>
      <c r="E313" t="s">
        <v>13</v>
      </c>
      <c r="F313" t="s">
        <v>14</v>
      </c>
      <c r="G313" t="s">
        <v>15</v>
      </c>
      <c r="H313">
        <v>-15.314</v>
      </c>
      <c r="I313">
        <v>425.26977969372</v>
      </c>
      <c r="J313">
        <v>1</v>
      </c>
      <c r="K313">
        <v>425.26977969372</v>
      </c>
      <c r="L313">
        <v>27.76999998</v>
      </c>
      <c r="M313">
        <v>18.68000000000007</v>
      </c>
      <c r="N313">
        <v>-29.07099999999989</v>
      </c>
      <c r="O313">
        <v>0</v>
      </c>
      <c r="P313">
        <v>-10.39099999999982</v>
      </c>
    </row>
    <row r="314" spans="1:16">
      <c r="A314" s="2">
        <v>44725.65268799769</v>
      </c>
      <c r="B314" t="s">
        <v>29</v>
      </c>
      <c r="C314">
        <v>0</v>
      </c>
      <c r="D314" t="s">
        <v>31</v>
      </c>
      <c r="E314" t="s">
        <v>13</v>
      </c>
      <c r="F314" t="s">
        <v>14</v>
      </c>
      <c r="G314" t="s">
        <v>15</v>
      </c>
      <c r="H314">
        <v>-5.02</v>
      </c>
      <c r="I314">
        <v>139.4053998996</v>
      </c>
      <c r="J314">
        <v>1</v>
      </c>
      <c r="K314">
        <v>139.4053998996</v>
      </c>
      <c r="L314">
        <v>27.76999998000001</v>
      </c>
      <c r="M314">
        <v>18.68000000000007</v>
      </c>
      <c r="N314">
        <v>-34.09099999999989</v>
      </c>
      <c r="O314">
        <v>0</v>
      </c>
      <c r="P314">
        <v>-15.41099999999982</v>
      </c>
    </row>
    <row r="315" spans="1:16">
      <c r="A315" s="2">
        <v>44725.65268959491</v>
      </c>
      <c r="B315" t="s">
        <v>30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15.35</v>
      </c>
      <c r="I315">
        <v>-425.9625</v>
      </c>
      <c r="J315">
        <v>1</v>
      </c>
      <c r="K315">
        <v>425.9625</v>
      </c>
      <c r="L315">
        <v>27.75</v>
      </c>
      <c r="M315">
        <v>34.03000000000007</v>
      </c>
      <c r="N315">
        <v>-34.09099999999989</v>
      </c>
      <c r="O315">
        <v>0</v>
      </c>
      <c r="P315">
        <v>-0.06099999999982231</v>
      </c>
    </row>
    <row r="316" spans="1:16">
      <c r="A316" s="2">
        <v>44725.65269182871</v>
      </c>
      <c r="B316" t="s">
        <v>29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-19.686</v>
      </c>
      <c r="I316">
        <v>546.68021960628</v>
      </c>
      <c r="J316">
        <v>1</v>
      </c>
      <c r="K316">
        <v>546.68021960628</v>
      </c>
      <c r="L316">
        <v>27.76999998</v>
      </c>
      <c r="M316">
        <v>34.03000000000007</v>
      </c>
      <c r="N316">
        <v>-53.77699999999989</v>
      </c>
      <c r="O316">
        <v>0</v>
      </c>
      <c r="P316">
        <v>-19.74699999999982</v>
      </c>
    </row>
    <row r="317" spans="1:16">
      <c r="A317" s="2">
        <v>44725.65269579861</v>
      </c>
      <c r="B317" t="s">
        <v>29</v>
      </c>
      <c r="C317">
        <v>0</v>
      </c>
      <c r="D317" t="s">
        <v>31</v>
      </c>
      <c r="E317" t="s">
        <v>13</v>
      </c>
      <c r="F317" t="s">
        <v>14</v>
      </c>
      <c r="G317" t="s">
        <v>15</v>
      </c>
      <c r="H317">
        <v>-12.835</v>
      </c>
      <c r="I317">
        <v>356.4279497433</v>
      </c>
      <c r="J317">
        <v>1</v>
      </c>
      <c r="K317">
        <v>356.4279497433</v>
      </c>
      <c r="L317">
        <v>27.76999998</v>
      </c>
      <c r="M317">
        <v>34.03000000000007</v>
      </c>
      <c r="N317">
        <v>-66.6119999999999</v>
      </c>
      <c r="O317">
        <v>0</v>
      </c>
      <c r="P317">
        <v>-32.58199999999982</v>
      </c>
    </row>
    <row r="318" spans="1:16">
      <c r="A318" s="2">
        <v>44725.6527008912</v>
      </c>
      <c r="B318" t="s">
        <v>30</v>
      </c>
      <c r="C318">
        <v>0</v>
      </c>
      <c r="D318" t="s">
        <v>32</v>
      </c>
      <c r="E318" t="s">
        <v>13</v>
      </c>
      <c r="F318" t="s">
        <v>14</v>
      </c>
      <c r="G318" t="s">
        <v>15</v>
      </c>
      <c r="H318">
        <v>3</v>
      </c>
      <c r="I318">
        <v>-83.31</v>
      </c>
      <c r="J318">
        <v>1</v>
      </c>
      <c r="K318">
        <v>83.31</v>
      </c>
      <c r="L318">
        <v>27.77</v>
      </c>
      <c r="M318">
        <v>37.03000000000007</v>
      </c>
      <c r="N318">
        <v>-66.6119999999999</v>
      </c>
      <c r="O318">
        <v>0</v>
      </c>
      <c r="P318">
        <v>-29.58199999999982</v>
      </c>
    </row>
    <row r="319" spans="1:16">
      <c r="A319" s="2">
        <v>44725.6527008912</v>
      </c>
      <c r="B319" t="s">
        <v>30</v>
      </c>
      <c r="C319">
        <v>0</v>
      </c>
      <c r="D319" t="s">
        <v>32</v>
      </c>
      <c r="E319" t="s">
        <v>13</v>
      </c>
      <c r="F319" t="s">
        <v>14</v>
      </c>
      <c r="G319" t="s">
        <v>15</v>
      </c>
      <c r="H319">
        <v>3</v>
      </c>
      <c r="I319">
        <v>-83.31</v>
      </c>
      <c r="J319">
        <v>1</v>
      </c>
      <c r="K319">
        <v>83.31</v>
      </c>
      <c r="L319">
        <v>27.77</v>
      </c>
      <c r="M319">
        <v>40.03000000000007</v>
      </c>
      <c r="N319">
        <v>-66.6119999999999</v>
      </c>
      <c r="O319">
        <v>0</v>
      </c>
      <c r="P319">
        <v>-26.58199999999982</v>
      </c>
    </row>
    <row r="320" spans="1:16">
      <c r="A320" s="2">
        <v>44725.6527008912</v>
      </c>
      <c r="B320" t="s">
        <v>30</v>
      </c>
      <c r="C320">
        <v>0</v>
      </c>
      <c r="D320" t="s">
        <v>32</v>
      </c>
      <c r="E320" t="s">
        <v>13</v>
      </c>
      <c r="F320" t="s">
        <v>14</v>
      </c>
      <c r="G320" t="s">
        <v>15</v>
      </c>
      <c r="H320">
        <v>29.54</v>
      </c>
      <c r="I320">
        <v>-820.3258</v>
      </c>
      <c r="J320">
        <v>1</v>
      </c>
      <c r="K320">
        <v>820.3258</v>
      </c>
      <c r="L320">
        <v>27.77</v>
      </c>
      <c r="M320">
        <v>69.57000000000008</v>
      </c>
      <c r="N320">
        <v>-66.6119999999999</v>
      </c>
      <c r="O320">
        <v>0</v>
      </c>
      <c r="P320">
        <v>2.958000000000183</v>
      </c>
    </row>
    <row r="321" spans="1:16">
      <c r="A321" s="2">
        <v>44725.6527008912</v>
      </c>
      <c r="B321" t="s">
        <v>30</v>
      </c>
      <c r="C321">
        <v>0</v>
      </c>
      <c r="D321" t="s">
        <v>32</v>
      </c>
      <c r="E321" t="s">
        <v>13</v>
      </c>
      <c r="F321" t="s">
        <v>14</v>
      </c>
      <c r="G321" t="s">
        <v>15</v>
      </c>
      <c r="H321">
        <v>2</v>
      </c>
      <c r="I321">
        <v>-55.54</v>
      </c>
      <c r="J321">
        <v>1</v>
      </c>
      <c r="K321">
        <v>55.54</v>
      </c>
      <c r="L321">
        <v>27.77</v>
      </c>
      <c r="M321">
        <v>71.57000000000008</v>
      </c>
      <c r="N321">
        <v>-66.6119999999999</v>
      </c>
      <c r="O321">
        <v>0</v>
      </c>
      <c r="P321">
        <v>4.958000000000183</v>
      </c>
    </row>
    <row r="322" spans="1:16">
      <c r="A322" s="2">
        <v>44725.65289342593</v>
      </c>
      <c r="B322" t="s">
        <v>29</v>
      </c>
      <c r="C322">
        <v>0</v>
      </c>
      <c r="D322" t="s">
        <v>32</v>
      </c>
      <c r="E322" t="s">
        <v>13</v>
      </c>
      <c r="F322" t="s">
        <v>14</v>
      </c>
      <c r="G322" t="s">
        <v>15</v>
      </c>
      <c r="H322">
        <v>1.763</v>
      </c>
      <c r="I322">
        <v>-49.13299959293</v>
      </c>
      <c r="J322">
        <v>1</v>
      </c>
      <c r="K322">
        <v>49.13299959293</v>
      </c>
      <c r="L322">
        <v>27.86897311</v>
      </c>
      <c r="M322">
        <v>71.57000000000008</v>
      </c>
      <c r="N322">
        <v>-64.84899999999989</v>
      </c>
      <c r="O322">
        <v>0</v>
      </c>
      <c r="P322">
        <v>6.721000000000188</v>
      </c>
    </row>
    <row r="323" spans="1:16">
      <c r="A323" s="2">
        <v>44725.65389934028</v>
      </c>
      <c r="B323" t="s">
        <v>29</v>
      </c>
      <c r="C323">
        <v>0</v>
      </c>
      <c r="D323" t="s">
        <v>31</v>
      </c>
      <c r="E323" t="s">
        <v>13</v>
      </c>
      <c r="F323" t="s">
        <v>14</v>
      </c>
      <c r="G323" t="s">
        <v>15</v>
      </c>
      <c r="H323">
        <v>-3.548</v>
      </c>
      <c r="I323">
        <v>98.52795992903999</v>
      </c>
      <c r="J323">
        <v>1</v>
      </c>
      <c r="K323">
        <v>98.52795992903999</v>
      </c>
      <c r="L323">
        <v>27.76999998</v>
      </c>
      <c r="M323">
        <v>71.57000000000008</v>
      </c>
      <c r="N323">
        <v>-68.39699999999989</v>
      </c>
      <c r="O323">
        <v>0</v>
      </c>
      <c r="P323">
        <v>3.173000000000187</v>
      </c>
    </row>
    <row r="324" spans="1:16">
      <c r="A324" s="2">
        <v>44725.65555243056</v>
      </c>
      <c r="B324" t="s">
        <v>29</v>
      </c>
      <c r="C324">
        <v>0</v>
      </c>
      <c r="D324" t="s">
        <v>32</v>
      </c>
      <c r="E324" t="s">
        <v>13</v>
      </c>
      <c r="F324" t="s">
        <v>14</v>
      </c>
      <c r="G324" t="s">
        <v>15</v>
      </c>
      <c r="H324">
        <v>0.013</v>
      </c>
      <c r="I324">
        <v>-0.36460830497</v>
      </c>
      <c r="J324">
        <v>1</v>
      </c>
      <c r="K324">
        <v>0.36460830497</v>
      </c>
      <c r="L324">
        <v>28.04679269</v>
      </c>
      <c r="M324">
        <v>71.57000000000008</v>
      </c>
      <c r="N324">
        <v>-68.38399999999989</v>
      </c>
      <c r="O324">
        <v>0</v>
      </c>
      <c r="P324">
        <v>3.186000000000192</v>
      </c>
    </row>
    <row r="325" spans="1:16">
      <c r="A325" s="2">
        <v>44725.65671381944</v>
      </c>
      <c r="B325" t="s">
        <v>29</v>
      </c>
      <c r="C325">
        <v>0</v>
      </c>
      <c r="D325" t="s">
        <v>31</v>
      </c>
      <c r="E325" t="s">
        <v>13</v>
      </c>
      <c r="F325" t="s">
        <v>14</v>
      </c>
      <c r="G325" t="s">
        <v>15</v>
      </c>
      <c r="H325">
        <v>-0.013</v>
      </c>
      <c r="I325">
        <v>0.36394923591</v>
      </c>
      <c r="J325">
        <v>1</v>
      </c>
      <c r="K325">
        <v>0.36394923591</v>
      </c>
      <c r="L325">
        <v>27.99609507</v>
      </c>
      <c r="M325">
        <v>71.57000000000008</v>
      </c>
      <c r="N325">
        <v>-68.39699999999989</v>
      </c>
      <c r="O325">
        <v>0</v>
      </c>
      <c r="P325">
        <v>3.173000000000187</v>
      </c>
    </row>
    <row r="326" spans="1:16">
      <c r="A326" s="2">
        <v>44725.65765870371</v>
      </c>
      <c r="B326" t="s">
        <v>29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-0.142</v>
      </c>
      <c r="I326">
        <v>3.96038</v>
      </c>
      <c r="J326">
        <v>1</v>
      </c>
      <c r="K326">
        <v>3.96038</v>
      </c>
      <c r="L326">
        <v>27.89</v>
      </c>
      <c r="M326">
        <v>71.57000000000008</v>
      </c>
      <c r="N326">
        <v>-68.53899999999989</v>
      </c>
      <c r="O326">
        <v>0</v>
      </c>
      <c r="P326">
        <v>3.031000000000191</v>
      </c>
    </row>
    <row r="327" spans="1:16">
      <c r="A327" s="2">
        <v>44725.66434315973</v>
      </c>
      <c r="B327" t="s">
        <v>29</v>
      </c>
      <c r="C327">
        <v>0</v>
      </c>
      <c r="D327" t="s">
        <v>32</v>
      </c>
      <c r="E327" t="s">
        <v>13</v>
      </c>
      <c r="F327" t="s">
        <v>14</v>
      </c>
      <c r="G327" t="s">
        <v>15</v>
      </c>
      <c r="H327">
        <v>13.166</v>
      </c>
      <c r="I327">
        <v>-366.96307246044</v>
      </c>
      <c r="J327">
        <v>1</v>
      </c>
      <c r="K327">
        <v>366.96307246044</v>
      </c>
      <c r="L327">
        <v>27.87202434</v>
      </c>
      <c r="M327">
        <v>71.57000000000008</v>
      </c>
      <c r="N327">
        <v>-55.37299999999989</v>
      </c>
      <c r="O327">
        <v>0</v>
      </c>
      <c r="P327">
        <v>16.19700000000019</v>
      </c>
    </row>
    <row r="328" spans="1:16">
      <c r="A328" s="2">
        <v>44725.66434554398</v>
      </c>
      <c r="B328" t="s">
        <v>30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-11.23</v>
      </c>
      <c r="I328">
        <v>313.0924</v>
      </c>
      <c r="J328">
        <v>1</v>
      </c>
      <c r="K328">
        <v>313.0924</v>
      </c>
      <c r="L328">
        <v>27.88</v>
      </c>
      <c r="M328">
        <v>60.34000000000007</v>
      </c>
      <c r="N328">
        <v>-55.37299999999989</v>
      </c>
      <c r="O328">
        <v>0</v>
      </c>
      <c r="P328">
        <v>4.967000000000183</v>
      </c>
    </row>
    <row r="329" spans="1:16">
      <c r="A329" s="2">
        <v>44725.6643471412</v>
      </c>
      <c r="B329" t="s">
        <v>29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3.522</v>
      </c>
      <c r="I329">
        <v>-98.16526972548</v>
      </c>
      <c r="J329">
        <v>1</v>
      </c>
      <c r="K329">
        <v>98.16526972548</v>
      </c>
      <c r="L329">
        <v>27.87202434</v>
      </c>
      <c r="M329">
        <v>60.34000000000007</v>
      </c>
      <c r="N329">
        <v>-51.85099999999989</v>
      </c>
      <c r="O329">
        <v>0</v>
      </c>
      <c r="P329">
        <v>8.489000000000182</v>
      </c>
    </row>
    <row r="330" spans="1:16">
      <c r="A330" s="2">
        <v>44725.66435920139</v>
      </c>
      <c r="B330" t="s">
        <v>29</v>
      </c>
      <c r="C330">
        <v>0</v>
      </c>
      <c r="D330" t="s">
        <v>32</v>
      </c>
      <c r="E330" t="s">
        <v>13</v>
      </c>
      <c r="F330" t="s">
        <v>14</v>
      </c>
      <c r="G330" t="s">
        <v>15</v>
      </c>
      <c r="H330">
        <v>15.33</v>
      </c>
      <c r="I330">
        <v>-427.2781331322</v>
      </c>
      <c r="J330">
        <v>1</v>
      </c>
      <c r="K330">
        <v>427.2781331322</v>
      </c>
      <c r="L330">
        <v>27.87202434</v>
      </c>
      <c r="M330">
        <v>60.34000000000007</v>
      </c>
      <c r="N330">
        <v>-36.52099999999989</v>
      </c>
      <c r="O330">
        <v>0</v>
      </c>
      <c r="P330">
        <v>23.81900000000018</v>
      </c>
    </row>
    <row r="331" spans="1:16">
      <c r="A331" s="2">
        <v>44725.66436133102</v>
      </c>
      <c r="B331" t="s">
        <v>30</v>
      </c>
      <c r="C331">
        <v>0</v>
      </c>
      <c r="D331" t="s">
        <v>31</v>
      </c>
      <c r="E331" t="s">
        <v>13</v>
      </c>
      <c r="F331" t="s">
        <v>14</v>
      </c>
      <c r="G331" t="s">
        <v>15</v>
      </c>
      <c r="H331">
        <v>-10</v>
      </c>
      <c r="I331">
        <v>278.8</v>
      </c>
      <c r="J331">
        <v>1</v>
      </c>
      <c r="K331">
        <v>278.8</v>
      </c>
      <c r="L331">
        <v>27.88</v>
      </c>
      <c r="M331">
        <v>50.34000000000007</v>
      </c>
      <c r="N331">
        <v>-36.52099999999989</v>
      </c>
      <c r="O331">
        <v>0</v>
      </c>
      <c r="P331">
        <v>13.81900000000018</v>
      </c>
    </row>
    <row r="332" spans="1:16">
      <c r="A332" s="2">
        <v>44725.66436133102</v>
      </c>
      <c r="B332" t="s">
        <v>30</v>
      </c>
      <c r="C332">
        <v>0</v>
      </c>
      <c r="D332" t="s">
        <v>31</v>
      </c>
      <c r="E332" t="s">
        <v>13</v>
      </c>
      <c r="F332" t="s">
        <v>14</v>
      </c>
      <c r="G332" t="s">
        <v>15</v>
      </c>
      <c r="H332">
        <v>-8.85</v>
      </c>
      <c r="I332">
        <v>246.738</v>
      </c>
      <c r="J332">
        <v>1</v>
      </c>
      <c r="K332">
        <v>246.738</v>
      </c>
      <c r="L332">
        <v>27.88</v>
      </c>
      <c r="M332">
        <v>41.49000000000007</v>
      </c>
      <c r="N332">
        <v>-36.52099999999989</v>
      </c>
      <c r="O332">
        <v>0</v>
      </c>
      <c r="P332">
        <v>4.969000000000179</v>
      </c>
    </row>
    <row r="333" spans="1:16">
      <c r="A333" s="2">
        <v>44725.66437304398</v>
      </c>
      <c r="B333" t="s">
        <v>29</v>
      </c>
      <c r="C333">
        <v>0</v>
      </c>
      <c r="D333" t="s">
        <v>32</v>
      </c>
      <c r="E333" t="s">
        <v>13</v>
      </c>
      <c r="F333" t="s">
        <v>14</v>
      </c>
      <c r="G333" t="s">
        <v>15</v>
      </c>
      <c r="H333">
        <v>12.82</v>
      </c>
      <c r="I333">
        <v>-357.3193520388</v>
      </c>
      <c r="J333">
        <v>1</v>
      </c>
      <c r="K333">
        <v>357.3193520388</v>
      </c>
      <c r="L333">
        <v>27.87202434</v>
      </c>
      <c r="M333">
        <v>41.49000000000007</v>
      </c>
      <c r="N333">
        <v>-23.70099999999989</v>
      </c>
      <c r="O333">
        <v>0</v>
      </c>
      <c r="P333">
        <v>17.78900000000018</v>
      </c>
    </row>
    <row r="334" spans="1:16">
      <c r="A334" s="2">
        <v>44725.6643805787</v>
      </c>
      <c r="B334" t="s">
        <v>29</v>
      </c>
      <c r="C334">
        <v>0</v>
      </c>
      <c r="D334" t="s">
        <v>32</v>
      </c>
      <c r="E334" t="s">
        <v>13</v>
      </c>
      <c r="F334" t="s">
        <v>14</v>
      </c>
      <c r="G334" t="s">
        <v>15</v>
      </c>
      <c r="H334">
        <v>13.733</v>
      </c>
      <c r="I334">
        <v>-382.76651026122</v>
      </c>
      <c r="J334">
        <v>1</v>
      </c>
      <c r="K334">
        <v>382.76651026122</v>
      </c>
      <c r="L334">
        <v>27.87202434</v>
      </c>
      <c r="M334">
        <v>41.49000000000007</v>
      </c>
      <c r="N334">
        <v>-9.967999999999893</v>
      </c>
      <c r="O334">
        <v>0</v>
      </c>
      <c r="P334">
        <v>31.52200000000018</v>
      </c>
    </row>
    <row r="335" spans="1:16">
      <c r="A335" s="2">
        <v>44725.66438260417</v>
      </c>
      <c r="B335" t="s">
        <v>30</v>
      </c>
      <c r="C335">
        <v>0</v>
      </c>
      <c r="D335" t="s">
        <v>31</v>
      </c>
      <c r="E335" t="s">
        <v>13</v>
      </c>
      <c r="F335" t="s">
        <v>14</v>
      </c>
      <c r="G335" t="s">
        <v>15</v>
      </c>
      <c r="H335">
        <v>-13.73</v>
      </c>
      <c r="I335">
        <v>383.067</v>
      </c>
      <c r="J335">
        <v>1</v>
      </c>
      <c r="K335">
        <v>383.067</v>
      </c>
      <c r="L335">
        <v>27.9</v>
      </c>
      <c r="M335">
        <v>27.76000000000007</v>
      </c>
      <c r="N335">
        <v>-9.967999999999893</v>
      </c>
      <c r="O335">
        <v>0</v>
      </c>
      <c r="P335">
        <v>17.79200000000018</v>
      </c>
    </row>
    <row r="336" spans="1:16">
      <c r="A336" s="2">
        <v>44725.66438292824</v>
      </c>
      <c r="B336" t="s">
        <v>30</v>
      </c>
      <c r="C336">
        <v>0</v>
      </c>
      <c r="D336" t="s">
        <v>31</v>
      </c>
      <c r="E336" t="s">
        <v>13</v>
      </c>
      <c r="F336" t="s">
        <v>14</v>
      </c>
      <c r="G336" t="s">
        <v>15</v>
      </c>
      <c r="H336">
        <v>-12.82</v>
      </c>
      <c r="I336">
        <v>357.678</v>
      </c>
      <c r="J336">
        <v>1</v>
      </c>
      <c r="K336">
        <v>357.678</v>
      </c>
      <c r="L336">
        <v>27.9</v>
      </c>
      <c r="M336">
        <v>14.94000000000007</v>
      </c>
      <c r="N336">
        <v>-9.967999999999893</v>
      </c>
      <c r="O336">
        <v>0</v>
      </c>
      <c r="P336">
        <v>4.972000000000179</v>
      </c>
    </row>
    <row r="337" spans="1:16">
      <c r="A337" s="2">
        <v>44725.66438697917</v>
      </c>
      <c r="B337" t="s">
        <v>29</v>
      </c>
      <c r="C337">
        <v>0</v>
      </c>
      <c r="D337" t="s">
        <v>32</v>
      </c>
      <c r="E337" t="s">
        <v>13</v>
      </c>
      <c r="F337" t="s">
        <v>14</v>
      </c>
      <c r="G337" t="s">
        <v>15</v>
      </c>
      <c r="H337">
        <v>17.888</v>
      </c>
      <c r="I337">
        <v>-498.57477139392</v>
      </c>
      <c r="J337">
        <v>1</v>
      </c>
      <c r="K337">
        <v>498.57477139392</v>
      </c>
      <c r="L337">
        <v>27.87202434</v>
      </c>
      <c r="M337">
        <v>14.94000000000007</v>
      </c>
      <c r="N337">
        <v>7.920000000000108</v>
      </c>
      <c r="O337">
        <v>0</v>
      </c>
      <c r="P337">
        <v>22.86000000000018</v>
      </c>
    </row>
    <row r="338" spans="1:16">
      <c r="A338" s="2">
        <v>44725.66438701389</v>
      </c>
      <c r="B338" t="s">
        <v>29</v>
      </c>
      <c r="C338">
        <v>0</v>
      </c>
      <c r="D338" t="s">
        <v>32</v>
      </c>
      <c r="E338" t="s">
        <v>13</v>
      </c>
      <c r="F338" t="s">
        <v>14</v>
      </c>
      <c r="G338" t="s">
        <v>15</v>
      </c>
      <c r="H338">
        <v>8.093</v>
      </c>
      <c r="I338">
        <v>-225.56829298362</v>
      </c>
      <c r="J338">
        <v>1</v>
      </c>
      <c r="K338">
        <v>225.56829298362</v>
      </c>
      <c r="L338">
        <v>27.87202434</v>
      </c>
      <c r="M338">
        <v>14.94000000000007</v>
      </c>
      <c r="N338">
        <v>16.01300000000011</v>
      </c>
      <c r="O338">
        <v>0</v>
      </c>
      <c r="P338">
        <v>30.95300000000018</v>
      </c>
    </row>
    <row r="339" spans="1:16">
      <c r="A339" s="2">
        <v>44725.66438701389</v>
      </c>
      <c r="B339" t="s">
        <v>29</v>
      </c>
      <c r="C339">
        <v>0</v>
      </c>
      <c r="D339" t="s">
        <v>32</v>
      </c>
      <c r="E339" t="s">
        <v>13</v>
      </c>
      <c r="F339" t="s">
        <v>14</v>
      </c>
      <c r="G339" t="s">
        <v>15</v>
      </c>
      <c r="H339">
        <v>13.641</v>
      </c>
      <c r="I339">
        <v>-380.20228402194</v>
      </c>
      <c r="J339">
        <v>1</v>
      </c>
      <c r="K339">
        <v>380.20228402194</v>
      </c>
      <c r="L339">
        <v>27.87202434</v>
      </c>
      <c r="M339">
        <v>14.94000000000007</v>
      </c>
      <c r="N339">
        <v>29.65400000000011</v>
      </c>
      <c r="O339">
        <v>0</v>
      </c>
      <c r="P339">
        <v>44.59400000000018</v>
      </c>
    </row>
    <row r="340" spans="1:16">
      <c r="A340" s="2">
        <v>44725.66439277778</v>
      </c>
      <c r="B340" t="s">
        <v>29</v>
      </c>
      <c r="C340">
        <v>0</v>
      </c>
      <c r="D340" t="s">
        <v>32</v>
      </c>
      <c r="E340" t="s">
        <v>13</v>
      </c>
      <c r="F340" t="s">
        <v>14</v>
      </c>
      <c r="G340" t="s">
        <v>15</v>
      </c>
      <c r="H340">
        <v>6.118</v>
      </c>
      <c r="I340">
        <v>-170.52104491212</v>
      </c>
      <c r="J340">
        <v>1</v>
      </c>
      <c r="K340">
        <v>170.52104491212</v>
      </c>
      <c r="L340">
        <v>27.87202434</v>
      </c>
      <c r="M340">
        <v>14.94000000000007</v>
      </c>
      <c r="N340">
        <v>35.77200000000011</v>
      </c>
      <c r="O340">
        <v>0</v>
      </c>
      <c r="P340">
        <v>50.71200000000019</v>
      </c>
    </row>
    <row r="341" spans="1:16">
      <c r="A341" s="2">
        <v>44725.66439277778</v>
      </c>
      <c r="B341" t="s">
        <v>29</v>
      </c>
      <c r="C341">
        <v>0</v>
      </c>
      <c r="D341" t="s">
        <v>32</v>
      </c>
      <c r="E341" t="s">
        <v>13</v>
      </c>
      <c r="F341" t="s">
        <v>14</v>
      </c>
      <c r="G341" t="s">
        <v>15</v>
      </c>
      <c r="H341">
        <v>19.786</v>
      </c>
      <c r="I341">
        <v>-551.47587359124</v>
      </c>
      <c r="J341">
        <v>1</v>
      </c>
      <c r="K341">
        <v>551.47587359124</v>
      </c>
      <c r="L341">
        <v>27.87202434</v>
      </c>
      <c r="M341">
        <v>14.94000000000007</v>
      </c>
      <c r="N341">
        <v>55.55800000000011</v>
      </c>
      <c r="O341">
        <v>0</v>
      </c>
      <c r="P341">
        <v>70.49800000000019</v>
      </c>
    </row>
    <row r="342" spans="1:16">
      <c r="A342" s="2">
        <v>44725.66439277778</v>
      </c>
      <c r="B342" t="s">
        <v>29</v>
      </c>
      <c r="C342">
        <v>0</v>
      </c>
      <c r="D342" t="s">
        <v>32</v>
      </c>
      <c r="E342" t="s">
        <v>13</v>
      </c>
      <c r="F342" t="s">
        <v>14</v>
      </c>
      <c r="G342" t="s">
        <v>15</v>
      </c>
      <c r="H342">
        <v>14.73</v>
      </c>
      <c r="I342">
        <v>-410.5549185282</v>
      </c>
      <c r="J342">
        <v>1</v>
      </c>
      <c r="K342">
        <v>410.5549185282</v>
      </c>
      <c r="L342">
        <v>27.87202434</v>
      </c>
      <c r="M342">
        <v>14.94000000000007</v>
      </c>
      <c r="N342">
        <v>70.28800000000011</v>
      </c>
      <c r="O342">
        <v>0</v>
      </c>
      <c r="P342">
        <v>85.22800000000018</v>
      </c>
    </row>
    <row r="343" spans="1:16">
      <c r="A343" s="2">
        <v>44725.66439592592</v>
      </c>
      <c r="B343" t="s">
        <v>30</v>
      </c>
      <c r="C343">
        <v>0</v>
      </c>
      <c r="D343" t="s">
        <v>31</v>
      </c>
      <c r="E343" t="s">
        <v>13</v>
      </c>
      <c r="F343" t="s">
        <v>14</v>
      </c>
      <c r="G343" t="s">
        <v>15</v>
      </c>
      <c r="H343">
        <v>-27.82</v>
      </c>
      <c r="I343">
        <v>775.6215999999999</v>
      </c>
      <c r="J343">
        <v>1</v>
      </c>
      <c r="K343">
        <v>775.6215999999999</v>
      </c>
      <c r="L343">
        <v>27.88</v>
      </c>
      <c r="M343">
        <v>-12.87999999999993</v>
      </c>
      <c r="N343">
        <v>70.28800000000011</v>
      </c>
      <c r="O343">
        <v>0</v>
      </c>
      <c r="P343">
        <v>57.40800000000019</v>
      </c>
    </row>
    <row r="344" spans="1:16">
      <c r="A344" s="2">
        <v>44725.66439592592</v>
      </c>
      <c r="B344" t="s">
        <v>30</v>
      </c>
      <c r="C344">
        <v>0</v>
      </c>
      <c r="D344" t="s">
        <v>31</v>
      </c>
      <c r="E344" t="s">
        <v>13</v>
      </c>
      <c r="F344" t="s">
        <v>14</v>
      </c>
      <c r="G344" t="s">
        <v>15</v>
      </c>
      <c r="H344">
        <v>-12.81</v>
      </c>
      <c r="I344">
        <v>357.1428</v>
      </c>
      <c r="J344">
        <v>1</v>
      </c>
      <c r="K344">
        <v>357.1428</v>
      </c>
      <c r="L344">
        <v>27.88</v>
      </c>
      <c r="M344">
        <v>-25.68999999999993</v>
      </c>
      <c r="N344">
        <v>70.28800000000011</v>
      </c>
      <c r="O344">
        <v>0</v>
      </c>
      <c r="P344">
        <v>44.59800000000018</v>
      </c>
    </row>
    <row r="345" spans="1:16">
      <c r="A345" s="2">
        <v>44725.66439674768</v>
      </c>
      <c r="B345" t="s">
        <v>30</v>
      </c>
      <c r="C345">
        <v>0</v>
      </c>
      <c r="D345" t="s">
        <v>31</v>
      </c>
      <c r="E345" t="s">
        <v>13</v>
      </c>
      <c r="F345" t="s">
        <v>14</v>
      </c>
      <c r="G345" t="s">
        <v>15</v>
      </c>
      <c r="H345">
        <v>-17.43</v>
      </c>
      <c r="I345">
        <v>485.9484</v>
      </c>
      <c r="J345">
        <v>1</v>
      </c>
      <c r="K345">
        <v>485.9484</v>
      </c>
      <c r="L345">
        <v>27.88</v>
      </c>
      <c r="M345">
        <v>-43.11999999999993</v>
      </c>
      <c r="N345">
        <v>70.28800000000011</v>
      </c>
      <c r="O345">
        <v>0</v>
      </c>
      <c r="P345">
        <v>27.16800000000018</v>
      </c>
    </row>
    <row r="346" spans="1:16">
      <c r="A346" s="2">
        <v>44725.66439674768</v>
      </c>
      <c r="B346" t="s">
        <v>30</v>
      </c>
      <c r="C346">
        <v>0</v>
      </c>
      <c r="D346" t="s">
        <v>31</v>
      </c>
      <c r="E346" t="s">
        <v>13</v>
      </c>
      <c r="F346" t="s">
        <v>14</v>
      </c>
      <c r="G346" t="s">
        <v>15</v>
      </c>
      <c r="H346">
        <v>-22.19</v>
      </c>
      <c r="I346">
        <v>618.6572</v>
      </c>
      <c r="J346">
        <v>1</v>
      </c>
      <c r="K346">
        <v>618.6572</v>
      </c>
      <c r="L346">
        <v>27.88</v>
      </c>
      <c r="M346">
        <v>-65.30999999999993</v>
      </c>
      <c r="N346">
        <v>70.28800000000011</v>
      </c>
      <c r="O346">
        <v>0</v>
      </c>
      <c r="P346">
        <v>4.978000000000179</v>
      </c>
    </row>
    <row r="347" spans="1:16">
      <c r="A347" s="2">
        <v>44725.66441038194</v>
      </c>
      <c r="B347" t="s">
        <v>29</v>
      </c>
      <c r="C347">
        <v>0</v>
      </c>
      <c r="D347" t="s">
        <v>32</v>
      </c>
      <c r="E347" t="s">
        <v>13</v>
      </c>
      <c r="F347" t="s">
        <v>14</v>
      </c>
      <c r="G347" t="s">
        <v>15</v>
      </c>
      <c r="H347">
        <v>14.709</v>
      </c>
      <c r="I347">
        <v>-409.96960601706</v>
      </c>
      <c r="J347">
        <v>1</v>
      </c>
      <c r="K347">
        <v>409.96960601706</v>
      </c>
      <c r="L347">
        <v>27.87202434</v>
      </c>
      <c r="M347">
        <v>-65.30999999999993</v>
      </c>
      <c r="N347">
        <v>84.99700000000011</v>
      </c>
      <c r="O347">
        <v>0</v>
      </c>
      <c r="P347">
        <v>19.68700000000018</v>
      </c>
    </row>
    <row r="348" spans="1:16">
      <c r="A348" s="2">
        <v>44725.66441244213</v>
      </c>
      <c r="B348" t="s">
        <v>30</v>
      </c>
      <c r="C348">
        <v>0</v>
      </c>
      <c r="D348" t="s">
        <v>31</v>
      </c>
      <c r="E348" t="s">
        <v>13</v>
      </c>
      <c r="F348" t="s">
        <v>14</v>
      </c>
      <c r="G348" t="s">
        <v>15</v>
      </c>
      <c r="H348">
        <v>-4.7</v>
      </c>
      <c r="I348">
        <v>131.13</v>
      </c>
      <c r="J348">
        <v>1</v>
      </c>
      <c r="K348">
        <v>131.13</v>
      </c>
      <c r="L348">
        <v>27.9</v>
      </c>
      <c r="M348">
        <v>-70.00999999999993</v>
      </c>
      <c r="N348">
        <v>84.99700000000011</v>
      </c>
      <c r="O348">
        <v>0</v>
      </c>
      <c r="P348">
        <v>14.98700000000018</v>
      </c>
    </row>
    <row r="349" spans="1:16">
      <c r="A349" s="2">
        <v>44725.66441244213</v>
      </c>
      <c r="B349" t="s">
        <v>30</v>
      </c>
      <c r="C349">
        <v>0</v>
      </c>
      <c r="D349" t="s">
        <v>31</v>
      </c>
      <c r="E349" t="s">
        <v>13</v>
      </c>
      <c r="F349" t="s">
        <v>14</v>
      </c>
      <c r="G349" t="s">
        <v>15</v>
      </c>
      <c r="H349">
        <v>-10</v>
      </c>
      <c r="I349">
        <v>279.1</v>
      </c>
      <c r="J349">
        <v>1</v>
      </c>
      <c r="K349">
        <v>279.1</v>
      </c>
      <c r="L349">
        <v>27.91</v>
      </c>
      <c r="M349">
        <v>-80.00999999999993</v>
      </c>
      <c r="N349">
        <v>84.99700000000011</v>
      </c>
      <c r="O349">
        <v>0</v>
      </c>
      <c r="P349">
        <v>4.98700000000018</v>
      </c>
    </row>
    <row r="350" spans="1:16">
      <c r="A350" s="2">
        <v>44725.66441887731</v>
      </c>
      <c r="B350" t="s">
        <v>29</v>
      </c>
      <c r="C350">
        <v>0</v>
      </c>
      <c r="D350" t="s">
        <v>32</v>
      </c>
      <c r="E350" t="s">
        <v>13</v>
      </c>
      <c r="F350" t="s">
        <v>14</v>
      </c>
      <c r="G350" t="s">
        <v>15</v>
      </c>
      <c r="H350">
        <v>12.885</v>
      </c>
      <c r="I350">
        <v>-359.1310336209</v>
      </c>
      <c r="J350">
        <v>1</v>
      </c>
      <c r="K350">
        <v>359.1310336209</v>
      </c>
      <c r="L350">
        <v>27.87202434</v>
      </c>
      <c r="M350">
        <v>-80.00999999999993</v>
      </c>
      <c r="N350">
        <v>97.88200000000012</v>
      </c>
      <c r="O350">
        <v>0</v>
      </c>
      <c r="P350">
        <v>17.87200000000018</v>
      </c>
    </row>
    <row r="351" spans="1:16">
      <c r="A351" s="2">
        <v>44725.66442091435</v>
      </c>
      <c r="B351" t="s">
        <v>29</v>
      </c>
      <c r="C351">
        <v>0</v>
      </c>
      <c r="D351" t="s">
        <v>32</v>
      </c>
      <c r="E351" t="s">
        <v>13</v>
      </c>
      <c r="F351" t="s">
        <v>14</v>
      </c>
      <c r="G351" t="s">
        <v>15</v>
      </c>
      <c r="H351">
        <v>5.824</v>
      </c>
      <c r="I351">
        <v>-162.32666975616</v>
      </c>
      <c r="J351">
        <v>1</v>
      </c>
      <c r="K351">
        <v>162.32666975616</v>
      </c>
      <c r="L351">
        <v>27.87202434</v>
      </c>
      <c r="M351">
        <v>-80.00999999999993</v>
      </c>
      <c r="N351">
        <v>103.7060000000001</v>
      </c>
      <c r="O351">
        <v>0</v>
      </c>
      <c r="P351">
        <v>23.69600000000018</v>
      </c>
    </row>
    <row r="352" spans="1:16">
      <c r="A352" s="2">
        <v>44725.66442096065</v>
      </c>
      <c r="B352" t="s">
        <v>29</v>
      </c>
      <c r="C352">
        <v>0</v>
      </c>
      <c r="D352" t="s">
        <v>32</v>
      </c>
      <c r="E352" t="s">
        <v>13</v>
      </c>
      <c r="F352" t="s">
        <v>14</v>
      </c>
      <c r="G352" t="s">
        <v>15</v>
      </c>
      <c r="H352">
        <v>13.77</v>
      </c>
      <c r="I352">
        <v>-383.7977751618</v>
      </c>
      <c r="J352">
        <v>1</v>
      </c>
      <c r="K352">
        <v>383.7977751618</v>
      </c>
      <c r="L352">
        <v>27.87202434</v>
      </c>
      <c r="M352">
        <v>-80.00999999999993</v>
      </c>
      <c r="N352">
        <v>117.4760000000001</v>
      </c>
      <c r="O352">
        <v>0</v>
      </c>
      <c r="P352">
        <v>37.46600000000018</v>
      </c>
    </row>
    <row r="353" spans="1:16">
      <c r="A353" s="2">
        <v>44725.66442101852</v>
      </c>
      <c r="B353" t="s">
        <v>29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7.254</v>
      </c>
      <c r="I353">
        <v>-202.18366456236</v>
      </c>
      <c r="J353">
        <v>1</v>
      </c>
      <c r="K353">
        <v>202.18366456236</v>
      </c>
      <c r="L353">
        <v>27.87202434</v>
      </c>
      <c r="M353">
        <v>-80.00999999999993</v>
      </c>
      <c r="N353">
        <v>124.7300000000001</v>
      </c>
      <c r="O353">
        <v>0</v>
      </c>
      <c r="P353">
        <v>44.72000000000018</v>
      </c>
    </row>
    <row r="354" spans="1:16">
      <c r="A354" s="2">
        <v>44725.66442105324</v>
      </c>
      <c r="B354" t="s">
        <v>30</v>
      </c>
      <c r="C354">
        <v>0</v>
      </c>
      <c r="D354" t="s">
        <v>31</v>
      </c>
      <c r="E354" t="s">
        <v>13</v>
      </c>
      <c r="F354" t="s">
        <v>14</v>
      </c>
      <c r="G354" t="s">
        <v>15</v>
      </c>
      <c r="H354">
        <v>-12.88</v>
      </c>
      <c r="I354">
        <v>359.6096</v>
      </c>
      <c r="J354">
        <v>1</v>
      </c>
      <c r="K354">
        <v>359.6096</v>
      </c>
      <c r="L354">
        <v>27.92</v>
      </c>
      <c r="M354">
        <v>-92.88999999999993</v>
      </c>
      <c r="N354">
        <v>124.7300000000001</v>
      </c>
      <c r="O354">
        <v>0</v>
      </c>
      <c r="P354">
        <v>31.84000000000019</v>
      </c>
    </row>
    <row r="355" spans="1:16">
      <c r="A355" s="2">
        <v>44725.66442313657</v>
      </c>
      <c r="B355" t="s">
        <v>30</v>
      </c>
      <c r="C355">
        <v>0</v>
      </c>
      <c r="D355" t="s">
        <v>31</v>
      </c>
      <c r="E355" t="s">
        <v>13</v>
      </c>
      <c r="F355" t="s">
        <v>14</v>
      </c>
      <c r="G355" t="s">
        <v>15</v>
      </c>
      <c r="H355">
        <v>-26.84</v>
      </c>
      <c r="I355">
        <v>749.3728</v>
      </c>
      <c r="J355">
        <v>1</v>
      </c>
      <c r="K355">
        <v>749.3728</v>
      </c>
      <c r="L355">
        <v>27.92</v>
      </c>
      <c r="M355">
        <v>-119.7299999999999</v>
      </c>
      <c r="N355">
        <v>124.7300000000001</v>
      </c>
      <c r="O355">
        <v>0</v>
      </c>
      <c r="P355">
        <v>5.000000000000185</v>
      </c>
    </row>
    <row r="356" spans="1:16">
      <c r="A356" s="2">
        <v>44725.66442387732</v>
      </c>
      <c r="B356" t="s">
        <v>29</v>
      </c>
      <c r="C356">
        <v>0</v>
      </c>
      <c r="D356" t="s">
        <v>32</v>
      </c>
      <c r="E356" t="s">
        <v>13</v>
      </c>
      <c r="F356" t="s">
        <v>14</v>
      </c>
      <c r="G356" t="s">
        <v>15</v>
      </c>
      <c r="H356">
        <v>19.661</v>
      </c>
      <c r="I356">
        <v>-547.9918705487401</v>
      </c>
      <c r="J356">
        <v>1</v>
      </c>
      <c r="K356">
        <v>547.9918705487401</v>
      </c>
      <c r="L356">
        <v>27.87202434</v>
      </c>
      <c r="M356">
        <v>-119.7299999999999</v>
      </c>
      <c r="N356">
        <v>144.3910000000001</v>
      </c>
      <c r="O356">
        <v>0</v>
      </c>
      <c r="P356">
        <v>24.6610000000002</v>
      </c>
    </row>
    <row r="357" spans="1:16">
      <c r="A357" s="2">
        <v>44725.66442414352</v>
      </c>
      <c r="B357" t="s">
        <v>29</v>
      </c>
      <c r="C357">
        <v>0</v>
      </c>
      <c r="D357" t="s">
        <v>32</v>
      </c>
      <c r="E357" t="s">
        <v>13</v>
      </c>
      <c r="F357" t="s">
        <v>14</v>
      </c>
      <c r="G357" t="s">
        <v>15</v>
      </c>
      <c r="H357">
        <v>4.986</v>
      </c>
      <c r="I357">
        <v>-138.96991335924</v>
      </c>
      <c r="J357">
        <v>1</v>
      </c>
      <c r="K357">
        <v>138.96991335924</v>
      </c>
      <c r="L357">
        <v>27.87202434</v>
      </c>
      <c r="M357">
        <v>-119.7299999999999</v>
      </c>
      <c r="N357">
        <v>149.3770000000001</v>
      </c>
      <c r="O357">
        <v>0</v>
      </c>
      <c r="P357">
        <v>29.64700000000019</v>
      </c>
    </row>
    <row r="358" spans="1:16">
      <c r="A358" s="2">
        <v>44725.66442425926</v>
      </c>
      <c r="B358" t="s">
        <v>29</v>
      </c>
      <c r="C358">
        <v>0</v>
      </c>
      <c r="D358" t="s">
        <v>32</v>
      </c>
      <c r="E358" t="s">
        <v>13</v>
      </c>
      <c r="F358" t="s">
        <v>14</v>
      </c>
      <c r="G358" t="s">
        <v>15</v>
      </c>
      <c r="H358">
        <v>4.193</v>
      </c>
      <c r="I358">
        <v>-116.86739805762</v>
      </c>
      <c r="J358">
        <v>1</v>
      </c>
      <c r="K358">
        <v>116.86739805762</v>
      </c>
      <c r="L358">
        <v>27.87202434</v>
      </c>
      <c r="M358">
        <v>-119.7299999999999</v>
      </c>
      <c r="N358">
        <v>153.5700000000001</v>
      </c>
      <c r="O358">
        <v>0</v>
      </c>
      <c r="P358">
        <v>33.8400000000002</v>
      </c>
    </row>
    <row r="359" spans="1:16">
      <c r="A359" s="2">
        <v>44725.66442488426</v>
      </c>
      <c r="B359" t="s">
        <v>29</v>
      </c>
      <c r="C359">
        <v>0</v>
      </c>
      <c r="D359" t="s">
        <v>32</v>
      </c>
      <c r="E359" t="s">
        <v>13</v>
      </c>
      <c r="F359" t="s">
        <v>14</v>
      </c>
      <c r="G359" t="s">
        <v>15</v>
      </c>
      <c r="H359">
        <v>41.079</v>
      </c>
      <c r="I359">
        <v>-1144.95488786286</v>
      </c>
      <c r="J359">
        <v>1</v>
      </c>
      <c r="K359">
        <v>1144.95488786286</v>
      </c>
      <c r="L359">
        <v>27.87202434</v>
      </c>
      <c r="M359">
        <v>-119.7299999999999</v>
      </c>
      <c r="N359">
        <v>194.6490000000001</v>
      </c>
      <c r="O359">
        <v>0</v>
      </c>
      <c r="P359">
        <v>74.91900000000021</v>
      </c>
    </row>
    <row r="360" spans="1:16">
      <c r="A360" s="2">
        <v>44725.66442611111</v>
      </c>
      <c r="B360" t="s">
        <v>30</v>
      </c>
      <c r="C360">
        <v>0</v>
      </c>
      <c r="D360" t="s">
        <v>31</v>
      </c>
      <c r="E360" t="s">
        <v>13</v>
      </c>
      <c r="F360" t="s">
        <v>14</v>
      </c>
      <c r="G360" t="s">
        <v>15</v>
      </c>
      <c r="H360">
        <v>-24.64</v>
      </c>
      <c r="I360">
        <v>687.9488</v>
      </c>
      <c r="J360">
        <v>1</v>
      </c>
      <c r="K360">
        <v>687.9488</v>
      </c>
      <c r="L360">
        <v>27.92</v>
      </c>
      <c r="M360">
        <v>-144.3699999999999</v>
      </c>
      <c r="N360">
        <v>194.6490000000001</v>
      </c>
      <c r="O360">
        <v>0</v>
      </c>
      <c r="P360">
        <v>50.2790000000002</v>
      </c>
    </row>
    <row r="361" spans="1:16">
      <c r="A361" s="2">
        <v>44725.66442635417</v>
      </c>
      <c r="B361" t="s">
        <v>29</v>
      </c>
      <c r="C361">
        <v>0</v>
      </c>
      <c r="D361" t="s">
        <v>32</v>
      </c>
      <c r="E361" t="s">
        <v>13</v>
      </c>
      <c r="F361" t="s">
        <v>14</v>
      </c>
      <c r="G361" t="s">
        <v>15</v>
      </c>
      <c r="H361">
        <v>13.25</v>
      </c>
      <c r="I361">
        <v>-369.304322505</v>
      </c>
      <c r="J361">
        <v>1</v>
      </c>
      <c r="K361">
        <v>369.304322505</v>
      </c>
      <c r="L361">
        <v>27.87202434</v>
      </c>
      <c r="M361">
        <v>-144.3699999999999</v>
      </c>
      <c r="N361">
        <v>207.8990000000001</v>
      </c>
      <c r="O361">
        <v>0</v>
      </c>
      <c r="P361">
        <v>63.5290000000002</v>
      </c>
    </row>
    <row r="362" spans="1:16">
      <c r="A362" s="2">
        <v>44725.66442710648</v>
      </c>
      <c r="B362" t="s">
        <v>30</v>
      </c>
      <c r="C362">
        <v>0</v>
      </c>
      <c r="D362" t="s">
        <v>31</v>
      </c>
      <c r="E362" t="s">
        <v>13</v>
      </c>
      <c r="F362" t="s">
        <v>14</v>
      </c>
      <c r="G362" t="s">
        <v>15</v>
      </c>
      <c r="H362">
        <v>-4.45</v>
      </c>
      <c r="I362">
        <v>124.244</v>
      </c>
      <c r="J362">
        <v>1</v>
      </c>
      <c r="K362">
        <v>124.244</v>
      </c>
      <c r="L362">
        <v>27.92</v>
      </c>
      <c r="M362">
        <v>-148.8199999999999</v>
      </c>
      <c r="N362">
        <v>207.8990000000001</v>
      </c>
      <c r="O362">
        <v>0</v>
      </c>
      <c r="P362">
        <v>59.07900000000021</v>
      </c>
    </row>
    <row r="363" spans="1:16">
      <c r="A363" s="2">
        <v>44725.66442710648</v>
      </c>
      <c r="B363" t="s">
        <v>30</v>
      </c>
      <c r="C363">
        <v>0</v>
      </c>
      <c r="D363" t="s">
        <v>31</v>
      </c>
      <c r="E363" t="s">
        <v>13</v>
      </c>
      <c r="F363" t="s">
        <v>14</v>
      </c>
      <c r="G363" t="s">
        <v>15</v>
      </c>
      <c r="H363">
        <v>-1.1</v>
      </c>
      <c r="I363">
        <v>30.701</v>
      </c>
      <c r="J363">
        <v>1</v>
      </c>
      <c r="K363">
        <v>30.701</v>
      </c>
      <c r="L363">
        <v>27.91</v>
      </c>
      <c r="M363">
        <v>-149.9199999999999</v>
      </c>
      <c r="N363">
        <v>207.8990000000001</v>
      </c>
      <c r="O363">
        <v>0</v>
      </c>
      <c r="P363">
        <v>57.97900000000021</v>
      </c>
    </row>
    <row r="364" spans="1:16">
      <c r="A364" s="2">
        <v>44725.66442710648</v>
      </c>
      <c r="B364" t="s">
        <v>30</v>
      </c>
      <c r="C364">
        <v>0</v>
      </c>
      <c r="D364" t="s">
        <v>31</v>
      </c>
      <c r="E364" t="s">
        <v>13</v>
      </c>
      <c r="F364" t="s">
        <v>14</v>
      </c>
      <c r="G364" t="s">
        <v>15</v>
      </c>
      <c r="H364">
        <v>-39.72</v>
      </c>
      <c r="I364">
        <v>1108.9824</v>
      </c>
      <c r="J364">
        <v>1</v>
      </c>
      <c r="K364">
        <v>1108.9824</v>
      </c>
      <c r="L364">
        <v>27.92</v>
      </c>
      <c r="M364">
        <v>-189.6399999999999</v>
      </c>
      <c r="N364">
        <v>207.8990000000001</v>
      </c>
      <c r="O364">
        <v>0</v>
      </c>
      <c r="P364">
        <v>18.25900000000021</v>
      </c>
    </row>
    <row r="365" spans="1:16">
      <c r="A365" s="2">
        <v>44725.66442856481</v>
      </c>
      <c r="B365" t="s">
        <v>29</v>
      </c>
      <c r="C365">
        <v>0</v>
      </c>
      <c r="D365" t="s">
        <v>32</v>
      </c>
      <c r="E365" t="s">
        <v>13</v>
      </c>
      <c r="F365" t="s">
        <v>14</v>
      </c>
      <c r="G365" t="s">
        <v>15</v>
      </c>
      <c r="H365">
        <v>17.791</v>
      </c>
      <c r="I365">
        <v>-495.87118503294</v>
      </c>
      <c r="J365">
        <v>1</v>
      </c>
      <c r="K365">
        <v>495.87118503294</v>
      </c>
      <c r="L365">
        <v>27.87202434</v>
      </c>
      <c r="M365">
        <v>-189.6399999999999</v>
      </c>
      <c r="N365">
        <v>225.6900000000001</v>
      </c>
      <c r="O365">
        <v>0</v>
      </c>
      <c r="P365">
        <v>36.05000000000021</v>
      </c>
    </row>
    <row r="366" spans="1:16">
      <c r="A366" s="2">
        <v>44725.66442868055</v>
      </c>
      <c r="B366" t="s">
        <v>29</v>
      </c>
      <c r="C366">
        <v>0</v>
      </c>
      <c r="D366" t="s">
        <v>32</v>
      </c>
      <c r="E366" t="s">
        <v>13</v>
      </c>
      <c r="F366" t="s">
        <v>14</v>
      </c>
      <c r="G366" t="s">
        <v>15</v>
      </c>
      <c r="H366">
        <v>4.902</v>
      </c>
      <c r="I366">
        <v>-136.62866331468</v>
      </c>
      <c r="J366">
        <v>1</v>
      </c>
      <c r="K366">
        <v>136.62866331468</v>
      </c>
      <c r="L366">
        <v>27.87202434</v>
      </c>
      <c r="M366">
        <v>-189.6399999999999</v>
      </c>
      <c r="N366">
        <v>230.5920000000001</v>
      </c>
      <c r="O366">
        <v>0</v>
      </c>
      <c r="P366">
        <v>40.9520000000002</v>
      </c>
    </row>
    <row r="367" spans="1:16">
      <c r="A367" s="2">
        <v>44725.66442868055</v>
      </c>
      <c r="B367" t="s">
        <v>29</v>
      </c>
      <c r="C367">
        <v>0</v>
      </c>
      <c r="D367" t="s">
        <v>32</v>
      </c>
      <c r="E367" t="s">
        <v>13</v>
      </c>
      <c r="F367" t="s">
        <v>14</v>
      </c>
      <c r="G367" t="s">
        <v>15</v>
      </c>
      <c r="H367">
        <v>21.573</v>
      </c>
      <c r="I367">
        <v>-601.28318108682</v>
      </c>
      <c r="J367">
        <v>1</v>
      </c>
      <c r="K367">
        <v>601.28318108682</v>
      </c>
      <c r="L367">
        <v>27.87202434</v>
      </c>
      <c r="M367">
        <v>-189.6399999999999</v>
      </c>
      <c r="N367">
        <v>252.1650000000001</v>
      </c>
      <c r="O367">
        <v>0</v>
      </c>
      <c r="P367">
        <v>62.5250000000002</v>
      </c>
    </row>
    <row r="368" spans="1:16">
      <c r="A368" s="2">
        <v>44725.66442887732</v>
      </c>
      <c r="B368" t="s">
        <v>29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1.941</v>
      </c>
      <c r="I368">
        <v>-54.09959924394</v>
      </c>
      <c r="J368">
        <v>1</v>
      </c>
      <c r="K368">
        <v>54.09959924394</v>
      </c>
      <c r="L368">
        <v>27.87202434</v>
      </c>
      <c r="M368">
        <v>-189.6399999999999</v>
      </c>
      <c r="N368">
        <v>254.1060000000001</v>
      </c>
      <c r="O368">
        <v>0</v>
      </c>
      <c r="P368">
        <v>64.46600000000021</v>
      </c>
    </row>
    <row r="369" spans="1:16">
      <c r="A369" s="2">
        <v>44725.66442888889</v>
      </c>
      <c r="B369" t="s">
        <v>30</v>
      </c>
      <c r="C369">
        <v>0</v>
      </c>
      <c r="D369" t="s">
        <v>31</v>
      </c>
      <c r="E369" t="s">
        <v>13</v>
      </c>
      <c r="F369" t="s">
        <v>14</v>
      </c>
      <c r="G369" t="s">
        <v>15</v>
      </c>
      <c r="H369">
        <v>-13.25</v>
      </c>
      <c r="I369">
        <v>369.8075</v>
      </c>
      <c r="J369">
        <v>1</v>
      </c>
      <c r="K369">
        <v>369.8075</v>
      </c>
      <c r="L369">
        <v>27.91</v>
      </c>
      <c r="M369">
        <v>-202.8899999999999</v>
      </c>
      <c r="N369">
        <v>254.1060000000001</v>
      </c>
      <c r="O369">
        <v>0</v>
      </c>
      <c r="P369">
        <v>51.21600000000021</v>
      </c>
    </row>
    <row r="370" spans="1:16">
      <c r="A370" s="2">
        <v>44725.66443052083</v>
      </c>
      <c r="B370" t="s">
        <v>30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-17.79</v>
      </c>
      <c r="I370">
        <v>496.5189</v>
      </c>
      <c r="J370">
        <v>1</v>
      </c>
      <c r="K370">
        <v>496.5189</v>
      </c>
      <c r="L370">
        <v>27.91</v>
      </c>
      <c r="M370">
        <v>-220.6799999999999</v>
      </c>
      <c r="N370">
        <v>254.1060000000001</v>
      </c>
      <c r="O370">
        <v>0</v>
      </c>
      <c r="P370">
        <v>33.42600000000022</v>
      </c>
    </row>
    <row r="371" spans="1:16">
      <c r="A371" s="2">
        <v>44725.66443056713</v>
      </c>
      <c r="B371" t="s">
        <v>30</v>
      </c>
      <c r="C371">
        <v>0</v>
      </c>
      <c r="D371" t="s">
        <v>31</v>
      </c>
      <c r="E371" t="s">
        <v>13</v>
      </c>
      <c r="F371" t="s">
        <v>14</v>
      </c>
      <c r="G371" t="s">
        <v>15</v>
      </c>
      <c r="H371">
        <v>-20.98</v>
      </c>
      <c r="I371">
        <v>585.5518</v>
      </c>
      <c r="J371">
        <v>1</v>
      </c>
      <c r="K371">
        <v>585.5518</v>
      </c>
      <c r="L371">
        <v>27.91</v>
      </c>
      <c r="M371">
        <v>-241.6599999999999</v>
      </c>
      <c r="N371">
        <v>254.1060000000001</v>
      </c>
      <c r="O371">
        <v>0</v>
      </c>
      <c r="P371">
        <v>12.44600000000023</v>
      </c>
    </row>
    <row r="372" spans="1:16">
      <c r="A372" s="2">
        <v>44725.66443056713</v>
      </c>
      <c r="B372" t="s">
        <v>30</v>
      </c>
      <c r="C372">
        <v>0</v>
      </c>
      <c r="D372" t="s">
        <v>31</v>
      </c>
      <c r="E372" t="s">
        <v>13</v>
      </c>
      <c r="F372" t="s">
        <v>14</v>
      </c>
      <c r="G372" t="s">
        <v>15</v>
      </c>
      <c r="H372">
        <v>-0.59</v>
      </c>
      <c r="I372">
        <v>16.4669</v>
      </c>
      <c r="J372">
        <v>1</v>
      </c>
      <c r="K372">
        <v>16.4669</v>
      </c>
      <c r="L372">
        <v>27.91</v>
      </c>
      <c r="M372">
        <v>-242.2499999999999</v>
      </c>
      <c r="N372">
        <v>254.1060000000001</v>
      </c>
      <c r="O372">
        <v>0</v>
      </c>
      <c r="P372">
        <v>11.85600000000022</v>
      </c>
    </row>
    <row r="373" spans="1:16">
      <c r="A373" s="2">
        <v>44725.66726560185</v>
      </c>
      <c r="B373" t="s">
        <v>29</v>
      </c>
      <c r="C373">
        <v>0</v>
      </c>
      <c r="D373" t="s">
        <v>31</v>
      </c>
      <c r="E373" t="s">
        <v>13</v>
      </c>
      <c r="F373" t="s">
        <v>14</v>
      </c>
      <c r="G373" t="s">
        <v>15</v>
      </c>
      <c r="H373">
        <v>-14.624</v>
      </c>
      <c r="I373">
        <v>406.092218112</v>
      </c>
      <c r="J373">
        <v>1</v>
      </c>
      <c r="K373">
        <v>406.092218112</v>
      </c>
      <c r="L373">
        <v>27.768888</v>
      </c>
      <c r="M373">
        <v>-242.2499999999999</v>
      </c>
      <c r="N373">
        <v>239.4820000000001</v>
      </c>
      <c r="O373">
        <v>0</v>
      </c>
      <c r="P373">
        <v>-2.767999999999773</v>
      </c>
    </row>
    <row r="374" spans="1:16">
      <c r="A374" s="2">
        <v>44725.66726570602</v>
      </c>
      <c r="B374" t="s">
        <v>29</v>
      </c>
      <c r="C374">
        <v>0</v>
      </c>
      <c r="D374" t="s">
        <v>31</v>
      </c>
      <c r="E374" t="s">
        <v>13</v>
      </c>
      <c r="F374" t="s">
        <v>14</v>
      </c>
      <c r="G374" t="s">
        <v>15</v>
      </c>
      <c r="H374">
        <v>-20.211</v>
      </c>
      <c r="I374">
        <v>561.236995368</v>
      </c>
      <c r="J374">
        <v>1</v>
      </c>
      <c r="K374">
        <v>561.236995368</v>
      </c>
      <c r="L374">
        <v>27.768888</v>
      </c>
      <c r="M374">
        <v>-242.2499999999999</v>
      </c>
      <c r="N374">
        <v>219.2710000000001</v>
      </c>
      <c r="O374">
        <v>0</v>
      </c>
      <c r="P374">
        <v>-22.97899999999979</v>
      </c>
    </row>
    <row r="375" spans="1:16">
      <c r="A375" s="2">
        <v>44725.66726633102</v>
      </c>
      <c r="B375" t="s">
        <v>29</v>
      </c>
      <c r="C375">
        <v>0</v>
      </c>
      <c r="D375" t="s">
        <v>31</v>
      </c>
      <c r="E375" t="s">
        <v>13</v>
      </c>
      <c r="F375" t="s">
        <v>14</v>
      </c>
      <c r="G375" t="s">
        <v>15</v>
      </c>
      <c r="H375">
        <v>-60.449</v>
      </c>
      <c r="I375">
        <v>1678.601510712</v>
      </c>
      <c r="J375">
        <v>1</v>
      </c>
      <c r="K375">
        <v>1678.601510712</v>
      </c>
      <c r="L375">
        <v>27.768888</v>
      </c>
      <c r="M375">
        <v>-242.2499999999999</v>
      </c>
      <c r="N375">
        <v>158.8220000000001</v>
      </c>
      <c r="O375">
        <v>0</v>
      </c>
      <c r="P375">
        <v>-83.4279999999998</v>
      </c>
    </row>
    <row r="376" spans="1:16">
      <c r="A376" s="2">
        <v>44725.66726763889</v>
      </c>
      <c r="B376" t="s">
        <v>30</v>
      </c>
      <c r="C376">
        <v>0</v>
      </c>
      <c r="D376" t="s">
        <v>32</v>
      </c>
      <c r="E376" t="s">
        <v>13</v>
      </c>
      <c r="F376" t="s">
        <v>14</v>
      </c>
      <c r="G376" t="s">
        <v>15</v>
      </c>
      <c r="H376">
        <v>27.99</v>
      </c>
      <c r="I376">
        <v>-777.2823</v>
      </c>
      <c r="J376">
        <v>1</v>
      </c>
      <c r="K376">
        <v>777.2823</v>
      </c>
      <c r="L376">
        <v>27.77</v>
      </c>
      <c r="M376">
        <v>-214.2599999999999</v>
      </c>
      <c r="N376">
        <v>158.8220000000001</v>
      </c>
      <c r="O376">
        <v>0</v>
      </c>
      <c r="P376">
        <v>-55.43799999999979</v>
      </c>
    </row>
    <row r="377" spans="1:16">
      <c r="A377" s="2">
        <v>44725.66726828703</v>
      </c>
      <c r="B377" t="s">
        <v>30</v>
      </c>
      <c r="C377">
        <v>0</v>
      </c>
      <c r="D377" t="s">
        <v>32</v>
      </c>
      <c r="E377" t="s">
        <v>13</v>
      </c>
      <c r="F377" t="s">
        <v>14</v>
      </c>
      <c r="G377" t="s">
        <v>15</v>
      </c>
      <c r="H377">
        <v>24.57</v>
      </c>
      <c r="I377">
        <v>-682.5546000000001</v>
      </c>
      <c r="J377">
        <v>1</v>
      </c>
      <c r="K377">
        <v>682.5546000000001</v>
      </c>
      <c r="L377">
        <v>27.78</v>
      </c>
      <c r="M377">
        <v>-189.6899999999999</v>
      </c>
      <c r="N377">
        <v>158.8220000000001</v>
      </c>
      <c r="O377">
        <v>0</v>
      </c>
      <c r="P377">
        <v>-30.8679999999998</v>
      </c>
    </row>
    <row r="378" spans="1:16">
      <c r="A378" s="2">
        <v>44725.66726828703</v>
      </c>
      <c r="B378" t="s">
        <v>30</v>
      </c>
      <c r="C378">
        <v>0</v>
      </c>
      <c r="D378" t="s">
        <v>32</v>
      </c>
      <c r="E378" t="s">
        <v>13</v>
      </c>
      <c r="F378" t="s">
        <v>14</v>
      </c>
      <c r="G378" t="s">
        <v>15</v>
      </c>
      <c r="H378">
        <v>2.1</v>
      </c>
      <c r="I378">
        <v>-58.338</v>
      </c>
      <c r="J378">
        <v>1</v>
      </c>
      <c r="K378">
        <v>58.338</v>
      </c>
      <c r="L378">
        <v>27.78</v>
      </c>
      <c r="M378">
        <v>-187.5899999999999</v>
      </c>
      <c r="N378">
        <v>158.8220000000001</v>
      </c>
      <c r="O378">
        <v>0</v>
      </c>
      <c r="P378">
        <v>-28.7679999999998</v>
      </c>
    </row>
    <row r="379" spans="1:16">
      <c r="A379" s="2">
        <v>44725.66726828703</v>
      </c>
      <c r="B379" t="s">
        <v>30</v>
      </c>
      <c r="C379">
        <v>0</v>
      </c>
      <c r="D379" t="s">
        <v>32</v>
      </c>
      <c r="E379" t="s">
        <v>13</v>
      </c>
      <c r="F379" t="s">
        <v>14</v>
      </c>
      <c r="G379" t="s">
        <v>15</v>
      </c>
      <c r="H379">
        <v>16.23</v>
      </c>
      <c r="I379">
        <v>-450.8694</v>
      </c>
      <c r="J379">
        <v>1</v>
      </c>
      <c r="K379">
        <v>450.8694</v>
      </c>
      <c r="L379">
        <v>27.78</v>
      </c>
      <c r="M379">
        <v>-171.3599999999999</v>
      </c>
      <c r="N379">
        <v>158.8220000000001</v>
      </c>
      <c r="O379">
        <v>0</v>
      </c>
      <c r="P379">
        <v>-12.53799999999981</v>
      </c>
    </row>
    <row r="380" spans="1:16">
      <c r="A380" s="2">
        <v>44725.66726828703</v>
      </c>
      <c r="B380" t="s">
        <v>30</v>
      </c>
      <c r="C380">
        <v>0</v>
      </c>
      <c r="D380" t="s">
        <v>32</v>
      </c>
      <c r="E380" t="s">
        <v>13</v>
      </c>
      <c r="F380" t="s">
        <v>14</v>
      </c>
      <c r="G380" t="s">
        <v>15</v>
      </c>
      <c r="H380">
        <v>17.54</v>
      </c>
      <c r="I380">
        <v>-487.2612</v>
      </c>
      <c r="J380">
        <v>1</v>
      </c>
      <c r="K380">
        <v>487.2612</v>
      </c>
      <c r="L380">
        <v>27.78</v>
      </c>
      <c r="M380">
        <v>-153.8199999999999</v>
      </c>
      <c r="N380">
        <v>158.8220000000001</v>
      </c>
      <c r="O380">
        <v>0</v>
      </c>
      <c r="P380">
        <v>5.00200000000018</v>
      </c>
    </row>
    <row r="381" spans="1:16">
      <c r="A381" s="2">
        <v>44725.66735872685</v>
      </c>
      <c r="B381" t="s">
        <v>29</v>
      </c>
      <c r="C381">
        <v>0</v>
      </c>
      <c r="D381" t="s">
        <v>31</v>
      </c>
      <c r="E381" t="s">
        <v>13</v>
      </c>
      <c r="F381" t="s">
        <v>14</v>
      </c>
      <c r="G381" t="s">
        <v>15</v>
      </c>
      <c r="H381">
        <v>-13.736</v>
      </c>
      <c r="I381">
        <v>381.433445568</v>
      </c>
      <c r="J381">
        <v>1</v>
      </c>
      <c r="K381">
        <v>381.433445568</v>
      </c>
      <c r="L381">
        <v>27.768888</v>
      </c>
      <c r="M381">
        <v>-153.8199999999999</v>
      </c>
      <c r="N381">
        <v>145.0860000000001</v>
      </c>
      <c r="O381">
        <v>0</v>
      </c>
      <c r="P381">
        <v>-8.73399999999981</v>
      </c>
    </row>
    <row r="382" spans="1:16">
      <c r="A382" s="2">
        <v>44725.66735902778</v>
      </c>
      <c r="B382" t="s">
        <v>29</v>
      </c>
      <c r="C382">
        <v>0</v>
      </c>
      <c r="D382" t="s">
        <v>31</v>
      </c>
      <c r="E382" t="s">
        <v>13</v>
      </c>
      <c r="F382" t="s">
        <v>14</v>
      </c>
      <c r="G382" t="s">
        <v>15</v>
      </c>
      <c r="H382">
        <v>-6.189</v>
      </c>
      <c r="I382">
        <v>171.861647832</v>
      </c>
      <c r="J382">
        <v>1</v>
      </c>
      <c r="K382">
        <v>171.861647832</v>
      </c>
      <c r="L382">
        <v>27.768888</v>
      </c>
      <c r="M382">
        <v>-153.8199999999999</v>
      </c>
      <c r="N382">
        <v>138.8970000000001</v>
      </c>
      <c r="O382">
        <v>0</v>
      </c>
      <c r="P382">
        <v>-14.9229999999998</v>
      </c>
    </row>
    <row r="383" spans="1:16">
      <c r="A383" s="2">
        <v>44725.6673609838</v>
      </c>
      <c r="B383" t="s">
        <v>30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19.92</v>
      </c>
      <c r="I383">
        <v>-552.9792</v>
      </c>
      <c r="J383">
        <v>1</v>
      </c>
      <c r="K383">
        <v>552.9792</v>
      </c>
      <c r="L383">
        <v>27.76</v>
      </c>
      <c r="M383">
        <v>-133.8999999999999</v>
      </c>
      <c r="N383">
        <v>138.8970000000001</v>
      </c>
      <c r="O383">
        <v>0</v>
      </c>
      <c r="P383">
        <v>4.997000000000213</v>
      </c>
    </row>
    <row r="384" spans="1:16">
      <c r="A384" s="2">
        <v>44725.66737400463</v>
      </c>
      <c r="B384" t="s">
        <v>30</v>
      </c>
      <c r="C384">
        <v>0</v>
      </c>
      <c r="D384" t="s">
        <v>32</v>
      </c>
      <c r="E384" t="s">
        <v>13</v>
      </c>
      <c r="F384" t="s">
        <v>14</v>
      </c>
      <c r="G384" t="s">
        <v>15</v>
      </c>
      <c r="H384">
        <v>17.57</v>
      </c>
      <c r="I384">
        <v>-487.5675</v>
      </c>
      <c r="J384">
        <v>1</v>
      </c>
      <c r="K384">
        <v>487.5675</v>
      </c>
      <c r="L384">
        <v>27.75</v>
      </c>
      <c r="M384">
        <v>-116.3299999999999</v>
      </c>
      <c r="N384">
        <v>138.8970000000001</v>
      </c>
      <c r="O384">
        <v>0</v>
      </c>
      <c r="P384">
        <v>22.56700000000021</v>
      </c>
    </row>
    <row r="385" spans="1:16">
      <c r="A385" s="2">
        <v>44725.66738222222</v>
      </c>
      <c r="B385" t="s">
        <v>29</v>
      </c>
      <c r="C385">
        <v>0</v>
      </c>
      <c r="D385" t="s">
        <v>31</v>
      </c>
      <c r="E385" t="s">
        <v>13</v>
      </c>
      <c r="F385" t="s">
        <v>14</v>
      </c>
      <c r="G385" t="s">
        <v>15</v>
      </c>
      <c r="H385">
        <v>-15.346</v>
      </c>
      <c r="I385">
        <v>426.141355248</v>
      </c>
      <c r="J385">
        <v>1</v>
      </c>
      <c r="K385">
        <v>426.141355248</v>
      </c>
      <c r="L385">
        <v>27.768888</v>
      </c>
      <c r="M385">
        <v>-116.3299999999999</v>
      </c>
      <c r="N385">
        <v>123.5510000000001</v>
      </c>
      <c r="O385">
        <v>0</v>
      </c>
      <c r="P385">
        <v>7.221000000000203</v>
      </c>
    </row>
    <row r="386" spans="1:16">
      <c r="A386" s="2">
        <v>44725.6673822338</v>
      </c>
      <c r="B386" t="s">
        <v>29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-5.16</v>
      </c>
      <c r="I386">
        <v>143.28746208</v>
      </c>
      <c r="J386">
        <v>1</v>
      </c>
      <c r="K386">
        <v>143.28746208</v>
      </c>
      <c r="L386">
        <v>27.768888</v>
      </c>
      <c r="M386">
        <v>-116.3299999999999</v>
      </c>
      <c r="N386">
        <v>118.3910000000001</v>
      </c>
      <c r="O386">
        <v>0</v>
      </c>
      <c r="P386">
        <v>2.061000000000206</v>
      </c>
    </row>
    <row r="387" spans="1:16">
      <c r="A387" s="2">
        <v>44725.66738444444</v>
      </c>
      <c r="B387" t="s">
        <v>30</v>
      </c>
      <c r="C387">
        <v>0</v>
      </c>
      <c r="D387" t="s">
        <v>32</v>
      </c>
      <c r="E387" t="s">
        <v>13</v>
      </c>
      <c r="F387" t="s">
        <v>14</v>
      </c>
      <c r="G387" t="s">
        <v>15</v>
      </c>
      <c r="H387">
        <v>20.5</v>
      </c>
      <c r="I387">
        <v>-569.285</v>
      </c>
      <c r="J387">
        <v>1</v>
      </c>
      <c r="K387">
        <v>569.285</v>
      </c>
      <c r="L387">
        <v>27.77</v>
      </c>
      <c r="M387">
        <v>-95.82999999999993</v>
      </c>
      <c r="N387">
        <v>118.3910000000001</v>
      </c>
      <c r="O387">
        <v>0</v>
      </c>
      <c r="P387">
        <v>22.56100000000021</v>
      </c>
    </row>
    <row r="388" spans="1:16">
      <c r="A388" s="2">
        <v>44725.66749077546</v>
      </c>
      <c r="B388" t="s">
        <v>29</v>
      </c>
      <c r="C388">
        <v>0</v>
      </c>
      <c r="D388" t="s">
        <v>31</v>
      </c>
      <c r="E388" t="s">
        <v>13</v>
      </c>
      <c r="F388" t="s">
        <v>14</v>
      </c>
      <c r="G388" t="s">
        <v>15</v>
      </c>
      <c r="H388">
        <v>-4.055</v>
      </c>
      <c r="I388">
        <v>112.60284084</v>
      </c>
      <c r="J388">
        <v>1</v>
      </c>
      <c r="K388">
        <v>112.60284084</v>
      </c>
      <c r="L388">
        <v>27.768888</v>
      </c>
      <c r="M388">
        <v>-95.82999999999993</v>
      </c>
      <c r="N388">
        <v>114.3360000000001</v>
      </c>
      <c r="O388">
        <v>0</v>
      </c>
      <c r="P388">
        <v>18.5060000000002</v>
      </c>
    </row>
    <row r="389" spans="1:16">
      <c r="A389" s="2">
        <v>44725.66749145833</v>
      </c>
      <c r="B389" t="s">
        <v>29</v>
      </c>
      <c r="C389">
        <v>0</v>
      </c>
      <c r="D389" t="s">
        <v>31</v>
      </c>
      <c r="E389" t="s">
        <v>13</v>
      </c>
      <c r="F389" t="s">
        <v>14</v>
      </c>
      <c r="G389" t="s">
        <v>15</v>
      </c>
      <c r="H389">
        <v>-13.399</v>
      </c>
      <c r="I389">
        <v>372.075330312</v>
      </c>
      <c r="J389">
        <v>1</v>
      </c>
      <c r="K389">
        <v>372.075330312</v>
      </c>
      <c r="L389">
        <v>27.768888</v>
      </c>
      <c r="M389">
        <v>-95.82999999999993</v>
      </c>
      <c r="N389">
        <v>100.9370000000001</v>
      </c>
      <c r="O389">
        <v>0</v>
      </c>
      <c r="P389">
        <v>5.107000000000198</v>
      </c>
    </row>
    <row r="390" spans="1:16">
      <c r="A390" s="2">
        <v>44725.66749328704</v>
      </c>
      <c r="B390" t="s">
        <v>30</v>
      </c>
      <c r="C390">
        <v>0</v>
      </c>
      <c r="D390" t="s">
        <v>32</v>
      </c>
      <c r="E390" t="s">
        <v>13</v>
      </c>
      <c r="F390" t="s">
        <v>14</v>
      </c>
      <c r="G390" t="s">
        <v>15</v>
      </c>
      <c r="H390">
        <v>8.9</v>
      </c>
      <c r="I390">
        <v>-246.975</v>
      </c>
      <c r="J390">
        <v>1</v>
      </c>
      <c r="K390">
        <v>246.975</v>
      </c>
      <c r="L390">
        <v>27.75</v>
      </c>
      <c r="M390">
        <v>-86.92999999999992</v>
      </c>
      <c r="N390">
        <v>100.9370000000001</v>
      </c>
      <c r="O390">
        <v>0</v>
      </c>
      <c r="P390">
        <v>14.0070000000002</v>
      </c>
    </row>
    <row r="391" spans="1:16">
      <c r="A391" s="2">
        <v>44725.66749328704</v>
      </c>
      <c r="B391" t="s">
        <v>30</v>
      </c>
      <c r="C391">
        <v>0</v>
      </c>
      <c r="D391" t="s">
        <v>32</v>
      </c>
      <c r="E391" t="s">
        <v>13</v>
      </c>
      <c r="F391" t="s">
        <v>14</v>
      </c>
      <c r="G391" t="s">
        <v>15</v>
      </c>
      <c r="H391">
        <v>8.550000000000001</v>
      </c>
      <c r="I391">
        <v>-237.2625</v>
      </c>
      <c r="J391">
        <v>1</v>
      </c>
      <c r="K391">
        <v>237.2625</v>
      </c>
      <c r="L391">
        <v>27.75</v>
      </c>
      <c r="M391">
        <v>-78.37999999999992</v>
      </c>
      <c r="N391">
        <v>100.9370000000001</v>
      </c>
      <c r="O391">
        <v>0</v>
      </c>
      <c r="P391">
        <v>22.5570000000002</v>
      </c>
    </row>
    <row r="392" spans="1:16">
      <c r="A392" s="2">
        <v>44725.66749652778</v>
      </c>
      <c r="B392" t="s">
        <v>29</v>
      </c>
      <c r="C392">
        <v>0</v>
      </c>
      <c r="D392" t="s">
        <v>31</v>
      </c>
      <c r="E392" t="s">
        <v>13</v>
      </c>
      <c r="F392" t="s">
        <v>14</v>
      </c>
      <c r="G392" t="s">
        <v>15</v>
      </c>
      <c r="H392">
        <v>-15.801</v>
      </c>
      <c r="I392">
        <v>438.776199288</v>
      </c>
      <c r="J392">
        <v>1</v>
      </c>
      <c r="K392">
        <v>438.776199288</v>
      </c>
      <c r="L392">
        <v>27.768888</v>
      </c>
      <c r="M392">
        <v>-78.37999999999992</v>
      </c>
      <c r="N392">
        <v>85.13600000000012</v>
      </c>
      <c r="O392">
        <v>0</v>
      </c>
      <c r="P392">
        <v>6.756000000000199</v>
      </c>
    </row>
    <row r="393" spans="1:16">
      <c r="A393" s="2">
        <v>44725.66749657407</v>
      </c>
      <c r="B393" t="s">
        <v>29</v>
      </c>
      <c r="C393">
        <v>0</v>
      </c>
      <c r="D393" t="s">
        <v>31</v>
      </c>
      <c r="E393" t="s">
        <v>13</v>
      </c>
      <c r="F393" t="s">
        <v>14</v>
      </c>
      <c r="G393" t="s">
        <v>15</v>
      </c>
      <c r="H393">
        <v>-5.357</v>
      </c>
      <c r="I393">
        <v>148.757933016</v>
      </c>
      <c r="J393">
        <v>1</v>
      </c>
      <c r="K393">
        <v>148.757933016</v>
      </c>
      <c r="L393">
        <v>27.768888</v>
      </c>
      <c r="M393">
        <v>-78.37999999999992</v>
      </c>
      <c r="N393">
        <v>79.77900000000012</v>
      </c>
      <c r="O393">
        <v>0</v>
      </c>
      <c r="P393">
        <v>1.3990000000002</v>
      </c>
    </row>
    <row r="394" spans="1:16">
      <c r="A394" s="2">
        <v>44725.66749856481</v>
      </c>
      <c r="B394" t="s">
        <v>30</v>
      </c>
      <c r="C394">
        <v>0</v>
      </c>
      <c r="D394" t="s">
        <v>32</v>
      </c>
      <c r="E394" t="s">
        <v>13</v>
      </c>
      <c r="F394" t="s">
        <v>14</v>
      </c>
      <c r="G394" t="s">
        <v>15</v>
      </c>
      <c r="H394">
        <v>4.58</v>
      </c>
      <c r="I394">
        <v>-127.095</v>
      </c>
      <c r="J394">
        <v>1</v>
      </c>
      <c r="K394">
        <v>127.095</v>
      </c>
      <c r="L394">
        <v>27.75</v>
      </c>
      <c r="M394">
        <v>-73.79999999999993</v>
      </c>
      <c r="N394">
        <v>79.77900000000012</v>
      </c>
      <c r="O394">
        <v>0</v>
      </c>
      <c r="P394">
        <v>5.979000000000198</v>
      </c>
    </row>
    <row r="395" spans="1:16">
      <c r="A395" s="2">
        <v>44725.66749856481</v>
      </c>
      <c r="B395" t="s">
        <v>30</v>
      </c>
      <c r="C395">
        <v>0</v>
      </c>
      <c r="D395" t="s">
        <v>32</v>
      </c>
      <c r="E395" t="s">
        <v>13</v>
      </c>
      <c r="F395" t="s">
        <v>14</v>
      </c>
      <c r="G395" t="s">
        <v>15</v>
      </c>
      <c r="H395">
        <v>16.57</v>
      </c>
      <c r="I395">
        <v>-459.9832</v>
      </c>
      <c r="J395">
        <v>1</v>
      </c>
      <c r="K395">
        <v>459.9832</v>
      </c>
      <c r="L395">
        <v>27.76</v>
      </c>
      <c r="M395">
        <v>-57.22999999999993</v>
      </c>
      <c r="N395">
        <v>79.77900000000012</v>
      </c>
      <c r="O395">
        <v>0</v>
      </c>
      <c r="P395">
        <v>22.5490000000002</v>
      </c>
    </row>
    <row r="396" spans="1:16">
      <c r="A396" s="2">
        <v>44725.66750234953</v>
      </c>
      <c r="B396" t="s">
        <v>29</v>
      </c>
      <c r="C396">
        <v>0</v>
      </c>
      <c r="D396" t="s">
        <v>31</v>
      </c>
      <c r="E396" t="s">
        <v>13</v>
      </c>
      <c r="F396" t="s">
        <v>14</v>
      </c>
      <c r="G396" t="s">
        <v>15</v>
      </c>
      <c r="H396">
        <v>-15.788</v>
      </c>
      <c r="I396">
        <v>438.415203744</v>
      </c>
      <c r="J396">
        <v>1</v>
      </c>
      <c r="K396">
        <v>438.415203744</v>
      </c>
      <c r="L396">
        <v>27.768888</v>
      </c>
      <c r="M396">
        <v>-57.22999999999993</v>
      </c>
      <c r="N396">
        <v>63.99100000000013</v>
      </c>
      <c r="O396">
        <v>0</v>
      </c>
      <c r="P396">
        <v>6.761000000000202</v>
      </c>
    </row>
    <row r="397" spans="1:16">
      <c r="A397" s="2">
        <v>44725.66750244213</v>
      </c>
      <c r="B397" t="s">
        <v>29</v>
      </c>
      <c r="C397">
        <v>0</v>
      </c>
      <c r="D397" t="s">
        <v>31</v>
      </c>
      <c r="E397" t="s">
        <v>13</v>
      </c>
      <c r="F397" t="s">
        <v>14</v>
      </c>
      <c r="G397" t="s">
        <v>15</v>
      </c>
      <c r="H397">
        <v>-4.856</v>
      </c>
      <c r="I397">
        <v>134.845720128</v>
      </c>
      <c r="J397">
        <v>1</v>
      </c>
      <c r="K397">
        <v>134.845720128</v>
      </c>
      <c r="L397">
        <v>27.768888</v>
      </c>
      <c r="M397">
        <v>-57.22999999999993</v>
      </c>
      <c r="N397">
        <v>59.13500000000013</v>
      </c>
      <c r="O397">
        <v>0</v>
      </c>
      <c r="P397">
        <v>1.9050000000002</v>
      </c>
    </row>
    <row r="398" spans="1:16">
      <c r="A398" s="2">
        <v>44725.66750454861</v>
      </c>
      <c r="B398" t="s">
        <v>30</v>
      </c>
      <c r="C398">
        <v>0</v>
      </c>
      <c r="D398" t="s">
        <v>32</v>
      </c>
      <c r="E398" t="s">
        <v>13</v>
      </c>
      <c r="F398" t="s">
        <v>14</v>
      </c>
      <c r="G398" t="s">
        <v>15</v>
      </c>
      <c r="H398">
        <v>6.12</v>
      </c>
      <c r="I398">
        <v>-169.9524</v>
      </c>
      <c r="J398">
        <v>1</v>
      </c>
      <c r="K398">
        <v>169.9524</v>
      </c>
      <c r="L398">
        <v>27.77</v>
      </c>
      <c r="M398">
        <v>-51.10999999999993</v>
      </c>
      <c r="N398">
        <v>59.13500000000013</v>
      </c>
      <c r="O398">
        <v>0</v>
      </c>
      <c r="P398">
        <v>8.025000000000198</v>
      </c>
    </row>
    <row r="399" spans="1:16">
      <c r="A399" s="2">
        <v>44725.66750454861</v>
      </c>
      <c r="B399" t="s">
        <v>30</v>
      </c>
      <c r="C399">
        <v>0</v>
      </c>
      <c r="D399" t="s">
        <v>32</v>
      </c>
      <c r="E399" t="s">
        <v>13</v>
      </c>
      <c r="F399" t="s">
        <v>14</v>
      </c>
      <c r="G399" t="s">
        <v>15</v>
      </c>
      <c r="H399">
        <v>14.52</v>
      </c>
      <c r="I399">
        <v>-403.2204</v>
      </c>
      <c r="J399">
        <v>1</v>
      </c>
      <c r="K399">
        <v>403.2204</v>
      </c>
      <c r="L399">
        <v>27.77</v>
      </c>
      <c r="M399">
        <v>-36.58999999999993</v>
      </c>
      <c r="N399">
        <v>59.13500000000013</v>
      </c>
      <c r="O399">
        <v>0</v>
      </c>
      <c r="P399">
        <v>22.54500000000019</v>
      </c>
    </row>
    <row r="400" spans="1:16">
      <c r="A400" s="2">
        <v>44725.6675274537</v>
      </c>
      <c r="B400" t="s">
        <v>29</v>
      </c>
      <c r="C400">
        <v>0</v>
      </c>
      <c r="D400" t="s">
        <v>31</v>
      </c>
      <c r="E400" t="s">
        <v>13</v>
      </c>
      <c r="F400" t="s">
        <v>14</v>
      </c>
      <c r="G400" t="s">
        <v>15</v>
      </c>
      <c r="H400">
        <v>-36.32</v>
      </c>
      <c r="I400">
        <v>1008.56601216</v>
      </c>
      <c r="J400">
        <v>1</v>
      </c>
      <c r="K400">
        <v>1008.56601216</v>
      </c>
      <c r="L400">
        <v>27.768888</v>
      </c>
      <c r="M400">
        <v>-36.58999999999993</v>
      </c>
      <c r="N400">
        <v>22.81500000000013</v>
      </c>
      <c r="O400">
        <v>0</v>
      </c>
      <c r="P400">
        <v>-13.77499999999981</v>
      </c>
    </row>
    <row r="401" spans="1:16">
      <c r="A401" s="2">
        <v>44725.66752826389</v>
      </c>
      <c r="B401" t="s">
        <v>29</v>
      </c>
      <c r="C401">
        <v>0</v>
      </c>
      <c r="D401" t="s">
        <v>31</v>
      </c>
      <c r="E401" t="s">
        <v>13</v>
      </c>
      <c r="F401" t="s">
        <v>14</v>
      </c>
      <c r="G401" t="s">
        <v>15</v>
      </c>
      <c r="H401">
        <v>-19.618</v>
      </c>
      <c r="I401">
        <v>544.770044784</v>
      </c>
      <c r="J401">
        <v>1</v>
      </c>
      <c r="K401">
        <v>544.770044784</v>
      </c>
      <c r="L401">
        <v>27.768888</v>
      </c>
      <c r="M401">
        <v>-36.58999999999993</v>
      </c>
      <c r="N401">
        <v>3.197000000000127</v>
      </c>
      <c r="O401">
        <v>0</v>
      </c>
      <c r="P401">
        <v>-33.3929999999998</v>
      </c>
    </row>
    <row r="402" spans="1:16">
      <c r="A402" s="2">
        <v>44725.66752832176</v>
      </c>
      <c r="B402" t="s">
        <v>29</v>
      </c>
      <c r="C402">
        <v>0</v>
      </c>
      <c r="D402" t="s">
        <v>31</v>
      </c>
      <c r="E402" t="s">
        <v>13</v>
      </c>
      <c r="F402" t="s">
        <v>14</v>
      </c>
      <c r="G402" t="s">
        <v>15</v>
      </c>
      <c r="H402">
        <v>-12.648</v>
      </c>
      <c r="I402">
        <v>351.220895424</v>
      </c>
      <c r="J402">
        <v>1</v>
      </c>
      <c r="K402">
        <v>351.220895424</v>
      </c>
      <c r="L402">
        <v>27.768888</v>
      </c>
      <c r="M402">
        <v>-36.58999999999993</v>
      </c>
      <c r="N402">
        <v>-9.450999999999873</v>
      </c>
      <c r="O402">
        <v>0</v>
      </c>
      <c r="P402">
        <v>-46.0409999999998</v>
      </c>
    </row>
    <row r="403" spans="1:16">
      <c r="A403" s="2">
        <v>44725.66752945602</v>
      </c>
      <c r="B403" t="s">
        <v>30</v>
      </c>
      <c r="C403">
        <v>0</v>
      </c>
      <c r="D403" t="s">
        <v>32</v>
      </c>
      <c r="E403" t="s">
        <v>13</v>
      </c>
      <c r="F403" t="s">
        <v>14</v>
      </c>
      <c r="G403" t="s">
        <v>15</v>
      </c>
      <c r="H403">
        <v>10</v>
      </c>
      <c r="I403">
        <v>-277.4</v>
      </c>
      <c r="J403">
        <v>1</v>
      </c>
      <c r="K403">
        <v>277.4</v>
      </c>
      <c r="L403">
        <v>27.74</v>
      </c>
      <c r="M403">
        <v>-26.58999999999993</v>
      </c>
      <c r="N403">
        <v>-9.450999999999873</v>
      </c>
      <c r="O403">
        <v>0</v>
      </c>
      <c r="P403">
        <v>-36.0409999999998</v>
      </c>
    </row>
    <row r="404" spans="1:16">
      <c r="A404" s="2">
        <v>44725.66752945602</v>
      </c>
      <c r="B404" t="s">
        <v>30</v>
      </c>
      <c r="C404">
        <v>0</v>
      </c>
      <c r="D404" t="s">
        <v>32</v>
      </c>
      <c r="E404" t="s">
        <v>13</v>
      </c>
      <c r="F404" t="s">
        <v>14</v>
      </c>
      <c r="G404" t="s">
        <v>15</v>
      </c>
      <c r="H404">
        <v>26.32</v>
      </c>
      <c r="I404">
        <v>-730.1168</v>
      </c>
      <c r="J404">
        <v>1</v>
      </c>
      <c r="K404">
        <v>730.1168</v>
      </c>
      <c r="L404">
        <v>27.74</v>
      </c>
      <c r="M404">
        <v>-0.2699999999999321</v>
      </c>
      <c r="N404">
        <v>-9.450999999999873</v>
      </c>
      <c r="O404">
        <v>0</v>
      </c>
      <c r="P404">
        <v>-9.720999999999805</v>
      </c>
    </row>
    <row r="405" spans="1:16">
      <c r="A405" s="2">
        <v>44725.66753002315</v>
      </c>
      <c r="B405" t="s">
        <v>29</v>
      </c>
      <c r="C405">
        <v>0</v>
      </c>
      <c r="D405" t="s">
        <v>31</v>
      </c>
      <c r="E405" t="s">
        <v>13</v>
      </c>
      <c r="F405" t="s">
        <v>14</v>
      </c>
      <c r="G405" t="s">
        <v>15</v>
      </c>
      <c r="H405">
        <v>-13.075</v>
      </c>
      <c r="I405">
        <v>363.0782106</v>
      </c>
      <c r="J405">
        <v>1</v>
      </c>
      <c r="K405">
        <v>363.0782106</v>
      </c>
      <c r="L405">
        <v>27.768888</v>
      </c>
      <c r="M405">
        <v>-0.2699999999999321</v>
      </c>
      <c r="N405">
        <v>-22.52599999999987</v>
      </c>
      <c r="O405">
        <v>0</v>
      </c>
      <c r="P405">
        <v>-22.7959999999998</v>
      </c>
    </row>
    <row r="406" spans="1:16">
      <c r="A406" s="2">
        <v>44725.66753030093</v>
      </c>
      <c r="B406" t="s">
        <v>29</v>
      </c>
      <c r="C406">
        <v>0</v>
      </c>
      <c r="D406" t="s">
        <v>31</v>
      </c>
      <c r="E406" t="s">
        <v>13</v>
      </c>
      <c r="F406" t="s">
        <v>14</v>
      </c>
      <c r="G406" t="s">
        <v>15</v>
      </c>
      <c r="H406">
        <v>-5.343</v>
      </c>
      <c r="I406">
        <v>148.369168584</v>
      </c>
      <c r="J406">
        <v>1</v>
      </c>
      <c r="K406">
        <v>148.369168584</v>
      </c>
      <c r="L406">
        <v>27.768888</v>
      </c>
      <c r="M406">
        <v>-0.2699999999999321</v>
      </c>
      <c r="N406">
        <v>-27.86899999999987</v>
      </c>
      <c r="O406">
        <v>0</v>
      </c>
      <c r="P406">
        <v>-28.1389999999998</v>
      </c>
    </row>
    <row r="407" spans="1:16">
      <c r="A407" s="2">
        <v>44725.66753038194</v>
      </c>
      <c r="B407" t="s">
        <v>30</v>
      </c>
      <c r="C407">
        <v>0</v>
      </c>
      <c r="D407" t="s">
        <v>32</v>
      </c>
      <c r="E407" t="s">
        <v>13</v>
      </c>
      <c r="F407" t="s">
        <v>14</v>
      </c>
      <c r="G407" t="s">
        <v>15</v>
      </c>
      <c r="H407">
        <v>13.58</v>
      </c>
      <c r="I407">
        <v>-376.7092</v>
      </c>
      <c r="J407">
        <v>1</v>
      </c>
      <c r="K407">
        <v>376.7092</v>
      </c>
      <c r="L407">
        <v>27.74</v>
      </c>
      <c r="M407">
        <v>13.31000000000007</v>
      </c>
      <c r="N407">
        <v>-27.86899999999987</v>
      </c>
      <c r="O407">
        <v>0</v>
      </c>
      <c r="P407">
        <v>-14.5589999999998</v>
      </c>
    </row>
    <row r="408" spans="1:16">
      <c r="A408" s="2">
        <v>44725.66753038194</v>
      </c>
      <c r="B408" t="s">
        <v>30</v>
      </c>
      <c r="C408">
        <v>0</v>
      </c>
      <c r="D408" t="s">
        <v>32</v>
      </c>
      <c r="E408" t="s">
        <v>13</v>
      </c>
      <c r="F408" t="s">
        <v>14</v>
      </c>
      <c r="G408" t="s">
        <v>15</v>
      </c>
      <c r="H408">
        <v>18.68</v>
      </c>
      <c r="I408">
        <v>-518.1832000000001</v>
      </c>
      <c r="J408">
        <v>1</v>
      </c>
      <c r="K408">
        <v>518.1832000000001</v>
      </c>
      <c r="L408">
        <v>27.74</v>
      </c>
      <c r="M408">
        <v>31.99000000000007</v>
      </c>
      <c r="N408">
        <v>-27.86899999999987</v>
      </c>
      <c r="O408">
        <v>0</v>
      </c>
      <c r="P408">
        <v>4.121000000000194</v>
      </c>
    </row>
    <row r="409" spans="1:16">
      <c r="A409" s="2">
        <v>44725.66753232639</v>
      </c>
      <c r="B409" t="s">
        <v>30</v>
      </c>
      <c r="C409">
        <v>0</v>
      </c>
      <c r="D409" t="s">
        <v>32</v>
      </c>
      <c r="E409" t="s">
        <v>13</v>
      </c>
      <c r="F409" t="s">
        <v>14</v>
      </c>
      <c r="G409" t="s">
        <v>15</v>
      </c>
      <c r="H409">
        <v>13.07</v>
      </c>
      <c r="I409">
        <v>-362.5618</v>
      </c>
      <c r="J409">
        <v>1</v>
      </c>
      <c r="K409">
        <v>362.5618</v>
      </c>
      <c r="L409">
        <v>27.74</v>
      </c>
      <c r="M409">
        <v>45.06000000000007</v>
      </c>
      <c r="N409">
        <v>-27.86899999999987</v>
      </c>
      <c r="O409">
        <v>0</v>
      </c>
      <c r="P409">
        <v>17.19100000000019</v>
      </c>
    </row>
    <row r="410" spans="1:16">
      <c r="A410" s="2">
        <v>44725.66753641204</v>
      </c>
      <c r="B410" t="s">
        <v>29</v>
      </c>
      <c r="C410">
        <v>0</v>
      </c>
      <c r="D410" t="s">
        <v>31</v>
      </c>
      <c r="E410" t="s">
        <v>13</v>
      </c>
      <c r="F410" t="s">
        <v>14</v>
      </c>
      <c r="G410" t="s">
        <v>15</v>
      </c>
      <c r="H410">
        <v>-13.511</v>
      </c>
      <c r="I410">
        <v>375.185445768</v>
      </c>
      <c r="J410">
        <v>1</v>
      </c>
      <c r="K410">
        <v>375.185445768</v>
      </c>
      <c r="L410">
        <v>27.768888</v>
      </c>
      <c r="M410">
        <v>45.06000000000007</v>
      </c>
      <c r="N410">
        <v>-41.37999999999987</v>
      </c>
      <c r="O410">
        <v>0</v>
      </c>
      <c r="P410">
        <v>3.680000000000199</v>
      </c>
    </row>
    <row r="411" spans="1:16">
      <c r="A411" s="2">
        <v>44725.66753644676</v>
      </c>
      <c r="B411" t="s">
        <v>29</v>
      </c>
      <c r="C411">
        <v>0</v>
      </c>
      <c r="D411" t="s">
        <v>31</v>
      </c>
      <c r="E411" t="s">
        <v>13</v>
      </c>
      <c r="F411" t="s">
        <v>14</v>
      </c>
      <c r="G411" t="s">
        <v>15</v>
      </c>
      <c r="H411">
        <v>-8.269</v>
      </c>
      <c r="I411">
        <v>229.620934872</v>
      </c>
      <c r="J411">
        <v>1</v>
      </c>
      <c r="K411">
        <v>229.620934872</v>
      </c>
      <c r="L411">
        <v>27.768888</v>
      </c>
      <c r="M411">
        <v>45.06000000000007</v>
      </c>
      <c r="N411">
        <v>-49.64899999999987</v>
      </c>
      <c r="O411">
        <v>0</v>
      </c>
      <c r="P411">
        <v>-4.5889999999998</v>
      </c>
    </row>
    <row r="412" spans="1:16">
      <c r="A412" s="2">
        <v>44725.66753844907</v>
      </c>
      <c r="B412" t="s">
        <v>30</v>
      </c>
      <c r="C412">
        <v>0</v>
      </c>
      <c r="D412" t="s">
        <v>32</v>
      </c>
      <c r="E412" t="s">
        <v>13</v>
      </c>
      <c r="F412" t="s">
        <v>14</v>
      </c>
      <c r="G412" t="s">
        <v>15</v>
      </c>
      <c r="H412">
        <v>27.12</v>
      </c>
      <c r="I412">
        <v>-752.3088</v>
      </c>
      <c r="J412">
        <v>1</v>
      </c>
      <c r="K412">
        <v>752.3088</v>
      </c>
      <c r="L412">
        <v>27.74</v>
      </c>
      <c r="M412">
        <v>72.18000000000006</v>
      </c>
      <c r="N412">
        <v>-49.64899999999987</v>
      </c>
      <c r="O412">
        <v>0</v>
      </c>
      <c r="P412">
        <v>22.5310000000002</v>
      </c>
    </row>
    <row r="413" spans="1:16">
      <c r="A413" s="2">
        <v>44725.66954604167</v>
      </c>
      <c r="B413" t="s">
        <v>29</v>
      </c>
      <c r="C413">
        <v>0</v>
      </c>
      <c r="D413" t="s">
        <v>32</v>
      </c>
      <c r="E413" t="s">
        <v>13</v>
      </c>
      <c r="F413" t="s">
        <v>14</v>
      </c>
      <c r="G413" t="s">
        <v>15</v>
      </c>
      <c r="H413">
        <v>15.945</v>
      </c>
      <c r="I413">
        <v>-444.4586671518</v>
      </c>
      <c r="J413">
        <v>1</v>
      </c>
      <c r="K413">
        <v>444.4586671518</v>
      </c>
      <c r="L413">
        <v>27.87448524</v>
      </c>
      <c r="M413">
        <v>72.18000000000006</v>
      </c>
      <c r="N413">
        <v>-33.70399999999987</v>
      </c>
      <c r="O413">
        <v>0</v>
      </c>
      <c r="P413">
        <v>38.4760000000002</v>
      </c>
    </row>
    <row r="414" spans="1:16">
      <c r="A414" s="2">
        <v>44725.66954788195</v>
      </c>
      <c r="B414" t="s">
        <v>30</v>
      </c>
      <c r="C414">
        <v>0</v>
      </c>
      <c r="D414" t="s">
        <v>31</v>
      </c>
      <c r="E414" t="s">
        <v>13</v>
      </c>
      <c r="F414" t="s">
        <v>14</v>
      </c>
      <c r="G414" t="s">
        <v>15</v>
      </c>
      <c r="H414">
        <v>-15.94</v>
      </c>
      <c r="I414">
        <v>444.726</v>
      </c>
      <c r="J414">
        <v>1</v>
      </c>
      <c r="K414">
        <v>444.726</v>
      </c>
      <c r="L414">
        <v>27.9</v>
      </c>
      <c r="M414">
        <v>56.24000000000007</v>
      </c>
      <c r="N414">
        <v>-33.70399999999987</v>
      </c>
      <c r="O414">
        <v>0</v>
      </c>
      <c r="P414">
        <v>22.5360000000002</v>
      </c>
    </row>
    <row r="415" spans="1:16">
      <c r="A415" s="2">
        <v>44725.66955133102</v>
      </c>
      <c r="B415" t="s">
        <v>29</v>
      </c>
      <c r="C415">
        <v>0</v>
      </c>
      <c r="D415" t="s">
        <v>32</v>
      </c>
      <c r="E415" t="s">
        <v>13</v>
      </c>
      <c r="F415" t="s">
        <v>14</v>
      </c>
      <c r="G415" t="s">
        <v>15</v>
      </c>
      <c r="H415">
        <v>12.786</v>
      </c>
      <c r="I415">
        <v>-356.40316827864</v>
      </c>
      <c r="J415">
        <v>1</v>
      </c>
      <c r="K415">
        <v>356.40316827864</v>
      </c>
      <c r="L415">
        <v>27.87448524</v>
      </c>
      <c r="M415">
        <v>56.24000000000007</v>
      </c>
      <c r="N415">
        <v>-20.91799999999986</v>
      </c>
      <c r="O415">
        <v>0</v>
      </c>
      <c r="P415">
        <v>35.3220000000002</v>
      </c>
    </row>
    <row r="416" spans="1:16">
      <c r="A416" s="2">
        <v>44725.66955135416</v>
      </c>
      <c r="B416" t="s">
        <v>29</v>
      </c>
      <c r="C416">
        <v>0</v>
      </c>
      <c r="D416" t="s">
        <v>32</v>
      </c>
      <c r="E416" t="s">
        <v>13</v>
      </c>
      <c r="F416" t="s">
        <v>14</v>
      </c>
      <c r="G416" t="s">
        <v>15</v>
      </c>
      <c r="H416">
        <v>18.316</v>
      </c>
      <c r="I416">
        <v>-510.54907165584</v>
      </c>
      <c r="J416">
        <v>1</v>
      </c>
      <c r="K416">
        <v>510.54907165584</v>
      </c>
      <c r="L416">
        <v>27.87448524</v>
      </c>
      <c r="M416">
        <v>56.24000000000007</v>
      </c>
      <c r="N416">
        <v>-2.601999999999865</v>
      </c>
      <c r="O416">
        <v>0</v>
      </c>
      <c r="P416">
        <v>53.6380000000002</v>
      </c>
    </row>
    <row r="417" spans="1:16">
      <c r="A417" s="2">
        <v>44725.6695534375</v>
      </c>
      <c r="B417" t="s">
        <v>30</v>
      </c>
      <c r="C417">
        <v>0</v>
      </c>
      <c r="D417" t="s">
        <v>31</v>
      </c>
      <c r="E417" t="s">
        <v>13</v>
      </c>
      <c r="F417" t="s">
        <v>14</v>
      </c>
      <c r="G417" t="s">
        <v>15</v>
      </c>
      <c r="H417">
        <v>-12.54</v>
      </c>
      <c r="I417">
        <v>349.7406</v>
      </c>
      <c r="J417">
        <v>1</v>
      </c>
      <c r="K417">
        <v>349.7406</v>
      </c>
      <c r="L417">
        <v>27.89</v>
      </c>
      <c r="M417">
        <v>43.70000000000007</v>
      </c>
      <c r="N417">
        <v>-2.601999999999865</v>
      </c>
      <c r="O417">
        <v>0</v>
      </c>
      <c r="P417">
        <v>41.0980000000002</v>
      </c>
    </row>
    <row r="418" spans="1:16">
      <c r="A418" s="2">
        <v>44725.6695534375</v>
      </c>
      <c r="B418" t="s">
        <v>30</v>
      </c>
      <c r="C418">
        <v>0</v>
      </c>
      <c r="D418" t="s">
        <v>31</v>
      </c>
      <c r="E418" t="s">
        <v>13</v>
      </c>
      <c r="F418" t="s">
        <v>14</v>
      </c>
      <c r="G418" t="s">
        <v>15</v>
      </c>
      <c r="H418">
        <v>-18.56</v>
      </c>
      <c r="I418">
        <v>517.4528</v>
      </c>
      <c r="J418">
        <v>1</v>
      </c>
      <c r="K418">
        <v>517.4528</v>
      </c>
      <c r="L418">
        <v>27.88</v>
      </c>
      <c r="M418">
        <v>25.14000000000007</v>
      </c>
      <c r="N418">
        <v>-2.601999999999865</v>
      </c>
      <c r="O418">
        <v>0</v>
      </c>
      <c r="P418">
        <v>22.5380000000002</v>
      </c>
    </row>
    <row r="419" spans="1:16">
      <c r="A419" s="2">
        <v>44725.66955722222</v>
      </c>
      <c r="B419" t="s">
        <v>29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12.773</v>
      </c>
      <c r="I419">
        <v>-356.04079997052</v>
      </c>
      <c r="J419">
        <v>1</v>
      </c>
      <c r="K419">
        <v>356.04079997052</v>
      </c>
      <c r="L419">
        <v>27.87448524</v>
      </c>
      <c r="M419">
        <v>25.14000000000007</v>
      </c>
      <c r="N419">
        <v>10.17100000000013</v>
      </c>
      <c r="O419">
        <v>0</v>
      </c>
      <c r="P419">
        <v>35.31100000000021</v>
      </c>
    </row>
    <row r="420" spans="1:16">
      <c r="A420" s="2">
        <v>44725.66955738426</v>
      </c>
      <c r="B420" t="s">
        <v>29</v>
      </c>
      <c r="C420">
        <v>0</v>
      </c>
      <c r="D420" t="s">
        <v>32</v>
      </c>
      <c r="E420" t="s">
        <v>13</v>
      </c>
      <c r="F420" t="s">
        <v>14</v>
      </c>
      <c r="G420" t="s">
        <v>15</v>
      </c>
      <c r="H420">
        <v>18.161</v>
      </c>
      <c r="I420">
        <v>-506.22852644364</v>
      </c>
      <c r="J420">
        <v>1</v>
      </c>
      <c r="K420">
        <v>506.22852644364</v>
      </c>
      <c r="L420">
        <v>27.87448524</v>
      </c>
      <c r="M420">
        <v>25.14000000000007</v>
      </c>
      <c r="N420">
        <v>28.33200000000014</v>
      </c>
      <c r="O420">
        <v>0</v>
      </c>
      <c r="P420">
        <v>53.47200000000021</v>
      </c>
    </row>
    <row r="421" spans="1:16">
      <c r="A421" s="2">
        <v>44725.66955892361</v>
      </c>
      <c r="B421" t="s">
        <v>30</v>
      </c>
      <c r="C421">
        <v>0</v>
      </c>
      <c r="D421" t="s">
        <v>31</v>
      </c>
      <c r="E421" t="s">
        <v>13</v>
      </c>
      <c r="F421" t="s">
        <v>14</v>
      </c>
      <c r="G421" t="s">
        <v>15</v>
      </c>
      <c r="H421">
        <v>-0.4</v>
      </c>
      <c r="I421">
        <v>11.148</v>
      </c>
      <c r="J421">
        <v>1</v>
      </c>
      <c r="K421">
        <v>11.148</v>
      </c>
      <c r="L421">
        <v>27.87</v>
      </c>
      <c r="M421">
        <v>24.74000000000007</v>
      </c>
      <c r="N421">
        <v>28.33200000000014</v>
      </c>
      <c r="O421">
        <v>0</v>
      </c>
      <c r="P421">
        <v>53.0720000000002</v>
      </c>
    </row>
    <row r="422" spans="1:16">
      <c r="A422" s="2">
        <v>44725.66955892361</v>
      </c>
      <c r="B422" t="s">
        <v>30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-5.13</v>
      </c>
      <c r="I422">
        <v>142.9731</v>
      </c>
      <c r="J422">
        <v>1</v>
      </c>
      <c r="K422">
        <v>142.9731</v>
      </c>
      <c r="L422">
        <v>27.87</v>
      </c>
      <c r="M422">
        <v>19.61000000000007</v>
      </c>
      <c r="N422">
        <v>28.33200000000014</v>
      </c>
      <c r="O422">
        <v>0</v>
      </c>
      <c r="P422">
        <v>47.94200000000021</v>
      </c>
    </row>
    <row r="423" spans="1:16">
      <c r="A423" s="2">
        <v>44725.66955892361</v>
      </c>
      <c r="B423" t="s">
        <v>30</v>
      </c>
      <c r="C423">
        <v>0</v>
      </c>
      <c r="D423" t="s">
        <v>31</v>
      </c>
      <c r="E423" t="s">
        <v>13</v>
      </c>
      <c r="F423" t="s">
        <v>14</v>
      </c>
      <c r="G423" t="s">
        <v>15</v>
      </c>
      <c r="H423">
        <v>-6.53</v>
      </c>
      <c r="I423">
        <v>181.9911</v>
      </c>
      <c r="J423">
        <v>1</v>
      </c>
      <c r="K423">
        <v>181.9911</v>
      </c>
      <c r="L423">
        <v>27.87</v>
      </c>
      <c r="M423">
        <v>13.08000000000007</v>
      </c>
      <c r="N423">
        <v>28.33200000000014</v>
      </c>
      <c r="O423">
        <v>0</v>
      </c>
      <c r="P423">
        <v>41.41200000000021</v>
      </c>
    </row>
    <row r="424" spans="1:16">
      <c r="A424" s="2">
        <v>44725.66955892361</v>
      </c>
      <c r="B424" t="s">
        <v>30</v>
      </c>
      <c r="C424">
        <v>0</v>
      </c>
      <c r="D424" t="s">
        <v>31</v>
      </c>
      <c r="E424" t="s">
        <v>13</v>
      </c>
      <c r="F424" t="s">
        <v>14</v>
      </c>
      <c r="G424" t="s">
        <v>15</v>
      </c>
      <c r="H424">
        <v>-0.71</v>
      </c>
      <c r="I424">
        <v>19.7877</v>
      </c>
      <c r="J424">
        <v>1</v>
      </c>
      <c r="K424">
        <v>19.7877</v>
      </c>
      <c r="L424">
        <v>27.87</v>
      </c>
      <c r="M424">
        <v>12.37000000000007</v>
      </c>
      <c r="N424">
        <v>28.33200000000014</v>
      </c>
      <c r="O424">
        <v>0</v>
      </c>
      <c r="P424">
        <v>40.7020000000002</v>
      </c>
    </row>
    <row r="425" spans="1:16">
      <c r="A425" s="2">
        <v>44725.66955936343</v>
      </c>
      <c r="B425" t="s">
        <v>29</v>
      </c>
      <c r="C425">
        <v>0</v>
      </c>
      <c r="D425" t="s">
        <v>32</v>
      </c>
      <c r="E425" t="s">
        <v>13</v>
      </c>
      <c r="F425" t="s">
        <v>14</v>
      </c>
      <c r="G425" t="s">
        <v>15</v>
      </c>
      <c r="H425">
        <v>14.98</v>
      </c>
      <c r="I425">
        <v>-417.5597888952</v>
      </c>
      <c r="J425">
        <v>1</v>
      </c>
      <c r="K425">
        <v>417.5597888952</v>
      </c>
      <c r="L425">
        <v>27.87448524</v>
      </c>
      <c r="M425">
        <v>12.37000000000007</v>
      </c>
      <c r="N425">
        <v>43.31200000000014</v>
      </c>
      <c r="O425">
        <v>0</v>
      </c>
      <c r="P425">
        <v>55.68200000000021</v>
      </c>
    </row>
    <row r="426" spans="1:16">
      <c r="A426" s="2">
        <v>44725.66955958333</v>
      </c>
      <c r="B426" t="s">
        <v>30</v>
      </c>
      <c r="C426">
        <v>0</v>
      </c>
      <c r="D426" t="s">
        <v>31</v>
      </c>
      <c r="E426" t="s">
        <v>13</v>
      </c>
      <c r="F426" t="s">
        <v>14</v>
      </c>
      <c r="G426" t="s">
        <v>15</v>
      </c>
      <c r="H426">
        <v>-17.97</v>
      </c>
      <c r="I426">
        <v>500.8239</v>
      </c>
      <c r="J426">
        <v>1</v>
      </c>
      <c r="K426">
        <v>500.8239</v>
      </c>
      <c r="L426">
        <v>27.87</v>
      </c>
      <c r="M426">
        <v>-5.59999999999993</v>
      </c>
      <c r="N426">
        <v>43.31200000000014</v>
      </c>
      <c r="O426">
        <v>0</v>
      </c>
      <c r="P426">
        <v>37.71200000000021</v>
      </c>
    </row>
    <row r="427" spans="1:16">
      <c r="A427" s="2">
        <v>44725.66955958333</v>
      </c>
      <c r="B427" t="s">
        <v>30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-0.19</v>
      </c>
      <c r="I427">
        <v>5.2953</v>
      </c>
      <c r="J427">
        <v>1</v>
      </c>
      <c r="K427">
        <v>5.2953</v>
      </c>
      <c r="L427">
        <v>27.87</v>
      </c>
      <c r="M427">
        <v>-5.789999999999931</v>
      </c>
      <c r="N427">
        <v>43.31200000000014</v>
      </c>
      <c r="O427">
        <v>0</v>
      </c>
      <c r="P427">
        <v>37.52200000000021</v>
      </c>
    </row>
    <row r="428" spans="1:16">
      <c r="A428" s="2">
        <v>44725.66956157408</v>
      </c>
      <c r="B428" t="s">
        <v>30</v>
      </c>
      <c r="C428">
        <v>0</v>
      </c>
      <c r="D428" t="s">
        <v>31</v>
      </c>
      <c r="E428" t="s">
        <v>13</v>
      </c>
      <c r="F428" t="s">
        <v>14</v>
      </c>
      <c r="G428" t="s">
        <v>15</v>
      </c>
      <c r="H428">
        <v>-14.98</v>
      </c>
      <c r="I428">
        <v>417.4926</v>
      </c>
      <c r="J428">
        <v>1</v>
      </c>
      <c r="K428">
        <v>417.4926</v>
      </c>
      <c r="L428">
        <v>27.87</v>
      </c>
      <c r="M428">
        <v>-20.76999999999993</v>
      </c>
      <c r="N428">
        <v>43.31200000000014</v>
      </c>
      <c r="O428">
        <v>0</v>
      </c>
      <c r="P428">
        <v>22.54200000000021</v>
      </c>
    </row>
    <row r="429" spans="1:16">
      <c r="A429" s="2">
        <v>44725.66964508102</v>
      </c>
      <c r="B429" t="s">
        <v>29</v>
      </c>
      <c r="C429">
        <v>0</v>
      </c>
      <c r="D429" t="s">
        <v>32</v>
      </c>
      <c r="E429" t="s">
        <v>13</v>
      </c>
      <c r="F429" t="s">
        <v>14</v>
      </c>
      <c r="G429" t="s">
        <v>15</v>
      </c>
      <c r="H429">
        <v>13.85</v>
      </c>
      <c r="I429">
        <v>-386.061620574</v>
      </c>
      <c r="J429">
        <v>1</v>
      </c>
      <c r="K429">
        <v>386.061620574</v>
      </c>
      <c r="L429">
        <v>27.87448524</v>
      </c>
      <c r="M429">
        <v>-20.76999999999993</v>
      </c>
      <c r="N429">
        <v>57.16200000000014</v>
      </c>
      <c r="O429">
        <v>0</v>
      </c>
      <c r="P429">
        <v>36.39200000000021</v>
      </c>
    </row>
    <row r="430" spans="1:16">
      <c r="A430" s="2">
        <v>44725.66964719907</v>
      </c>
      <c r="B430" t="s">
        <v>30</v>
      </c>
      <c r="C430">
        <v>0</v>
      </c>
      <c r="D430" t="s">
        <v>31</v>
      </c>
      <c r="E430" t="s">
        <v>13</v>
      </c>
      <c r="F430" t="s">
        <v>14</v>
      </c>
      <c r="G430" t="s">
        <v>15</v>
      </c>
      <c r="H430">
        <v>-0.18</v>
      </c>
      <c r="I430">
        <v>5.0202</v>
      </c>
      <c r="J430">
        <v>1</v>
      </c>
      <c r="K430">
        <v>5.0202</v>
      </c>
      <c r="L430">
        <v>27.89</v>
      </c>
      <c r="M430">
        <v>-20.94999999999993</v>
      </c>
      <c r="N430">
        <v>57.16200000000014</v>
      </c>
      <c r="O430">
        <v>0</v>
      </c>
      <c r="P430">
        <v>36.21200000000021</v>
      </c>
    </row>
    <row r="431" spans="1:16">
      <c r="A431" s="2">
        <v>44725.66964719907</v>
      </c>
      <c r="B431" t="s">
        <v>30</v>
      </c>
      <c r="C431">
        <v>0</v>
      </c>
      <c r="D431" t="s">
        <v>31</v>
      </c>
      <c r="E431" t="s">
        <v>13</v>
      </c>
      <c r="F431" t="s">
        <v>14</v>
      </c>
      <c r="G431" t="s">
        <v>15</v>
      </c>
      <c r="H431">
        <v>-6.53</v>
      </c>
      <c r="I431">
        <v>182.1217</v>
      </c>
      <c r="J431">
        <v>1</v>
      </c>
      <c r="K431">
        <v>182.1217</v>
      </c>
      <c r="L431">
        <v>27.89</v>
      </c>
      <c r="M431">
        <v>-27.47999999999993</v>
      </c>
      <c r="N431">
        <v>57.16200000000014</v>
      </c>
      <c r="O431">
        <v>0</v>
      </c>
      <c r="P431">
        <v>29.68200000000021</v>
      </c>
    </row>
    <row r="432" spans="1:16">
      <c r="A432" s="2">
        <v>44725.66964719907</v>
      </c>
      <c r="B432" t="s">
        <v>30</v>
      </c>
      <c r="C432">
        <v>0</v>
      </c>
      <c r="D432" t="s">
        <v>31</v>
      </c>
      <c r="E432" t="s">
        <v>13</v>
      </c>
      <c r="F432" t="s">
        <v>14</v>
      </c>
      <c r="G432" t="s">
        <v>15</v>
      </c>
      <c r="H432">
        <v>-5.13</v>
      </c>
      <c r="I432">
        <v>143.0757</v>
      </c>
      <c r="J432">
        <v>1</v>
      </c>
      <c r="K432">
        <v>143.0757</v>
      </c>
      <c r="L432">
        <v>27.89</v>
      </c>
      <c r="M432">
        <v>-32.60999999999994</v>
      </c>
      <c r="N432">
        <v>57.16200000000014</v>
      </c>
      <c r="O432">
        <v>0</v>
      </c>
      <c r="P432">
        <v>24.55200000000021</v>
      </c>
    </row>
    <row r="433" spans="1:16">
      <c r="A433" s="2">
        <v>44725.66964719907</v>
      </c>
      <c r="B433" t="s">
        <v>30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-2.01</v>
      </c>
      <c r="I433">
        <v>56.0589</v>
      </c>
      <c r="J433">
        <v>1</v>
      </c>
      <c r="K433">
        <v>56.0589</v>
      </c>
      <c r="L433">
        <v>27.89</v>
      </c>
      <c r="M433">
        <v>-34.61999999999993</v>
      </c>
      <c r="N433">
        <v>57.16200000000014</v>
      </c>
      <c r="O433">
        <v>0</v>
      </c>
      <c r="P433">
        <v>22.54200000000021</v>
      </c>
    </row>
    <row r="434" spans="1:16">
      <c r="A434" s="2">
        <v>44725.66965498843</v>
      </c>
      <c r="B434" t="s">
        <v>29</v>
      </c>
      <c r="C434">
        <v>0</v>
      </c>
      <c r="D434" t="s">
        <v>32</v>
      </c>
      <c r="E434" t="s">
        <v>13</v>
      </c>
      <c r="F434" t="s">
        <v>14</v>
      </c>
      <c r="G434" t="s">
        <v>15</v>
      </c>
      <c r="H434">
        <v>15.694</v>
      </c>
      <c r="I434">
        <v>-437.46217135656</v>
      </c>
      <c r="J434">
        <v>1</v>
      </c>
      <c r="K434">
        <v>437.46217135656</v>
      </c>
      <c r="L434">
        <v>27.87448524</v>
      </c>
      <c r="M434">
        <v>-34.61999999999993</v>
      </c>
      <c r="N434">
        <v>72.85600000000014</v>
      </c>
      <c r="O434">
        <v>0</v>
      </c>
      <c r="P434">
        <v>38.2360000000002</v>
      </c>
    </row>
    <row r="435" spans="1:16">
      <c r="A435" s="2">
        <v>44725.66965506945</v>
      </c>
      <c r="B435" t="s">
        <v>29</v>
      </c>
      <c r="C435">
        <v>0</v>
      </c>
      <c r="D435" t="s">
        <v>32</v>
      </c>
      <c r="E435" t="s">
        <v>13</v>
      </c>
      <c r="F435" t="s">
        <v>14</v>
      </c>
      <c r="G435" t="s">
        <v>15</v>
      </c>
      <c r="H435">
        <v>20.018</v>
      </c>
      <c r="I435">
        <v>-557.99144553432</v>
      </c>
      <c r="J435">
        <v>1</v>
      </c>
      <c r="K435">
        <v>557.99144553432</v>
      </c>
      <c r="L435">
        <v>27.87448523999999</v>
      </c>
      <c r="M435">
        <v>-34.61999999999993</v>
      </c>
      <c r="N435">
        <v>92.87400000000014</v>
      </c>
      <c r="O435">
        <v>0</v>
      </c>
      <c r="P435">
        <v>58.2540000000002</v>
      </c>
    </row>
    <row r="436" spans="1:16">
      <c r="A436" s="2">
        <v>44725.66965704861</v>
      </c>
      <c r="B436" t="s">
        <v>30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-33.52</v>
      </c>
      <c r="I436">
        <v>935.208</v>
      </c>
      <c r="J436">
        <v>1</v>
      </c>
      <c r="K436">
        <v>935.208</v>
      </c>
      <c r="L436">
        <v>27.9</v>
      </c>
      <c r="M436">
        <v>-68.13999999999993</v>
      </c>
      <c r="N436">
        <v>92.87400000000014</v>
      </c>
      <c r="O436">
        <v>0</v>
      </c>
      <c r="P436">
        <v>24.73400000000021</v>
      </c>
    </row>
    <row r="437" spans="1:16">
      <c r="A437" s="2">
        <v>44725.66965704861</v>
      </c>
      <c r="B437" t="s">
        <v>30</v>
      </c>
      <c r="C437">
        <v>0</v>
      </c>
      <c r="D437" t="s">
        <v>31</v>
      </c>
      <c r="E437" t="s">
        <v>13</v>
      </c>
      <c r="F437" t="s">
        <v>14</v>
      </c>
      <c r="G437" t="s">
        <v>15</v>
      </c>
      <c r="H437">
        <v>-2.19</v>
      </c>
      <c r="I437">
        <v>61.101</v>
      </c>
      <c r="J437">
        <v>1</v>
      </c>
      <c r="K437">
        <v>61.101</v>
      </c>
      <c r="L437">
        <v>27.9</v>
      </c>
      <c r="M437">
        <v>-70.32999999999993</v>
      </c>
      <c r="N437">
        <v>92.87400000000014</v>
      </c>
      <c r="O437">
        <v>0</v>
      </c>
      <c r="P437">
        <v>22.54400000000021</v>
      </c>
    </row>
    <row r="438" spans="1:16">
      <c r="A438" s="2">
        <v>44725.66965765046</v>
      </c>
      <c r="B438" t="s">
        <v>29</v>
      </c>
      <c r="C438">
        <v>0</v>
      </c>
      <c r="D438" t="s">
        <v>32</v>
      </c>
      <c r="E438" t="s">
        <v>13</v>
      </c>
      <c r="F438" t="s">
        <v>14</v>
      </c>
      <c r="G438" t="s">
        <v>15</v>
      </c>
      <c r="H438">
        <v>13.466</v>
      </c>
      <c r="I438">
        <v>-375.35781824184</v>
      </c>
      <c r="J438">
        <v>1</v>
      </c>
      <c r="K438">
        <v>375.35781824184</v>
      </c>
      <c r="L438">
        <v>27.87448524</v>
      </c>
      <c r="M438">
        <v>-70.32999999999993</v>
      </c>
      <c r="N438">
        <v>106.3400000000001</v>
      </c>
      <c r="O438">
        <v>0</v>
      </c>
      <c r="P438">
        <v>36.0100000000002</v>
      </c>
    </row>
    <row r="439" spans="1:16">
      <c r="A439" s="2">
        <v>44725.66965957176</v>
      </c>
      <c r="B439" t="s">
        <v>30</v>
      </c>
      <c r="C439">
        <v>0</v>
      </c>
      <c r="D439" t="s">
        <v>31</v>
      </c>
      <c r="E439" t="s">
        <v>13</v>
      </c>
      <c r="F439" t="s">
        <v>14</v>
      </c>
      <c r="G439" t="s">
        <v>15</v>
      </c>
      <c r="H439">
        <v>-13.46</v>
      </c>
      <c r="I439">
        <v>375.3994</v>
      </c>
      <c r="J439">
        <v>1</v>
      </c>
      <c r="K439">
        <v>375.3994</v>
      </c>
      <c r="L439">
        <v>27.89</v>
      </c>
      <c r="M439">
        <v>-83.78999999999994</v>
      </c>
      <c r="N439">
        <v>106.3400000000001</v>
      </c>
      <c r="O439">
        <v>0</v>
      </c>
      <c r="P439">
        <v>22.5500000000002</v>
      </c>
    </row>
    <row r="440" spans="1:16">
      <c r="A440" s="2">
        <v>44725.66966524305</v>
      </c>
      <c r="B440" t="s">
        <v>29</v>
      </c>
      <c r="C440">
        <v>0</v>
      </c>
      <c r="D440" t="s">
        <v>32</v>
      </c>
      <c r="E440" t="s">
        <v>13</v>
      </c>
      <c r="F440" t="s">
        <v>14</v>
      </c>
      <c r="G440" t="s">
        <v>15</v>
      </c>
      <c r="H440">
        <v>15.478</v>
      </c>
      <c r="I440">
        <v>-431.44128254472</v>
      </c>
      <c r="J440">
        <v>1</v>
      </c>
      <c r="K440">
        <v>431.44128254472</v>
      </c>
      <c r="L440">
        <v>27.87448524</v>
      </c>
      <c r="M440">
        <v>-83.78999999999994</v>
      </c>
      <c r="N440">
        <v>121.8180000000001</v>
      </c>
      <c r="O440">
        <v>0</v>
      </c>
      <c r="P440">
        <v>38.02800000000019</v>
      </c>
    </row>
    <row r="441" spans="1:16">
      <c r="A441" s="2">
        <v>44725.66966534722</v>
      </c>
      <c r="B441" t="s">
        <v>29</v>
      </c>
      <c r="C441">
        <v>0</v>
      </c>
      <c r="D441" t="s">
        <v>32</v>
      </c>
      <c r="E441" t="s">
        <v>13</v>
      </c>
      <c r="F441" t="s">
        <v>14</v>
      </c>
      <c r="G441" t="s">
        <v>15</v>
      </c>
      <c r="H441">
        <v>6.238</v>
      </c>
      <c r="I441">
        <v>-173.88103892712</v>
      </c>
      <c r="J441">
        <v>1</v>
      </c>
      <c r="K441">
        <v>173.88103892712</v>
      </c>
      <c r="L441">
        <v>27.87448523999999</v>
      </c>
      <c r="M441">
        <v>-83.78999999999994</v>
      </c>
      <c r="N441">
        <v>128.0560000000001</v>
      </c>
      <c r="O441">
        <v>0</v>
      </c>
      <c r="P441">
        <v>44.26600000000019</v>
      </c>
    </row>
    <row r="442" spans="1:16">
      <c r="A442" s="2">
        <v>44725.66966756945</v>
      </c>
      <c r="B442" t="s">
        <v>30</v>
      </c>
      <c r="C442">
        <v>0</v>
      </c>
      <c r="D442" t="s">
        <v>31</v>
      </c>
      <c r="E442" t="s">
        <v>13</v>
      </c>
      <c r="F442" t="s">
        <v>14</v>
      </c>
      <c r="G442" t="s">
        <v>15</v>
      </c>
      <c r="H442">
        <v>-21.71</v>
      </c>
      <c r="I442">
        <v>605.7089999999999</v>
      </c>
      <c r="J442">
        <v>1</v>
      </c>
      <c r="K442">
        <v>605.7089999999999</v>
      </c>
      <c r="L442">
        <v>27.9</v>
      </c>
      <c r="M442">
        <v>-105.4999999999999</v>
      </c>
      <c r="N442">
        <v>128.0560000000001</v>
      </c>
      <c r="O442">
        <v>0</v>
      </c>
      <c r="P442">
        <v>22.55600000000018</v>
      </c>
    </row>
    <row r="443" spans="1:16">
      <c r="A443" s="2">
        <v>44725.66966940972</v>
      </c>
      <c r="B443" t="s">
        <v>29</v>
      </c>
      <c r="C443">
        <v>0</v>
      </c>
      <c r="D443" t="s">
        <v>32</v>
      </c>
      <c r="E443" t="s">
        <v>13</v>
      </c>
      <c r="F443" t="s">
        <v>14</v>
      </c>
      <c r="G443" t="s">
        <v>15</v>
      </c>
      <c r="H443">
        <v>12.076</v>
      </c>
      <c r="I443">
        <v>-336.61228375824</v>
      </c>
      <c r="J443">
        <v>1</v>
      </c>
      <c r="K443">
        <v>336.61228375824</v>
      </c>
      <c r="L443">
        <v>27.87448524</v>
      </c>
      <c r="M443">
        <v>-105.4999999999999</v>
      </c>
      <c r="N443">
        <v>140.1320000000001</v>
      </c>
      <c r="O443">
        <v>0</v>
      </c>
      <c r="P443">
        <v>34.63200000000018</v>
      </c>
    </row>
    <row r="444" spans="1:16">
      <c r="A444" s="2">
        <v>44725.66967175926</v>
      </c>
      <c r="B444" t="s">
        <v>30</v>
      </c>
      <c r="C444">
        <v>0</v>
      </c>
      <c r="D444" t="s">
        <v>31</v>
      </c>
      <c r="E444" t="s">
        <v>13</v>
      </c>
      <c r="F444" t="s">
        <v>14</v>
      </c>
      <c r="G444" t="s">
        <v>15</v>
      </c>
      <c r="H444">
        <v>-12.07</v>
      </c>
      <c r="I444">
        <v>336.753</v>
      </c>
      <c r="J444">
        <v>1</v>
      </c>
      <c r="K444">
        <v>336.753</v>
      </c>
      <c r="L444">
        <v>27.9</v>
      </c>
      <c r="M444">
        <v>-117.5699999999999</v>
      </c>
      <c r="N444">
        <v>140.1320000000001</v>
      </c>
      <c r="O444">
        <v>0</v>
      </c>
      <c r="P444">
        <v>22.56200000000018</v>
      </c>
    </row>
    <row r="445" spans="1:16">
      <c r="A445" s="2">
        <v>44725.66967290509</v>
      </c>
      <c r="B445" t="s">
        <v>29</v>
      </c>
      <c r="C445">
        <v>0</v>
      </c>
      <c r="D445" t="s">
        <v>32</v>
      </c>
      <c r="E445" t="s">
        <v>13</v>
      </c>
      <c r="F445" t="s">
        <v>14</v>
      </c>
      <c r="G445" t="s">
        <v>15</v>
      </c>
      <c r="H445">
        <v>13.399</v>
      </c>
      <c r="I445">
        <v>-373.49022773076</v>
      </c>
      <c r="J445">
        <v>1</v>
      </c>
      <c r="K445">
        <v>373.49022773076</v>
      </c>
      <c r="L445">
        <v>27.87448524</v>
      </c>
      <c r="M445">
        <v>-117.5699999999999</v>
      </c>
      <c r="N445">
        <v>153.5310000000001</v>
      </c>
      <c r="O445">
        <v>0</v>
      </c>
      <c r="P445">
        <v>35.96100000000018</v>
      </c>
    </row>
    <row r="446" spans="1:16">
      <c r="A446" s="2">
        <v>44725.66967456019</v>
      </c>
      <c r="B446" t="s">
        <v>29</v>
      </c>
      <c r="C446">
        <v>0</v>
      </c>
      <c r="D446" t="s">
        <v>32</v>
      </c>
      <c r="E446" t="s">
        <v>13</v>
      </c>
      <c r="F446" t="s">
        <v>14</v>
      </c>
      <c r="G446" t="s">
        <v>15</v>
      </c>
      <c r="H446">
        <v>8.047000000000001</v>
      </c>
      <c r="I446">
        <v>-224.30598272628</v>
      </c>
      <c r="J446">
        <v>1</v>
      </c>
      <c r="K446">
        <v>224.30598272628</v>
      </c>
      <c r="L446">
        <v>27.87448524</v>
      </c>
      <c r="M446">
        <v>-117.5699999999999</v>
      </c>
      <c r="N446">
        <v>161.5780000000001</v>
      </c>
      <c r="O446">
        <v>0</v>
      </c>
      <c r="P446">
        <v>44.00800000000018</v>
      </c>
    </row>
    <row r="447" spans="1:16">
      <c r="A447" s="2">
        <v>44725.66967564815</v>
      </c>
      <c r="B447" t="s">
        <v>30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-13.39</v>
      </c>
      <c r="I447">
        <v>373.7149</v>
      </c>
      <c r="J447">
        <v>1</v>
      </c>
      <c r="K447">
        <v>373.7149</v>
      </c>
      <c r="L447">
        <v>27.91</v>
      </c>
      <c r="M447">
        <v>-130.9599999999999</v>
      </c>
      <c r="N447">
        <v>161.5780000000001</v>
      </c>
      <c r="O447">
        <v>0</v>
      </c>
      <c r="P447">
        <v>30.61800000000019</v>
      </c>
    </row>
    <row r="448" spans="1:16">
      <c r="A448" s="2">
        <v>44725.66967905092</v>
      </c>
      <c r="B448" t="s">
        <v>29</v>
      </c>
      <c r="C448">
        <v>0</v>
      </c>
      <c r="D448" t="s">
        <v>32</v>
      </c>
      <c r="E448" t="s">
        <v>13</v>
      </c>
      <c r="F448" t="s">
        <v>14</v>
      </c>
      <c r="G448" t="s">
        <v>15</v>
      </c>
      <c r="H448">
        <v>11.603</v>
      </c>
      <c r="I448">
        <v>-323.42765223972</v>
      </c>
      <c r="J448">
        <v>1</v>
      </c>
      <c r="K448">
        <v>323.42765223972</v>
      </c>
      <c r="L448">
        <v>27.87448524</v>
      </c>
      <c r="M448">
        <v>-130.9599999999999</v>
      </c>
      <c r="N448">
        <v>173.1810000000001</v>
      </c>
      <c r="O448">
        <v>0</v>
      </c>
      <c r="P448">
        <v>42.2210000000002</v>
      </c>
    </row>
    <row r="449" spans="1:16">
      <c r="A449" s="2">
        <v>44725.66968112269</v>
      </c>
      <c r="B449" t="s">
        <v>30</v>
      </c>
      <c r="C449">
        <v>0</v>
      </c>
      <c r="D449" t="s">
        <v>31</v>
      </c>
      <c r="E449" t="s">
        <v>13</v>
      </c>
      <c r="F449" t="s">
        <v>14</v>
      </c>
      <c r="G449" t="s">
        <v>15</v>
      </c>
      <c r="H449">
        <v>-18.25</v>
      </c>
      <c r="I449">
        <v>509.3575</v>
      </c>
      <c r="J449">
        <v>1</v>
      </c>
      <c r="K449">
        <v>509.3575</v>
      </c>
      <c r="L449">
        <v>27.91</v>
      </c>
      <c r="M449">
        <v>-149.2099999999999</v>
      </c>
      <c r="N449">
        <v>173.1810000000001</v>
      </c>
      <c r="O449">
        <v>0</v>
      </c>
      <c r="P449">
        <v>23.9710000000002</v>
      </c>
    </row>
    <row r="450" spans="1:16">
      <c r="A450" s="2">
        <v>44725.66968112269</v>
      </c>
      <c r="B450" t="s">
        <v>30</v>
      </c>
      <c r="C450">
        <v>0</v>
      </c>
      <c r="D450" t="s">
        <v>31</v>
      </c>
      <c r="E450" t="s">
        <v>13</v>
      </c>
      <c r="F450" t="s">
        <v>14</v>
      </c>
      <c r="G450" t="s">
        <v>15</v>
      </c>
      <c r="H450">
        <v>-1.4</v>
      </c>
      <c r="I450">
        <v>39.074</v>
      </c>
      <c r="J450">
        <v>1</v>
      </c>
      <c r="K450">
        <v>39.074</v>
      </c>
      <c r="L450">
        <v>27.91</v>
      </c>
      <c r="M450">
        <v>-150.6099999999999</v>
      </c>
      <c r="N450">
        <v>173.1810000000001</v>
      </c>
      <c r="O450">
        <v>0</v>
      </c>
      <c r="P450">
        <v>22.5710000000002</v>
      </c>
    </row>
    <row r="451" spans="1:16">
      <c r="A451" s="2">
        <v>44725.66968487269</v>
      </c>
      <c r="B451" t="s">
        <v>29</v>
      </c>
      <c r="C451">
        <v>0</v>
      </c>
      <c r="D451" t="s">
        <v>32</v>
      </c>
      <c r="E451" t="s">
        <v>13</v>
      </c>
      <c r="F451" t="s">
        <v>14</v>
      </c>
      <c r="G451" t="s">
        <v>15</v>
      </c>
      <c r="H451">
        <v>18.011</v>
      </c>
      <c r="I451">
        <v>-502.04735365764</v>
      </c>
      <c r="J451">
        <v>1</v>
      </c>
      <c r="K451">
        <v>502.04735365764</v>
      </c>
      <c r="L451">
        <v>27.87448524</v>
      </c>
      <c r="M451">
        <v>-150.6099999999999</v>
      </c>
      <c r="N451">
        <v>191.1920000000001</v>
      </c>
      <c r="O451">
        <v>0</v>
      </c>
      <c r="P451">
        <v>40.58200000000019</v>
      </c>
    </row>
    <row r="452" spans="1:16">
      <c r="A452" s="2">
        <v>44725.66968502315</v>
      </c>
      <c r="B452" t="s">
        <v>29</v>
      </c>
      <c r="C452">
        <v>0</v>
      </c>
      <c r="D452" t="s">
        <v>32</v>
      </c>
      <c r="E452" t="s">
        <v>13</v>
      </c>
      <c r="F452" t="s">
        <v>14</v>
      </c>
      <c r="G452" t="s">
        <v>15</v>
      </c>
      <c r="H452">
        <v>13.495</v>
      </c>
      <c r="I452">
        <v>-376.1661783138</v>
      </c>
      <c r="J452">
        <v>1</v>
      </c>
      <c r="K452">
        <v>376.1661783138</v>
      </c>
      <c r="L452">
        <v>27.87448524</v>
      </c>
      <c r="M452">
        <v>-150.6099999999999</v>
      </c>
      <c r="N452">
        <v>204.6870000000001</v>
      </c>
      <c r="O452">
        <v>0</v>
      </c>
      <c r="P452">
        <v>54.0770000000002</v>
      </c>
    </row>
    <row r="453" spans="1:16">
      <c r="A453" s="2">
        <v>44725.66968503472</v>
      </c>
      <c r="B453" t="s">
        <v>29</v>
      </c>
      <c r="C453">
        <v>0</v>
      </c>
      <c r="D453" t="s">
        <v>32</v>
      </c>
      <c r="E453" t="s">
        <v>13</v>
      </c>
      <c r="F453" t="s">
        <v>14</v>
      </c>
      <c r="G453" t="s">
        <v>15</v>
      </c>
      <c r="H453">
        <v>10.993</v>
      </c>
      <c r="I453">
        <v>-306.42421624332</v>
      </c>
      <c r="J453">
        <v>1</v>
      </c>
      <c r="K453">
        <v>306.42421624332</v>
      </c>
      <c r="L453">
        <v>27.87448524</v>
      </c>
      <c r="M453">
        <v>-150.6099999999999</v>
      </c>
      <c r="N453">
        <v>215.6800000000001</v>
      </c>
      <c r="O453">
        <v>0</v>
      </c>
      <c r="P453">
        <v>65.07000000000019</v>
      </c>
    </row>
    <row r="454" spans="1:16">
      <c r="A454" s="2">
        <v>44725.66968506944</v>
      </c>
      <c r="B454" t="s">
        <v>29</v>
      </c>
      <c r="C454">
        <v>0</v>
      </c>
      <c r="D454" t="s">
        <v>32</v>
      </c>
      <c r="E454" t="s">
        <v>13</v>
      </c>
      <c r="F454" t="s">
        <v>14</v>
      </c>
      <c r="G454" t="s">
        <v>15</v>
      </c>
      <c r="H454">
        <v>19.829</v>
      </c>
      <c r="I454">
        <v>-552.72316782396</v>
      </c>
      <c r="J454">
        <v>1</v>
      </c>
      <c r="K454">
        <v>552.72316782396</v>
      </c>
      <c r="L454">
        <v>27.87448524</v>
      </c>
      <c r="M454">
        <v>-150.6099999999999</v>
      </c>
      <c r="N454">
        <v>235.5090000000001</v>
      </c>
      <c r="O454">
        <v>0</v>
      </c>
      <c r="P454">
        <v>84.8990000000002</v>
      </c>
    </row>
    <row r="455" spans="1:16">
      <c r="A455" s="2">
        <v>44725.66968708333</v>
      </c>
      <c r="B455" t="s">
        <v>30</v>
      </c>
      <c r="C455">
        <v>0</v>
      </c>
      <c r="D455" t="s">
        <v>31</v>
      </c>
      <c r="E455" t="s">
        <v>13</v>
      </c>
      <c r="F455" t="s">
        <v>14</v>
      </c>
      <c r="G455" t="s">
        <v>15</v>
      </c>
      <c r="H455">
        <v>-2.6</v>
      </c>
      <c r="I455">
        <v>72.566</v>
      </c>
      <c r="J455">
        <v>1</v>
      </c>
      <c r="K455">
        <v>72.566</v>
      </c>
      <c r="L455">
        <v>27.91</v>
      </c>
      <c r="M455">
        <v>-153.2099999999999</v>
      </c>
      <c r="N455">
        <v>235.5090000000001</v>
      </c>
      <c r="O455">
        <v>0</v>
      </c>
      <c r="P455">
        <v>82.29900000000021</v>
      </c>
    </row>
    <row r="456" spans="1:16">
      <c r="A456" s="2">
        <v>44725.66968708333</v>
      </c>
      <c r="B456" t="s">
        <v>30</v>
      </c>
      <c r="C456">
        <v>0</v>
      </c>
      <c r="D456" t="s">
        <v>31</v>
      </c>
      <c r="E456" t="s">
        <v>13</v>
      </c>
      <c r="F456" t="s">
        <v>14</v>
      </c>
      <c r="G456" t="s">
        <v>15</v>
      </c>
      <c r="H456">
        <v>-20.93</v>
      </c>
      <c r="I456">
        <v>584.1563</v>
      </c>
      <c r="J456">
        <v>1</v>
      </c>
      <c r="K456">
        <v>584.1563</v>
      </c>
      <c r="L456">
        <v>27.91</v>
      </c>
      <c r="M456">
        <v>-174.1399999999999</v>
      </c>
      <c r="N456">
        <v>235.5090000000001</v>
      </c>
      <c r="O456">
        <v>0</v>
      </c>
      <c r="P456">
        <v>61.3690000000002</v>
      </c>
    </row>
    <row r="457" spans="1:16">
      <c r="A457" s="2">
        <v>44725.66968708333</v>
      </c>
      <c r="B457" t="s">
        <v>30</v>
      </c>
      <c r="C457">
        <v>0</v>
      </c>
      <c r="D457" t="s">
        <v>31</v>
      </c>
      <c r="E457" t="s">
        <v>13</v>
      </c>
      <c r="F457" t="s">
        <v>14</v>
      </c>
      <c r="G457" t="s">
        <v>15</v>
      </c>
      <c r="H457">
        <v>-0.55</v>
      </c>
      <c r="I457">
        <v>15.3505</v>
      </c>
      <c r="J457">
        <v>1</v>
      </c>
      <c r="K457">
        <v>15.3505</v>
      </c>
      <c r="L457">
        <v>27.91</v>
      </c>
      <c r="M457">
        <v>-174.6899999999999</v>
      </c>
      <c r="N457">
        <v>235.5090000000001</v>
      </c>
      <c r="O457">
        <v>0</v>
      </c>
      <c r="P457">
        <v>60.81900000000019</v>
      </c>
    </row>
    <row r="458" spans="1:16">
      <c r="A458" s="2">
        <v>44725.66968708333</v>
      </c>
      <c r="B458" t="s">
        <v>30</v>
      </c>
      <c r="C458">
        <v>0</v>
      </c>
      <c r="D458" t="s">
        <v>31</v>
      </c>
      <c r="E458" t="s">
        <v>13</v>
      </c>
      <c r="F458" t="s">
        <v>14</v>
      </c>
      <c r="G458" t="s">
        <v>15</v>
      </c>
      <c r="H458">
        <v>-38.24</v>
      </c>
      <c r="I458">
        <v>1067.2784</v>
      </c>
      <c r="J458">
        <v>1</v>
      </c>
      <c r="K458">
        <v>1067.2784</v>
      </c>
      <c r="L458">
        <v>27.91</v>
      </c>
      <c r="M458">
        <v>-212.9299999999999</v>
      </c>
      <c r="N458">
        <v>235.5090000000001</v>
      </c>
      <c r="O458">
        <v>0</v>
      </c>
      <c r="P458">
        <v>22.57900000000018</v>
      </c>
    </row>
    <row r="459" spans="1:16">
      <c r="A459" s="2">
        <v>44725.6696897338</v>
      </c>
      <c r="B459" t="s">
        <v>29</v>
      </c>
      <c r="C459">
        <v>0</v>
      </c>
      <c r="D459" t="s">
        <v>32</v>
      </c>
      <c r="E459" t="s">
        <v>13</v>
      </c>
      <c r="F459" t="s">
        <v>14</v>
      </c>
      <c r="G459" t="s">
        <v>15</v>
      </c>
      <c r="H459">
        <v>11.028</v>
      </c>
      <c r="I459">
        <v>-307.39982322672</v>
      </c>
      <c r="J459">
        <v>1</v>
      </c>
      <c r="K459">
        <v>307.39982322672</v>
      </c>
      <c r="L459">
        <v>27.87448524</v>
      </c>
      <c r="M459">
        <v>-212.9299999999999</v>
      </c>
      <c r="N459">
        <v>246.5370000000001</v>
      </c>
      <c r="O459">
        <v>0</v>
      </c>
      <c r="P459">
        <v>33.60700000000017</v>
      </c>
    </row>
    <row r="460" spans="1:16">
      <c r="A460" s="2">
        <v>44725.669691875</v>
      </c>
      <c r="B460" t="s">
        <v>30</v>
      </c>
      <c r="C460">
        <v>0</v>
      </c>
      <c r="D460" t="s">
        <v>31</v>
      </c>
      <c r="E460" t="s">
        <v>13</v>
      </c>
      <c r="F460" t="s">
        <v>14</v>
      </c>
      <c r="G460" t="s">
        <v>15</v>
      </c>
      <c r="H460">
        <v>-11.02</v>
      </c>
      <c r="I460">
        <v>307.5682</v>
      </c>
      <c r="J460">
        <v>1</v>
      </c>
      <c r="K460">
        <v>307.5682</v>
      </c>
      <c r="L460">
        <v>27.91</v>
      </c>
      <c r="M460">
        <v>-223.95</v>
      </c>
      <c r="N460">
        <v>246.5370000000001</v>
      </c>
      <c r="O460">
        <v>0</v>
      </c>
      <c r="P460">
        <v>22.58700000000016</v>
      </c>
    </row>
    <row r="461" spans="1:16">
      <c r="A461" s="2">
        <v>44725.66969359954</v>
      </c>
      <c r="B461" t="s">
        <v>29</v>
      </c>
      <c r="C461">
        <v>0</v>
      </c>
      <c r="D461" t="s">
        <v>32</v>
      </c>
      <c r="E461" t="s">
        <v>13</v>
      </c>
      <c r="F461" t="s">
        <v>14</v>
      </c>
      <c r="G461" t="s">
        <v>15</v>
      </c>
      <c r="H461">
        <v>11.37</v>
      </c>
      <c r="I461">
        <v>-316.9328971788</v>
      </c>
      <c r="J461">
        <v>1</v>
      </c>
      <c r="K461">
        <v>316.9328971788</v>
      </c>
      <c r="L461">
        <v>27.87448524</v>
      </c>
      <c r="M461">
        <v>-223.95</v>
      </c>
      <c r="N461">
        <v>257.9070000000001</v>
      </c>
      <c r="O461">
        <v>0</v>
      </c>
      <c r="P461">
        <v>33.95700000000014</v>
      </c>
    </row>
    <row r="462" spans="1:16">
      <c r="A462" s="2">
        <v>44725.66969359954</v>
      </c>
      <c r="B462" t="s">
        <v>29</v>
      </c>
      <c r="C462">
        <v>0</v>
      </c>
      <c r="D462" t="s">
        <v>32</v>
      </c>
      <c r="E462" t="s">
        <v>13</v>
      </c>
      <c r="F462" t="s">
        <v>14</v>
      </c>
      <c r="G462" t="s">
        <v>15</v>
      </c>
      <c r="H462">
        <v>13.772</v>
      </c>
      <c r="I462">
        <v>-383.88741072528</v>
      </c>
      <c r="J462">
        <v>1</v>
      </c>
      <c r="K462">
        <v>383.88741072528</v>
      </c>
      <c r="L462">
        <v>27.87448524</v>
      </c>
      <c r="M462">
        <v>-223.95</v>
      </c>
      <c r="N462">
        <v>271.6790000000001</v>
      </c>
      <c r="O462">
        <v>0</v>
      </c>
      <c r="P462">
        <v>47.72900000000013</v>
      </c>
    </row>
    <row r="463" spans="1:16">
      <c r="A463" s="2">
        <v>44725.66969575232</v>
      </c>
      <c r="B463" t="s">
        <v>30</v>
      </c>
      <c r="C463">
        <v>0</v>
      </c>
      <c r="D463" t="s">
        <v>31</v>
      </c>
      <c r="E463" t="s">
        <v>13</v>
      </c>
      <c r="F463" t="s">
        <v>14</v>
      </c>
      <c r="G463" t="s">
        <v>15</v>
      </c>
      <c r="H463">
        <v>-25.14</v>
      </c>
      <c r="I463">
        <v>701.4059999999999</v>
      </c>
      <c r="J463">
        <v>1</v>
      </c>
      <c r="K463">
        <v>701.4059999999999</v>
      </c>
      <c r="L463">
        <v>27.9</v>
      </c>
      <c r="M463">
        <v>-249.09</v>
      </c>
      <c r="N463">
        <v>271.6790000000001</v>
      </c>
      <c r="O463">
        <v>0</v>
      </c>
      <c r="P463">
        <v>22.58900000000011</v>
      </c>
    </row>
    <row r="464" spans="1:16">
      <c r="A464" s="2">
        <v>44725.67014920139</v>
      </c>
      <c r="B464" t="s">
        <v>29</v>
      </c>
      <c r="C464">
        <v>1</v>
      </c>
      <c r="D464" t="s">
        <v>31</v>
      </c>
      <c r="E464" t="s">
        <v>13</v>
      </c>
      <c r="F464" t="s">
        <v>14</v>
      </c>
      <c r="G464" t="s">
        <v>15</v>
      </c>
      <c r="H464">
        <v>-0.668</v>
      </c>
      <c r="I464">
        <v>18.7114816</v>
      </c>
      <c r="J464">
        <v>1</v>
      </c>
      <c r="K464">
        <v>18.7114816</v>
      </c>
      <c r="L464">
        <v>28.0112</v>
      </c>
      <c r="M464">
        <v>-249.09</v>
      </c>
      <c r="N464">
        <v>271.0110000000001</v>
      </c>
      <c r="O464">
        <v>0</v>
      </c>
      <c r="P464">
        <v>21.92100000000011</v>
      </c>
    </row>
    <row r="465" spans="1:16">
      <c r="A465" s="2">
        <v>44725.67080681713</v>
      </c>
      <c r="B465" t="s">
        <v>29</v>
      </c>
      <c r="C465">
        <v>0</v>
      </c>
      <c r="D465" t="s">
        <v>32</v>
      </c>
      <c r="E465" t="s">
        <v>13</v>
      </c>
      <c r="F465" t="s">
        <v>14</v>
      </c>
      <c r="G465" t="s">
        <v>15</v>
      </c>
      <c r="H465">
        <v>0.013</v>
      </c>
      <c r="I465">
        <v>-0.36460830497</v>
      </c>
      <c r="J465">
        <v>1</v>
      </c>
      <c r="K465">
        <v>0.36460830497</v>
      </c>
      <c r="L465">
        <v>28.04679269</v>
      </c>
      <c r="M465">
        <v>-249.09</v>
      </c>
      <c r="N465">
        <v>271.0240000000001</v>
      </c>
      <c r="O465">
        <v>0</v>
      </c>
      <c r="P465">
        <v>21.93400000000008</v>
      </c>
    </row>
    <row r="466" spans="1:16">
      <c r="A466" s="2">
        <v>44725.67126056713</v>
      </c>
      <c r="B466" t="s">
        <v>29</v>
      </c>
      <c r="C466">
        <v>0</v>
      </c>
      <c r="D466" t="s">
        <v>31</v>
      </c>
      <c r="E466" t="s">
        <v>13</v>
      </c>
      <c r="F466" t="s">
        <v>14</v>
      </c>
      <c r="G466" t="s">
        <v>15</v>
      </c>
      <c r="H466">
        <v>-0.013</v>
      </c>
      <c r="I466">
        <v>0.36394923591</v>
      </c>
      <c r="J466">
        <v>1</v>
      </c>
      <c r="K466">
        <v>0.36394923591</v>
      </c>
      <c r="L466">
        <v>27.99609507</v>
      </c>
      <c r="M466">
        <v>-249.09</v>
      </c>
      <c r="N466">
        <v>271.0110000000001</v>
      </c>
      <c r="O466">
        <v>0</v>
      </c>
      <c r="P466">
        <v>21.92100000000011</v>
      </c>
    </row>
    <row r="467" spans="1:16">
      <c r="A467" s="2">
        <v>44725.67211520833</v>
      </c>
      <c r="B467" t="s">
        <v>29</v>
      </c>
      <c r="C467">
        <v>0</v>
      </c>
      <c r="D467" t="s">
        <v>32</v>
      </c>
      <c r="E467" t="s">
        <v>13</v>
      </c>
      <c r="F467" t="s">
        <v>14</v>
      </c>
      <c r="G467" t="s">
        <v>15</v>
      </c>
      <c r="H467">
        <v>0.013</v>
      </c>
      <c r="I467">
        <v>-0.36460830497</v>
      </c>
      <c r="J467">
        <v>1</v>
      </c>
      <c r="K467">
        <v>0.36460830497</v>
      </c>
      <c r="L467">
        <v>28.04679269</v>
      </c>
      <c r="M467">
        <v>-249.09</v>
      </c>
      <c r="N467">
        <v>271.0240000000001</v>
      </c>
      <c r="O467">
        <v>0</v>
      </c>
      <c r="P467">
        <v>21.93400000000008</v>
      </c>
    </row>
    <row r="468" spans="1:16">
      <c r="A468" s="2">
        <v>44725.67308483797</v>
      </c>
      <c r="B468" t="s">
        <v>29</v>
      </c>
      <c r="C468">
        <v>0</v>
      </c>
      <c r="D468" t="s">
        <v>32</v>
      </c>
      <c r="E468" t="s">
        <v>13</v>
      </c>
      <c r="F468" t="s">
        <v>14</v>
      </c>
      <c r="G468" t="s">
        <v>15</v>
      </c>
      <c r="H468">
        <v>0.013</v>
      </c>
      <c r="I468">
        <v>-0.36940847489</v>
      </c>
      <c r="J468">
        <v>1</v>
      </c>
      <c r="K468">
        <v>0.36940847489</v>
      </c>
      <c r="L468">
        <v>28.41603653</v>
      </c>
      <c r="M468">
        <v>-249.09</v>
      </c>
      <c r="N468">
        <v>271.037</v>
      </c>
      <c r="O468">
        <v>0</v>
      </c>
      <c r="P468">
        <v>21.94700000000006</v>
      </c>
    </row>
    <row r="469" spans="1:16">
      <c r="A469" s="2">
        <v>44725.67320378473</v>
      </c>
      <c r="B469" t="s">
        <v>29</v>
      </c>
      <c r="C469">
        <v>0</v>
      </c>
      <c r="D469" t="s">
        <v>31</v>
      </c>
      <c r="E469" t="s">
        <v>13</v>
      </c>
      <c r="F469" t="s">
        <v>14</v>
      </c>
      <c r="G469" t="s">
        <v>15</v>
      </c>
      <c r="H469">
        <v>-0.013</v>
      </c>
      <c r="I469">
        <v>0.36879222406</v>
      </c>
      <c r="J469">
        <v>1</v>
      </c>
      <c r="K469">
        <v>0.36879222406</v>
      </c>
      <c r="L469">
        <v>28.36863262</v>
      </c>
      <c r="M469">
        <v>-249.09</v>
      </c>
      <c r="N469">
        <v>271.0240000000001</v>
      </c>
      <c r="O469">
        <v>0</v>
      </c>
      <c r="P469">
        <v>21.93400000000008</v>
      </c>
    </row>
    <row r="470" spans="1:16">
      <c r="A470" s="2">
        <v>44725.67379760417</v>
      </c>
      <c r="B470" t="s">
        <v>29</v>
      </c>
      <c r="C470">
        <v>0</v>
      </c>
      <c r="D470" t="s">
        <v>32</v>
      </c>
      <c r="E470" t="s">
        <v>13</v>
      </c>
      <c r="F470" t="s">
        <v>14</v>
      </c>
      <c r="G470" t="s">
        <v>15</v>
      </c>
      <c r="H470">
        <v>0.013</v>
      </c>
      <c r="I470">
        <v>-0.36940847489</v>
      </c>
      <c r="J470">
        <v>1</v>
      </c>
      <c r="K470">
        <v>0.36940847489</v>
      </c>
      <c r="L470">
        <v>28.41603653</v>
      </c>
      <c r="M470">
        <v>-249.09</v>
      </c>
      <c r="N470">
        <v>271.037</v>
      </c>
      <c r="O470">
        <v>0</v>
      </c>
      <c r="P470">
        <v>21.94700000000006</v>
      </c>
    </row>
    <row r="471" spans="1:16">
      <c r="A471" s="2">
        <v>44725.67415452546</v>
      </c>
      <c r="B471" t="s">
        <v>29</v>
      </c>
      <c r="C471">
        <v>0</v>
      </c>
      <c r="D471" t="s">
        <v>32</v>
      </c>
      <c r="E471" t="s">
        <v>13</v>
      </c>
      <c r="F471" t="s">
        <v>14</v>
      </c>
      <c r="G471" t="s">
        <v>15</v>
      </c>
      <c r="H471">
        <v>0.013</v>
      </c>
      <c r="I471">
        <v>-0.37432410782</v>
      </c>
      <c r="J471">
        <v>1</v>
      </c>
      <c r="K471">
        <v>0.37432410782</v>
      </c>
      <c r="L471">
        <v>28.79416214</v>
      </c>
      <c r="M471">
        <v>-249.09</v>
      </c>
      <c r="N471">
        <v>271.05</v>
      </c>
      <c r="O471">
        <v>0</v>
      </c>
      <c r="P471">
        <v>21.96000000000004</v>
      </c>
    </row>
    <row r="472" spans="1:16">
      <c r="A472" s="2">
        <v>44725.67417002315</v>
      </c>
      <c r="B472" t="s">
        <v>29</v>
      </c>
      <c r="C472">
        <v>0</v>
      </c>
      <c r="D472" t="s">
        <v>32</v>
      </c>
      <c r="E472" t="s">
        <v>13</v>
      </c>
      <c r="F472" t="s">
        <v>14</v>
      </c>
      <c r="G472" t="s">
        <v>15</v>
      </c>
      <c r="H472">
        <v>2.638</v>
      </c>
      <c r="I472">
        <v>-76.02715999999999</v>
      </c>
      <c r="J472">
        <v>1</v>
      </c>
      <c r="K472">
        <v>76.02715999999999</v>
      </c>
      <c r="L472">
        <v>28.82</v>
      </c>
      <c r="M472">
        <v>-249.09</v>
      </c>
      <c r="N472">
        <v>273.688</v>
      </c>
      <c r="O472">
        <v>0</v>
      </c>
      <c r="P472">
        <v>24.59800000000001</v>
      </c>
    </row>
    <row r="473" spans="1:16">
      <c r="A473" s="2">
        <v>44725.67464966435</v>
      </c>
      <c r="B473" t="s">
        <v>29</v>
      </c>
      <c r="C473">
        <v>0</v>
      </c>
      <c r="D473" t="s">
        <v>32</v>
      </c>
      <c r="E473" t="s">
        <v>13</v>
      </c>
      <c r="F473" t="s">
        <v>14</v>
      </c>
      <c r="G473" t="s">
        <v>15</v>
      </c>
      <c r="H473">
        <v>0.012</v>
      </c>
      <c r="I473">
        <v>-0.35017841844</v>
      </c>
      <c r="J473">
        <v>1</v>
      </c>
      <c r="K473">
        <v>0.35017841844</v>
      </c>
      <c r="L473">
        <v>29.18153487</v>
      </c>
      <c r="M473">
        <v>-249.09</v>
      </c>
      <c r="N473">
        <v>273.7</v>
      </c>
      <c r="O473">
        <v>0</v>
      </c>
      <c r="P473">
        <v>24.61000000000001</v>
      </c>
    </row>
    <row r="474" spans="1:16">
      <c r="A474" s="2">
        <v>44725.67487577546</v>
      </c>
      <c r="B474" t="s">
        <v>29</v>
      </c>
      <c r="C474">
        <v>0</v>
      </c>
      <c r="D474" t="s">
        <v>32</v>
      </c>
      <c r="E474" t="s">
        <v>13</v>
      </c>
      <c r="F474" t="s">
        <v>14</v>
      </c>
      <c r="G474" t="s">
        <v>15</v>
      </c>
      <c r="H474">
        <v>1.022</v>
      </c>
      <c r="I474">
        <v>-29.86186676984</v>
      </c>
      <c r="J474">
        <v>1</v>
      </c>
      <c r="K474">
        <v>29.86186676984</v>
      </c>
      <c r="L474">
        <v>29.21904772</v>
      </c>
      <c r="M474">
        <v>-249.09</v>
      </c>
      <c r="N474">
        <v>274.722</v>
      </c>
      <c r="O474">
        <v>0</v>
      </c>
      <c r="P474">
        <v>25.63200000000001</v>
      </c>
    </row>
    <row r="475" spans="1:16">
      <c r="A475" s="2">
        <v>44725.67513016204</v>
      </c>
      <c r="B475" t="s">
        <v>29</v>
      </c>
      <c r="C475">
        <v>0</v>
      </c>
      <c r="D475" t="s">
        <v>32</v>
      </c>
      <c r="E475" t="s">
        <v>13</v>
      </c>
      <c r="F475" t="s">
        <v>14</v>
      </c>
      <c r="G475" t="s">
        <v>15</v>
      </c>
      <c r="H475">
        <v>7.007</v>
      </c>
      <c r="I475">
        <v>-204.382474296</v>
      </c>
      <c r="J475">
        <v>1</v>
      </c>
      <c r="K475">
        <v>204.382474296</v>
      </c>
      <c r="L475">
        <v>29.168328</v>
      </c>
      <c r="M475">
        <v>-249.09</v>
      </c>
      <c r="N475">
        <v>281.729</v>
      </c>
      <c r="O475">
        <v>0</v>
      </c>
      <c r="P475">
        <v>32.63900000000001</v>
      </c>
    </row>
    <row r="476" spans="1:16">
      <c r="A476" s="2">
        <v>44725.67548914352</v>
      </c>
      <c r="B476" t="s">
        <v>29</v>
      </c>
      <c r="C476">
        <v>0</v>
      </c>
      <c r="D476" t="s">
        <v>31</v>
      </c>
      <c r="E476" t="s">
        <v>13</v>
      </c>
      <c r="F476" t="s">
        <v>14</v>
      </c>
      <c r="G476" t="s">
        <v>15</v>
      </c>
      <c r="H476">
        <v>-0.012</v>
      </c>
      <c r="I476">
        <v>0.34933183824</v>
      </c>
      <c r="J476">
        <v>1</v>
      </c>
      <c r="K476">
        <v>0.34933183824</v>
      </c>
      <c r="L476">
        <v>29.11098652</v>
      </c>
      <c r="M476">
        <v>-249.09</v>
      </c>
      <c r="N476">
        <v>281.717</v>
      </c>
      <c r="O476">
        <v>0</v>
      </c>
      <c r="P476">
        <v>32.62700000000001</v>
      </c>
    </row>
    <row r="477" spans="1:16">
      <c r="A477" s="2">
        <v>44725.6777684375</v>
      </c>
      <c r="B477" t="s">
        <v>29</v>
      </c>
      <c r="C477">
        <v>0</v>
      </c>
      <c r="D477" t="s">
        <v>31</v>
      </c>
      <c r="E477" t="s">
        <v>13</v>
      </c>
      <c r="F477" t="s">
        <v>14</v>
      </c>
      <c r="G477" t="s">
        <v>15</v>
      </c>
      <c r="H477">
        <v>-0.013</v>
      </c>
      <c r="I477">
        <v>0.37375364819</v>
      </c>
      <c r="J477">
        <v>1</v>
      </c>
      <c r="K477">
        <v>0.37375364819</v>
      </c>
      <c r="L477">
        <v>28.75028063</v>
      </c>
      <c r="M477">
        <v>-249.09</v>
      </c>
      <c r="N477">
        <v>281.704</v>
      </c>
      <c r="O477">
        <v>0</v>
      </c>
      <c r="P477">
        <v>32.61400000000003</v>
      </c>
    </row>
    <row r="478" spans="1:16">
      <c r="A478" s="2">
        <v>44725.67993163194</v>
      </c>
      <c r="B478" t="s">
        <v>29</v>
      </c>
      <c r="C478">
        <v>0</v>
      </c>
      <c r="D478" t="s">
        <v>32</v>
      </c>
      <c r="E478" t="s">
        <v>13</v>
      </c>
      <c r="F478" t="s">
        <v>14</v>
      </c>
      <c r="G478" t="s">
        <v>15</v>
      </c>
      <c r="H478">
        <v>0.013</v>
      </c>
      <c r="I478">
        <v>-0.37432410782</v>
      </c>
      <c r="J478">
        <v>1</v>
      </c>
      <c r="K478">
        <v>0.37432410782</v>
      </c>
      <c r="L478">
        <v>28.79416214</v>
      </c>
      <c r="M478">
        <v>-249.09</v>
      </c>
      <c r="N478">
        <v>281.717</v>
      </c>
      <c r="O478">
        <v>0</v>
      </c>
      <c r="P478">
        <v>32.62700000000001</v>
      </c>
    </row>
    <row r="479" spans="1:16">
      <c r="A479" s="2">
        <v>44725.68012297454</v>
      </c>
      <c r="B479" t="s">
        <v>29</v>
      </c>
      <c r="C479">
        <v>0</v>
      </c>
      <c r="D479" t="s">
        <v>31</v>
      </c>
      <c r="E479" t="s">
        <v>13</v>
      </c>
      <c r="F479" t="s">
        <v>14</v>
      </c>
      <c r="G479" t="s">
        <v>15</v>
      </c>
      <c r="H479">
        <v>-0.013</v>
      </c>
      <c r="I479">
        <v>0.37375364819</v>
      </c>
      <c r="J479">
        <v>1</v>
      </c>
      <c r="K479">
        <v>0.37375364819</v>
      </c>
      <c r="L479">
        <v>28.75028063</v>
      </c>
      <c r="M479">
        <v>-249.09</v>
      </c>
      <c r="N479">
        <v>281.704</v>
      </c>
      <c r="O479">
        <v>0</v>
      </c>
      <c r="P479">
        <v>32.61400000000003</v>
      </c>
    </row>
    <row r="480" spans="1:16">
      <c r="A480" s="2">
        <v>44725.68080043981</v>
      </c>
      <c r="B480" t="s">
        <v>29</v>
      </c>
      <c r="C480">
        <v>0</v>
      </c>
      <c r="D480" t="s">
        <v>32</v>
      </c>
      <c r="E480" t="s">
        <v>13</v>
      </c>
      <c r="F480" t="s">
        <v>14</v>
      </c>
      <c r="G480" t="s">
        <v>15</v>
      </c>
      <c r="H480">
        <v>0.013</v>
      </c>
      <c r="I480">
        <v>-0.37432410782</v>
      </c>
      <c r="J480">
        <v>1</v>
      </c>
      <c r="K480">
        <v>0.37432410782</v>
      </c>
      <c r="L480">
        <v>28.79416214</v>
      </c>
      <c r="M480">
        <v>-249.09</v>
      </c>
      <c r="N480">
        <v>281.717</v>
      </c>
      <c r="O480">
        <v>0</v>
      </c>
      <c r="P480">
        <v>32.62700000000001</v>
      </c>
    </row>
    <row r="481" spans="1:16">
      <c r="A481" s="2">
        <v>44725.68131528935</v>
      </c>
      <c r="B481" t="s">
        <v>29</v>
      </c>
      <c r="C481">
        <v>0</v>
      </c>
      <c r="D481" t="s">
        <v>31</v>
      </c>
      <c r="E481" t="s">
        <v>13</v>
      </c>
      <c r="F481" t="s">
        <v>14</v>
      </c>
      <c r="G481" t="s">
        <v>15</v>
      </c>
      <c r="H481">
        <v>-0.013</v>
      </c>
      <c r="I481">
        <v>0.37375364819</v>
      </c>
      <c r="J481">
        <v>1</v>
      </c>
      <c r="K481">
        <v>0.37375364819</v>
      </c>
      <c r="L481">
        <v>28.75028063</v>
      </c>
      <c r="M481">
        <v>-249.09</v>
      </c>
      <c r="N481">
        <v>281.704</v>
      </c>
      <c r="O481">
        <v>0</v>
      </c>
      <c r="P481">
        <v>32.61400000000003</v>
      </c>
    </row>
    <row r="482" spans="1:16">
      <c r="A482" s="2">
        <v>44725.68204962963</v>
      </c>
      <c r="B482" t="s">
        <v>29</v>
      </c>
      <c r="C482">
        <v>0</v>
      </c>
      <c r="D482" t="s">
        <v>32</v>
      </c>
      <c r="E482" t="s">
        <v>13</v>
      </c>
      <c r="F482" t="s">
        <v>14</v>
      </c>
      <c r="G482" t="s">
        <v>15</v>
      </c>
      <c r="H482">
        <v>0.013</v>
      </c>
      <c r="I482">
        <v>-0.37432410782</v>
      </c>
      <c r="J482">
        <v>1</v>
      </c>
      <c r="K482">
        <v>0.37432410782</v>
      </c>
      <c r="L482">
        <v>28.79416214</v>
      </c>
      <c r="M482">
        <v>-249.09</v>
      </c>
      <c r="N482">
        <v>281.717</v>
      </c>
      <c r="O482">
        <v>0</v>
      </c>
      <c r="P482">
        <v>32.62700000000001</v>
      </c>
    </row>
    <row r="483" spans="1:16">
      <c r="A483" s="2">
        <v>44725.68216155093</v>
      </c>
      <c r="B483" t="s">
        <v>29</v>
      </c>
      <c r="C483">
        <v>0</v>
      </c>
      <c r="D483" t="s">
        <v>31</v>
      </c>
      <c r="E483" t="s">
        <v>13</v>
      </c>
      <c r="F483" t="s">
        <v>14</v>
      </c>
      <c r="G483" t="s">
        <v>15</v>
      </c>
      <c r="H483">
        <v>-0.013</v>
      </c>
      <c r="I483">
        <v>0.37375364819</v>
      </c>
      <c r="J483">
        <v>1</v>
      </c>
      <c r="K483">
        <v>0.37375364819</v>
      </c>
      <c r="L483">
        <v>28.75028063</v>
      </c>
      <c r="M483">
        <v>-249.09</v>
      </c>
      <c r="N483">
        <v>281.704</v>
      </c>
      <c r="O483">
        <v>0</v>
      </c>
      <c r="P483">
        <v>32.61400000000003</v>
      </c>
    </row>
    <row r="484" spans="1:16">
      <c r="A484" s="2">
        <v>44725.68424091435</v>
      </c>
      <c r="B484" t="s">
        <v>29</v>
      </c>
      <c r="C484">
        <v>0</v>
      </c>
      <c r="D484" t="s">
        <v>32</v>
      </c>
      <c r="E484" t="s">
        <v>13</v>
      </c>
      <c r="F484" t="s">
        <v>14</v>
      </c>
      <c r="G484" t="s">
        <v>15</v>
      </c>
      <c r="H484">
        <v>0.013</v>
      </c>
      <c r="I484">
        <v>-0.37432410782</v>
      </c>
      <c r="J484">
        <v>1</v>
      </c>
      <c r="K484">
        <v>0.37432410782</v>
      </c>
      <c r="L484">
        <v>28.79416214</v>
      </c>
      <c r="M484">
        <v>-249.09</v>
      </c>
      <c r="N484">
        <v>281.717</v>
      </c>
      <c r="O484">
        <v>0</v>
      </c>
      <c r="P484">
        <v>32.62700000000001</v>
      </c>
    </row>
    <row r="485" spans="1:16">
      <c r="A485" s="2">
        <v>44725.68503686343</v>
      </c>
      <c r="B485" t="s">
        <v>29</v>
      </c>
      <c r="C485">
        <v>0</v>
      </c>
      <c r="D485" t="s">
        <v>31</v>
      </c>
      <c r="E485" t="s">
        <v>13</v>
      </c>
      <c r="F485" t="s">
        <v>14</v>
      </c>
      <c r="G485" t="s">
        <v>15</v>
      </c>
      <c r="H485">
        <v>-0.013</v>
      </c>
      <c r="I485">
        <v>0.37375364819</v>
      </c>
      <c r="J485">
        <v>1</v>
      </c>
      <c r="K485">
        <v>0.37375364819</v>
      </c>
      <c r="L485">
        <v>28.75028063</v>
      </c>
      <c r="M485">
        <v>-249.09</v>
      </c>
      <c r="N485">
        <v>281.704</v>
      </c>
      <c r="O485">
        <v>0</v>
      </c>
      <c r="P485">
        <v>32.61400000000003</v>
      </c>
    </row>
    <row r="486" spans="1:16">
      <c r="A486" s="2">
        <v>44725.6851187037</v>
      </c>
      <c r="B486" t="s">
        <v>29</v>
      </c>
      <c r="C486">
        <v>1</v>
      </c>
      <c r="D486" t="s">
        <v>31</v>
      </c>
      <c r="E486" t="s">
        <v>13</v>
      </c>
      <c r="F486" t="s">
        <v>14</v>
      </c>
      <c r="G486" t="s">
        <v>15</v>
      </c>
      <c r="H486">
        <v>-1.567</v>
      </c>
      <c r="I486">
        <v>45.006565428</v>
      </c>
      <c r="J486">
        <v>1</v>
      </c>
      <c r="K486">
        <v>45.006565428</v>
      </c>
      <c r="L486">
        <v>28.721484</v>
      </c>
      <c r="M486">
        <v>-249.09</v>
      </c>
      <c r="N486">
        <v>280.137</v>
      </c>
      <c r="O486">
        <v>0</v>
      </c>
      <c r="P486">
        <v>31.04700000000003</v>
      </c>
    </row>
    <row r="487" spans="1:16">
      <c r="A487" s="2">
        <v>44725.68562137731</v>
      </c>
      <c r="B487" t="s">
        <v>29</v>
      </c>
      <c r="C487">
        <v>0</v>
      </c>
      <c r="D487" t="s">
        <v>32</v>
      </c>
      <c r="E487" t="s">
        <v>13</v>
      </c>
      <c r="F487" t="s">
        <v>14</v>
      </c>
      <c r="G487" t="s">
        <v>15</v>
      </c>
      <c r="H487">
        <v>0.013</v>
      </c>
      <c r="I487">
        <v>-0.37432410782</v>
      </c>
      <c r="J487">
        <v>1</v>
      </c>
      <c r="K487">
        <v>0.37432410782</v>
      </c>
      <c r="L487">
        <v>28.79416214</v>
      </c>
      <c r="M487">
        <v>-249.09</v>
      </c>
      <c r="N487">
        <v>280.15</v>
      </c>
      <c r="O487">
        <v>0</v>
      </c>
      <c r="P487">
        <v>31.06</v>
      </c>
    </row>
    <row r="488" spans="1:16">
      <c r="A488" s="2">
        <v>44725.68673997685</v>
      </c>
      <c r="B488" t="s">
        <v>29</v>
      </c>
      <c r="C488">
        <v>0</v>
      </c>
      <c r="D488" t="s">
        <v>31</v>
      </c>
      <c r="E488" t="s">
        <v>13</v>
      </c>
      <c r="F488" t="s">
        <v>14</v>
      </c>
      <c r="G488" t="s">
        <v>15</v>
      </c>
      <c r="H488">
        <v>-0.013</v>
      </c>
      <c r="I488">
        <v>0.37375364819</v>
      </c>
      <c r="J488">
        <v>1</v>
      </c>
      <c r="K488">
        <v>0.37375364819</v>
      </c>
      <c r="L488">
        <v>28.75028063</v>
      </c>
      <c r="M488">
        <v>-249.09</v>
      </c>
      <c r="N488">
        <v>280.137</v>
      </c>
      <c r="O488">
        <v>0</v>
      </c>
      <c r="P488">
        <v>31.04700000000003</v>
      </c>
    </row>
    <row r="489" spans="1:16">
      <c r="A489" s="2">
        <v>44725.68676290509</v>
      </c>
      <c r="B489" t="s">
        <v>29</v>
      </c>
      <c r="C489">
        <v>0</v>
      </c>
      <c r="D489" t="s">
        <v>31</v>
      </c>
      <c r="E489" t="s">
        <v>13</v>
      </c>
      <c r="F489" t="s">
        <v>14</v>
      </c>
      <c r="G489" t="s">
        <v>15</v>
      </c>
      <c r="H489">
        <v>-0.013</v>
      </c>
      <c r="I489">
        <v>0.37375364819</v>
      </c>
      <c r="J489">
        <v>1</v>
      </c>
      <c r="K489">
        <v>0.37375364819</v>
      </c>
      <c r="L489">
        <v>28.75028063</v>
      </c>
      <c r="M489">
        <v>-249.09</v>
      </c>
      <c r="N489">
        <v>280.124</v>
      </c>
      <c r="O489">
        <v>0</v>
      </c>
      <c r="P489">
        <v>31.03400000000005</v>
      </c>
    </row>
    <row r="490" spans="1:16">
      <c r="A490" s="2">
        <v>44725.68687792824</v>
      </c>
      <c r="B490" t="s">
        <v>29</v>
      </c>
      <c r="C490">
        <v>1</v>
      </c>
      <c r="D490" t="s">
        <v>32</v>
      </c>
      <c r="E490" t="s">
        <v>13</v>
      </c>
      <c r="F490" t="s">
        <v>14</v>
      </c>
      <c r="G490" t="s">
        <v>15</v>
      </c>
      <c r="H490">
        <v>0.013</v>
      </c>
      <c r="I490">
        <v>-0.373990344</v>
      </c>
      <c r="J490">
        <v>1</v>
      </c>
      <c r="K490">
        <v>0.373990344</v>
      </c>
      <c r="L490">
        <v>28.768488</v>
      </c>
      <c r="M490">
        <v>-249.09</v>
      </c>
      <c r="N490">
        <v>280.137</v>
      </c>
      <c r="O490">
        <v>0</v>
      </c>
      <c r="P490">
        <v>31.04700000000003</v>
      </c>
    </row>
    <row r="491" spans="1:16">
      <c r="A491" s="2">
        <v>44725.68803438657</v>
      </c>
      <c r="B491" t="s">
        <v>29</v>
      </c>
      <c r="C491">
        <v>0</v>
      </c>
      <c r="D491" t="s">
        <v>32</v>
      </c>
      <c r="E491" t="s">
        <v>13</v>
      </c>
      <c r="F491" t="s">
        <v>14</v>
      </c>
      <c r="G491" t="s">
        <v>15</v>
      </c>
      <c r="H491">
        <v>0.013</v>
      </c>
      <c r="I491">
        <v>-0.37432410782</v>
      </c>
      <c r="J491">
        <v>1</v>
      </c>
      <c r="K491">
        <v>0.37432410782</v>
      </c>
      <c r="L491">
        <v>28.79416214</v>
      </c>
      <c r="M491">
        <v>-249.09</v>
      </c>
      <c r="N491">
        <v>280.15</v>
      </c>
      <c r="O491">
        <v>0</v>
      </c>
      <c r="P491">
        <v>31.06</v>
      </c>
    </row>
    <row r="492" spans="1:16">
      <c r="A492" s="2">
        <v>44725.69428822917</v>
      </c>
      <c r="B492" t="s">
        <v>29</v>
      </c>
      <c r="C492">
        <v>0</v>
      </c>
      <c r="D492" t="s">
        <v>31</v>
      </c>
      <c r="E492" t="s">
        <v>13</v>
      </c>
      <c r="F492" t="s">
        <v>14</v>
      </c>
      <c r="G492" t="s">
        <v>15</v>
      </c>
      <c r="H492">
        <v>-0.013</v>
      </c>
      <c r="I492">
        <v>0.37375364819</v>
      </c>
      <c r="J492">
        <v>1</v>
      </c>
      <c r="K492">
        <v>0.37375364819</v>
      </c>
      <c r="L492">
        <v>28.75028063</v>
      </c>
      <c r="M492">
        <v>-249.09</v>
      </c>
      <c r="N492">
        <v>280.137</v>
      </c>
      <c r="O492">
        <v>0</v>
      </c>
      <c r="P492">
        <v>31.04700000000003</v>
      </c>
    </row>
    <row r="493" spans="1:16">
      <c r="A493" s="2">
        <v>44725.69519353009</v>
      </c>
      <c r="B493" t="s">
        <v>29</v>
      </c>
      <c r="C493">
        <v>1</v>
      </c>
      <c r="D493" t="s">
        <v>32</v>
      </c>
      <c r="E493" t="s">
        <v>13</v>
      </c>
      <c r="F493" t="s">
        <v>14</v>
      </c>
      <c r="G493" t="s">
        <v>15</v>
      </c>
      <c r="H493">
        <v>3</v>
      </c>
      <c r="I493">
        <v>-85.32451155</v>
      </c>
      <c r="J493">
        <v>1</v>
      </c>
      <c r="K493">
        <v>85.32451155</v>
      </c>
      <c r="L493">
        <v>28.44150385</v>
      </c>
      <c r="M493">
        <v>-249.09</v>
      </c>
      <c r="N493">
        <v>283.137</v>
      </c>
      <c r="O493">
        <v>0</v>
      </c>
      <c r="P493">
        <v>34.04700000000003</v>
      </c>
    </row>
    <row r="494" spans="1:16">
      <c r="A494" s="2">
        <v>44725.69519570602</v>
      </c>
      <c r="B494" t="s">
        <v>30</v>
      </c>
      <c r="C494">
        <v>0</v>
      </c>
      <c r="D494" t="s">
        <v>31</v>
      </c>
      <c r="E494" t="s">
        <v>13</v>
      </c>
      <c r="F494" t="s">
        <v>14</v>
      </c>
      <c r="G494" t="s">
        <v>15</v>
      </c>
      <c r="H494">
        <v>-11.45</v>
      </c>
      <c r="I494">
        <v>325.5235</v>
      </c>
      <c r="J494">
        <v>1</v>
      </c>
      <c r="K494">
        <v>325.5235</v>
      </c>
      <c r="L494">
        <v>28.43</v>
      </c>
      <c r="M494">
        <v>-260.54</v>
      </c>
      <c r="N494">
        <v>283.137</v>
      </c>
      <c r="O494">
        <v>0</v>
      </c>
      <c r="P494">
        <v>22.59700000000004</v>
      </c>
    </row>
    <row r="495" spans="1:16">
      <c r="A495" s="2">
        <v>44725.69608371528</v>
      </c>
      <c r="B495" t="s">
        <v>29</v>
      </c>
      <c r="C495">
        <v>0</v>
      </c>
      <c r="D495" t="s">
        <v>31</v>
      </c>
      <c r="E495" t="s">
        <v>13</v>
      </c>
      <c r="F495" t="s">
        <v>14</v>
      </c>
      <c r="G495" t="s">
        <v>15</v>
      </c>
      <c r="H495">
        <v>-0.013</v>
      </c>
      <c r="I495">
        <v>0.36879222406</v>
      </c>
      <c r="J495">
        <v>1</v>
      </c>
      <c r="K495">
        <v>0.36879222406</v>
      </c>
      <c r="L495">
        <v>28.36863262</v>
      </c>
      <c r="M495">
        <v>-260.54</v>
      </c>
      <c r="N495">
        <v>283.124</v>
      </c>
      <c r="O495">
        <v>0</v>
      </c>
      <c r="P495">
        <v>22.58400000000006</v>
      </c>
    </row>
    <row r="496" spans="1:16">
      <c r="A496" s="2">
        <v>44725.69824652778</v>
      </c>
      <c r="B496" t="s">
        <v>29</v>
      </c>
      <c r="C496">
        <v>0</v>
      </c>
      <c r="D496" t="s">
        <v>32</v>
      </c>
      <c r="E496" t="s">
        <v>13</v>
      </c>
      <c r="F496" t="s">
        <v>14</v>
      </c>
      <c r="G496" t="s">
        <v>15</v>
      </c>
      <c r="H496">
        <v>14.563</v>
      </c>
      <c r="I496">
        <v>-412.27853</v>
      </c>
      <c r="J496">
        <v>1</v>
      </c>
      <c r="K496">
        <v>412.27853</v>
      </c>
      <c r="L496">
        <v>28.31</v>
      </c>
      <c r="M496">
        <v>-260.54</v>
      </c>
      <c r="N496">
        <v>297.687</v>
      </c>
      <c r="O496">
        <v>0</v>
      </c>
      <c r="P496">
        <v>37.14700000000005</v>
      </c>
    </row>
    <row r="497" spans="1:16">
      <c r="A497" s="2">
        <v>44725.69824652778</v>
      </c>
      <c r="B497" t="s">
        <v>29</v>
      </c>
      <c r="C497">
        <v>0</v>
      </c>
      <c r="D497" t="s">
        <v>32</v>
      </c>
      <c r="E497" t="s">
        <v>13</v>
      </c>
      <c r="F497" t="s">
        <v>14</v>
      </c>
      <c r="G497" t="s">
        <v>15</v>
      </c>
      <c r="H497">
        <v>3.973</v>
      </c>
      <c r="I497">
        <v>-112.47563</v>
      </c>
      <c r="J497">
        <v>1</v>
      </c>
      <c r="K497">
        <v>112.47563</v>
      </c>
      <c r="L497">
        <v>28.31</v>
      </c>
      <c r="M497">
        <v>-260.54</v>
      </c>
      <c r="N497">
        <v>301.66</v>
      </c>
      <c r="O497">
        <v>0</v>
      </c>
      <c r="P497">
        <v>41.12000000000006</v>
      </c>
    </row>
    <row r="498" spans="1:16">
      <c r="A498" s="2">
        <v>44725.69824829861</v>
      </c>
      <c r="B498" t="s">
        <v>30</v>
      </c>
      <c r="C498">
        <v>0</v>
      </c>
      <c r="D498" t="s">
        <v>31</v>
      </c>
      <c r="E498" t="s">
        <v>13</v>
      </c>
      <c r="F498" t="s">
        <v>14</v>
      </c>
      <c r="G498" t="s">
        <v>15</v>
      </c>
      <c r="H498">
        <v>-16.38</v>
      </c>
      <c r="I498">
        <v>464.2092</v>
      </c>
      <c r="J498">
        <v>1</v>
      </c>
      <c r="K498">
        <v>464.2092</v>
      </c>
      <c r="L498">
        <v>28.34</v>
      </c>
      <c r="M498">
        <v>-276.92</v>
      </c>
      <c r="N498">
        <v>301.66</v>
      </c>
      <c r="O498">
        <v>0</v>
      </c>
      <c r="P498">
        <v>24.74000000000007</v>
      </c>
    </row>
    <row r="499" spans="1:16">
      <c r="A499" s="2">
        <v>44725.69824829861</v>
      </c>
      <c r="B499" t="s">
        <v>30</v>
      </c>
      <c r="C499">
        <v>0</v>
      </c>
      <c r="D499" t="s">
        <v>31</v>
      </c>
      <c r="E499" t="s">
        <v>13</v>
      </c>
      <c r="F499" t="s">
        <v>14</v>
      </c>
      <c r="G499" t="s">
        <v>15</v>
      </c>
      <c r="H499">
        <v>-2.14</v>
      </c>
      <c r="I499">
        <v>60.6476</v>
      </c>
      <c r="J499">
        <v>1</v>
      </c>
      <c r="K499">
        <v>60.6476</v>
      </c>
      <c r="L499">
        <v>28.34</v>
      </c>
      <c r="M499">
        <v>-279.0599999999999</v>
      </c>
      <c r="N499">
        <v>301.66</v>
      </c>
      <c r="O499">
        <v>0</v>
      </c>
      <c r="P499">
        <v>22.60000000000008</v>
      </c>
    </row>
    <row r="500" spans="1:16">
      <c r="A500" s="2">
        <v>44725.69825378472</v>
      </c>
      <c r="B500" t="s">
        <v>29</v>
      </c>
      <c r="C500">
        <v>0</v>
      </c>
      <c r="D500" t="s">
        <v>32</v>
      </c>
      <c r="E500" t="s">
        <v>13</v>
      </c>
      <c r="F500" t="s">
        <v>14</v>
      </c>
      <c r="G500" t="s">
        <v>15</v>
      </c>
      <c r="H500">
        <v>14.856</v>
      </c>
      <c r="I500">
        <v>-420.57336</v>
      </c>
      <c r="J500">
        <v>1</v>
      </c>
      <c r="K500">
        <v>420.57336</v>
      </c>
      <c r="L500">
        <v>28.31</v>
      </c>
      <c r="M500">
        <v>-279.0599999999999</v>
      </c>
      <c r="N500">
        <v>316.516</v>
      </c>
      <c r="O500">
        <v>0</v>
      </c>
      <c r="P500">
        <v>37.45600000000007</v>
      </c>
    </row>
    <row r="501" spans="1:16">
      <c r="A501" s="2">
        <v>44725.69825378472</v>
      </c>
      <c r="B501" t="s">
        <v>29</v>
      </c>
      <c r="C501">
        <v>0</v>
      </c>
      <c r="D501" t="s">
        <v>32</v>
      </c>
      <c r="E501" t="s">
        <v>13</v>
      </c>
      <c r="F501" t="s">
        <v>14</v>
      </c>
      <c r="G501" t="s">
        <v>15</v>
      </c>
      <c r="H501">
        <v>4.072</v>
      </c>
      <c r="I501">
        <v>-115.27832</v>
      </c>
      <c r="J501">
        <v>1</v>
      </c>
      <c r="K501">
        <v>115.27832</v>
      </c>
      <c r="L501">
        <v>28.31</v>
      </c>
      <c r="M501">
        <v>-279.0599999999999</v>
      </c>
      <c r="N501">
        <v>320.588</v>
      </c>
      <c r="O501">
        <v>0</v>
      </c>
      <c r="P501">
        <v>41.52800000000008</v>
      </c>
    </row>
    <row r="502" spans="1:16">
      <c r="A502" s="2">
        <v>44725.69825576389</v>
      </c>
      <c r="B502" t="s">
        <v>30</v>
      </c>
      <c r="C502">
        <v>0</v>
      </c>
      <c r="D502" t="s">
        <v>31</v>
      </c>
      <c r="E502" t="s">
        <v>13</v>
      </c>
      <c r="F502" t="s">
        <v>14</v>
      </c>
      <c r="G502" t="s">
        <v>15</v>
      </c>
      <c r="H502">
        <v>-18.92</v>
      </c>
      <c r="I502">
        <v>535.8144</v>
      </c>
      <c r="J502">
        <v>1</v>
      </c>
      <c r="K502">
        <v>535.8144</v>
      </c>
      <c r="L502">
        <v>28.32</v>
      </c>
      <c r="M502">
        <v>-297.98</v>
      </c>
      <c r="N502">
        <v>320.588</v>
      </c>
      <c r="O502">
        <v>0</v>
      </c>
      <c r="P502">
        <v>22.60800000000006</v>
      </c>
    </row>
    <row r="503" spans="1:16">
      <c r="A503" s="2">
        <v>44725.6982570949</v>
      </c>
      <c r="B503" t="s">
        <v>29</v>
      </c>
      <c r="C503">
        <v>0</v>
      </c>
      <c r="D503" t="s">
        <v>32</v>
      </c>
      <c r="E503" t="s">
        <v>13</v>
      </c>
      <c r="F503" t="s">
        <v>14</v>
      </c>
      <c r="G503" t="s">
        <v>15</v>
      </c>
      <c r="H503">
        <v>6.647</v>
      </c>
      <c r="I503">
        <v>-188.17657</v>
      </c>
      <c r="J503">
        <v>1</v>
      </c>
      <c r="K503">
        <v>188.17657</v>
      </c>
      <c r="L503">
        <v>28.31</v>
      </c>
      <c r="M503">
        <v>-297.98</v>
      </c>
      <c r="N503">
        <v>327.235</v>
      </c>
      <c r="O503">
        <v>0</v>
      </c>
      <c r="P503">
        <v>29.25500000000005</v>
      </c>
    </row>
    <row r="504" spans="1:16">
      <c r="A504" s="2">
        <v>44725.69825715278</v>
      </c>
      <c r="B504" t="s">
        <v>29</v>
      </c>
      <c r="C504">
        <v>0</v>
      </c>
      <c r="D504" t="s">
        <v>32</v>
      </c>
      <c r="E504" t="s">
        <v>13</v>
      </c>
      <c r="F504" t="s">
        <v>14</v>
      </c>
      <c r="G504" t="s">
        <v>15</v>
      </c>
      <c r="H504">
        <v>12.308</v>
      </c>
      <c r="I504">
        <v>-348.43948</v>
      </c>
      <c r="J504">
        <v>1</v>
      </c>
      <c r="K504">
        <v>348.43948</v>
      </c>
      <c r="L504">
        <v>28.31</v>
      </c>
      <c r="M504">
        <v>-297.98</v>
      </c>
      <c r="N504">
        <v>339.543</v>
      </c>
      <c r="O504">
        <v>0</v>
      </c>
      <c r="P504">
        <v>41.56300000000005</v>
      </c>
    </row>
    <row r="505" spans="1:16">
      <c r="A505" s="2">
        <v>44725.69826707176</v>
      </c>
      <c r="B505" t="s">
        <v>30</v>
      </c>
      <c r="C505">
        <v>0</v>
      </c>
      <c r="D505" t="s">
        <v>31</v>
      </c>
      <c r="E505" t="s">
        <v>13</v>
      </c>
      <c r="F505" t="s">
        <v>14</v>
      </c>
      <c r="G505" t="s">
        <v>15</v>
      </c>
      <c r="H505">
        <v>-18.95</v>
      </c>
      <c r="I505">
        <v>536.8535000000001</v>
      </c>
      <c r="J505">
        <v>1</v>
      </c>
      <c r="K505">
        <v>536.8535000000001</v>
      </c>
      <c r="L505">
        <v>28.33000000000001</v>
      </c>
      <c r="M505">
        <v>-316.9299999999999</v>
      </c>
      <c r="N505">
        <v>339.543</v>
      </c>
      <c r="O505">
        <v>0</v>
      </c>
      <c r="P505">
        <v>22.61300000000006</v>
      </c>
    </row>
    <row r="506" spans="1:16">
      <c r="A506" s="2">
        <v>44725.6983553125</v>
      </c>
      <c r="B506" t="s">
        <v>29</v>
      </c>
      <c r="C506">
        <v>0</v>
      </c>
      <c r="D506" t="s">
        <v>32</v>
      </c>
      <c r="E506" t="s">
        <v>13</v>
      </c>
      <c r="F506" t="s">
        <v>14</v>
      </c>
      <c r="G506" t="s">
        <v>15</v>
      </c>
      <c r="H506">
        <v>0.013</v>
      </c>
      <c r="I506">
        <v>-0.36940847489</v>
      </c>
      <c r="J506">
        <v>1</v>
      </c>
      <c r="K506">
        <v>0.36940847489</v>
      </c>
      <c r="L506">
        <v>28.41603653</v>
      </c>
      <c r="M506">
        <v>-316.9299999999999</v>
      </c>
      <c r="N506">
        <v>339.556</v>
      </c>
      <c r="O506">
        <v>0</v>
      </c>
      <c r="P506">
        <v>22.62600000000003</v>
      </c>
    </row>
    <row r="507" spans="1:16">
      <c r="A507" s="2">
        <v>44725.69866226852</v>
      </c>
      <c r="B507" t="s">
        <v>29</v>
      </c>
      <c r="C507">
        <v>1</v>
      </c>
      <c r="D507" t="s">
        <v>31</v>
      </c>
      <c r="E507" t="s">
        <v>13</v>
      </c>
      <c r="F507" t="s">
        <v>14</v>
      </c>
      <c r="G507" t="s">
        <v>15</v>
      </c>
      <c r="H507">
        <v>-0.008999999999999999</v>
      </c>
      <c r="I507">
        <v>0.256332492</v>
      </c>
      <c r="J507">
        <v>1</v>
      </c>
      <c r="K507">
        <v>0.256332492</v>
      </c>
      <c r="L507">
        <v>28.48138800000001</v>
      </c>
      <c r="M507">
        <v>-316.9299999999999</v>
      </c>
      <c r="N507">
        <v>339.547</v>
      </c>
      <c r="O507">
        <v>0</v>
      </c>
      <c r="P507">
        <v>22.61700000000002</v>
      </c>
    </row>
    <row r="508" spans="1:16">
      <c r="A508" s="2">
        <v>44725.70082857639</v>
      </c>
      <c r="B508" t="s">
        <v>29</v>
      </c>
      <c r="C508">
        <v>1</v>
      </c>
      <c r="D508" t="s">
        <v>31</v>
      </c>
      <c r="E508" t="s">
        <v>13</v>
      </c>
      <c r="F508" t="s">
        <v>14</v>
      </c>
      <c r="G508" t="s">
        <v>15</v>
      </c>
      <c r="H508">
        <v>-10.486</v>
      </c>
      <c r="I508">
        <v>297.606815128</v>
      </c>
      <c r="J508">
        <v>1</v>
      </c>
      <c r="K508">
        <v>297.606815128</v>
      </c>
      <c r="L508">
        <v>28.381348</v>
      </c>
      <c r="M508">
        <v>-316.9299999999999</v>
      </c>
      <c r="N508">
        <v>329.061</v>
      </c>
      <c r="O508">
        <v>0</v>
      </c>
      <c r="P508">
        <v>12.13100000000003</v>
      </c>
    </row>
    <row r="509" spans="1:16">
      <c r="A509" s="2">
        <v>44725.70281943287</v>
      </c>
      <c r="B509" t="s">
        <v>29</v>
      </c>
      <c r="C509">
        <v>0</v>
      </c>
      <c r="D509" t="s">
        <v>31</v>
      </c>
      <c r="E509" t="s">
        <v>13</v>
      </c>
      <c r="F509" t="s">
        <v>14</v>
      </c>
      <c r="G509" t="s">
        <v>15</v>
      </c>
      <c r="H509">
        <v>-0.013</v>
      </c>
      <c r="I509">
        <v>0.36879222406</v>
      </c>
      <c r="J509">
        <v>1</v>
      </c>
      <c r="K509">
        <v>0.36879222406</v>
      </c>
      <c r="L509">
        <v>28.36863262</v>
      </c>
      <c r="M509">
        <v>-316.9299999999999</v>
      </c>
      <c r="N509">
        <v>329.048</v>
      </c>
      <c r="O509">
        <v>0</v>
      </c>
      <c r="P509">
        <v>12.11800000000005</v>
      </c>
    </row>
    <row r="510" spans="1:16">
      <c r="A510" s="2">
        <v>44725.70282644676</v>
      </c>
      <c r="B510" t="s">
        <v>29</v>
      </c>
      <c r="C510">
        <v>1</v>
      </c>
      <c r="D510" t="s">
        <v>31</v>
      </c>
      <c r="E510" t="s">
        <v>13</v>
      </c>
      <c r="F510" t="s">
        <v>14</v>
      </c>
      <c r="G510" t="s">
        <v>15</v>
      </c>
      <c r="H510">
        <v>-0.013</v>
      </c>
      <c r="I510">
        <v>0.368567368</v>
      </c>
      <c r="J510">
        <v>1</v>
      </c>
      <c r="K510">
        <v>0.368567368</v>
      </c>
      <c r="L510">
        <v>28.351336</v>
      </c>
      <c r="M510">
        <v>-316.9299999999999</v>
      </c>
      <c r="N510">
        <v>329.035</v>
      </c>
      <c r="O510">
        <v>0</v>
      </c>
      <c r="P510">
        <v>12.10500000000008</v>
      </c>
    </row>
    <row r="511" spans="1:16">
      <c r="A511" s="2">
        <v>44725.70283697917</v>
      </c>
      <c r="B511" t="s">
        <v>29</v>
      </c>
      <c r="C511">
        <v>1</v>
      </c>
      <c r="D511" t="s">
        <v>32</v>
      </c>
      <c r="E511" t="s">
        <v>13</v>
      </c>
      <c r="F511" t="s">
        <v>14</v>
      </c>
      <c r="G511" t="s">
        <v>15</v>
      </c>
      <c r="H511">
        <v>0.013</v>
      </c>
      <c r="I511">
        <v>-0.368272632</v>
      </c>
      <c r="J511">
        <v>1</v>
      </c>
      <c r="K511">
        <v>0.368272632</v>
      </c>
      <c r="L511">
        <v>28.328664</v>
      </c>
      <c r="M511">
        <v>-316.9299999999999</v>
      </c>
      <c r="N511">
        <v>329.048</v>
      </c>
      <c r="O511">
        <v>0</v>
      </c>
      <c r="P511">
        <v>12.11800000000005</v>
      </c>
    </row>
    <row r="512" spans="1:16">
      <c r="A512" s="2">
        <v>44725.70348273148</v>
      </c>
      <c r="B512" t="s">
        <v>29</v>
      </c>
      <c r="C512">
        <v>0</v>
      </c>
      <c r="D512" t="s">
        <v>32</v>
      </c>
      <c r="E512" t="s">
        <v>13</v>
      </c>
      <c r="F512" t="s">
        <v>14</v>
      </c>
      <c r="G512" t="s">
        <v>15</v>
      </c>
      <c r="H512">
        <v>0.013</v>
      </c>
      <c r="I512">
        <v>-0.36940847489</v>
      </c>
      <c r="J512">
        <v>1</v>
      </c>
      <c r="K512">
        <v>0.36940847489</v>
      </c>
      <c r="L512">
        <v>28.41603653</v>
      </c>
      <c r="M512">
        <v>-316.9299999999999</v>
      </c>
      <c r="N512">
        <v>329.061</v>
      </c>
      <c r="O512">
        <v>0</v>
      </c>
      <c r="P512">
        <v>12.13100000000003</v>
      </c>
    </row>
    <row r="513" spans="1:16">
      <c r="A513" s="2">
        <v>44725.70349768519</v>
      </c>
      <c r="B513" t="s">
        <v>29</v>
      </c>
      <c r="C513">
        <v>1</v>
      </c>
      <c r="D513" t="s">
        <v>32</v>
      </c>
      <c r="E513" t="s">
        <v>13</v>
      </c>
      <c r="F513" t="s">
        <v>14</v>
      </c>
      <c r="G513" t="s">
        <v>15</v>
      </c>
      <c r="H513">
        <v>0.013</v>
      </c>
      <c r="I513">
        <v>-0.369442164</v>
      </c>
      <c r="J513">
        <v>1</v>
      </c>
      <c r="K513">
        <v>0.369442164</v>
      </c>
      <c r="L513">
        <v>28.418628</v>
      </c>
      <c r="M513">
        <v>-316.9299999999999</v>
      </c>
      <c r="N513">
        <v>329.074</v>
      </c>
      <c r="O513">
        <v>0</v>
      </c>
      <c r="P513">
        <v>12.14400000000001</v>
      </c>
    </row>
    <row r="514" spans="1:16">
      <c r="A514" s="2">
        <v>44725.71050049768</v>
      </c>
      <c r="B514" t="s">
        <v>29</v>
      </c>
      <c r="C514">
        <v>1</v>
      </c>
      <c r="D514" t="s">
        <v>31</v>
      </c>
      <c r="E514" t="s">
        <v>13</v>
      </c>
      <c r="F514" t="s">
        <v>14</v>
      </c>
      <c r="G514" t="s">
        <v>15</v>
      </c>
      <c r="H514">
        <v>-0.013</v>
      </c>
      <c r="I514">
        <v>0.365186016</v>
      </c>
      <c r="J514">
        <v>1</v>
      </c>
      <c r="K514">
        <v>0.365186016</v>
      </c>
      <c r="L514">
        <v>28.091232</v>
      </c>
      <c r="M514">
        <v>-316.9299999999999</v>
      </c>
      <c r="N514">
        <v>329.061</v>
      </c>
      <c r="O514">
        <v>0</v>
      </c>
      <c r="P514">
        <v>12.13100000000003</v>
      </c>
    </row>
    <row r="515" spans="1:16">
      <c r="A515" s="2">
        <v>44725.71051371528</v>
      </c>
      <c r="B515" t="s">
        <v>29</v>
      </c>
      <c r="C515">
        <v>1</v>
      </c>
      <c r="D515" t="s">
        <v>31</v>
      </c>
      <c r="E515" t="s">
        <v>13</v>
      </c>
      <c r="F515" t="s">
        <v>14</v>
      </c>
      <c r="G515" t="s">
        <v>15</v>
      </c>
      <c r="H515">
        <v>-0.013</v>
      </c>
      <c r="I515">
        <v>0.365186016</v>
      </c>
      <c r="J515">
        <v>1</v>
      </c>
      <c r="K515">
        <v>0.365186016</v>
      </c>
      <c r="L515">
        <v>28.091232</v>
      </c>
      <c r="M515">
        <v>-316.9299999999999</v>
      </c>
      <c r="N515">
        <v>329.048</v>
      </c>
      <c r="O515">
        <v>0</v>
      </c>
      <c r="P515">
        <v>12.11800000000005</v>
      </c>
    </row>
    <row r="516" spans="1:16">
      <c r="A516" s="2">
        <v>44725.71129635417</v>
      </c>
      <c r="B516" t="s">
        <v>29</v>
      </c>
      <c r="C516">
        <v>0</v>
      </c>
      <c r="D516" t="s">
        <v>31</v>
      </c>
      <c r="E516" t="s">
        <v>13</v>
      </c>
      <c r="F516" t="s">
        <v>14</v>
      </c>
      <c r="G516" t="s">
        <v>15</v>
      </c>
      <c r="H516">
        <v>-0.013</v>
      </c>
      <c r="I516">
        <v>0.36394923591</v>
      </c>
      <c r="J516">
        <v>1</v>
      </c>
      <c r="K516">
        <v>0.36394923591</v>
      </c>
      <c r="L516">
        <v>27.99609507</v>
      </c>
      <c r="M516">
        <v>-316.9299999999999</v>
      </c>
      <c r="N516">
        <v>329.035</v>
      </c>
      <c r="O516">
        <v>0</v>
      </c>
      <c r="P516">
        <v>12.10500000000008</v>
      </c>
    </row>
    <row r="517" spans="1:16">
      <c r="A517" s="2">
        <v>44725.72680704861</v>
      </c>
      <c r="B517" t="s">
        <v>29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-21.826</v>
      </c>
      <c r="I517">
        <v>603.70716</v>
      </c>
      <c r="J517">
        <v>1</v>
      </c>
      <c r="K517">
        <v>603.70716</v>
      </c>
      <c r="L517">
        <v>27.66</v>
      </c>
      <c r="M517">
        <v>-316.9299999999999</v>
      </c>
      <c r="N517">
        <v>307.209</v>
      </c>
      <c r="O517">
        <v>0</v>
      </c>
      <c r="P517">
        <v>-9.720999999999947</v>
      </c>
    </row>
    <row r="518" spans="1:16">
      <c r="A518" s="2">
        <v>44725.72680905092</v>
      </c>
      <c r="B518" t="s">
        <v>30</v>
      </c>
      <c r="C518">
        <v>0</v>
      </c>
      <c r="D518" t="s">
        <v>32</v>
      </c>
      <c r="E518" t="s">
        <v>13</v>
      </c>
      <c r="F518" t="s">
        <v>14</v>
      </c>
      <c r="G518" t="s">
        <v>15</v>
      </c>
      <c r="H518">
        <v>18.44</v>
      </c>
      <c r="I518">
        <v>-509.866</v>
      </c>
      <c r="J518">
        <v>1</v>
      </c>
      <c r="K518">
        <v>509.866</v>
      </c>
      <c r="L518">
        <v>27.65</v>
      </c>
      <c r="M518">
        <v>-298.49</v>
      </c>
      <c r="N518">
        <v>307.209</v>
      </c>
      <c r="O518">
        <v>0</v>
      </c>
      <c r="P518">
        <v>8.719000000000051</v>
      </c>
    </row>
    <row r="519" spans="1:16">
      <c r="A519" s="2">
        <v>44725.72680905092</v>
      </c>
      <c r="B519" t="s">
        <v>30</v>
      </c>
      <c r="C519">
        <v>0</v>
      </c>
      <c r="D519" t="s">
        <v>32</v>
      </c>
      <c r="E519" t="s">
        <v>13</v>
      </c>
      <c r="F519" t="s">
        <v>14</v>
      </c>
      <c r="G519" t="s">
        <v>15</v>
      </c>
      <c r="H519">
        <v>13.89</v>
      </c>
      <c r="I519">
        <v>-384.0585</v>
      </c>
      <c r="J519">
        <v>1</v>
      </c>
      <c r="K519">
        <v>384.0585</v>
      </c>
      <c r="L519">
        <v>27.65</v>
      </c>
      <c r="M519">
        <v>-284.6</v>
      </c>
      <c r="N519">
        <v>307.209</v>
      </c>
      <c r="O519">
        <v>0</v>
      </c>
      <c r="P519">
        <v>22.60900000000004</v>
      </c>
    </row>
    <row r="520" spans="1:16">
      <c r="A520" s="2">
        <v>44725.7268121875</v>
      </c>
      <c r="B520" t="s">
        <v>29</v>
      </c>
      <c r="C520">
        <v>0</v>
      </c>
      <c r="D520" t="s">
        <v>31</v>
      </c>
      <c r="E520" t="s">
        <v>13</v>
      </c>
      <c r="F520" t="s">
        <v>14</v>
      </c>
      <c r="G520" t="s">
        <v>15</v>
      </c>
      <c r="H520">
        <v>-4.131</v>
      </c>
      <c r="I520">
        <v>114.26346</v>
      </c>
      <c r="J520">
        <v>1</v>
      </c>
      <c r="K520">
        <v>114.26346</v>
      </c>
      <c r="L520">
        <v>27.66</v>
      </c>
      <c r="M520">
        <v>-284.6</v>
      </c>
      <c r="N520">
        <v>303.078</v>
      </c>
      <c r="O520">
        <v>0</v>
      </c>
      <c r="P520">
        <v>18.47800000000001</v>
      </c>
    </row>
    <row r="521" spans="1:16">
      <c r="A521" s="2">
        <v>44725.7268121875</v>
      </c>
      <c r="B521" t="s">
        <v>29</v>
      </c>
      <c r="C521">
        <v>0</v>
      </c>
      <c r="D521" t="s">
        <v>31</v>
      </c>
      <c r="E521" t="s">
        <v>13</v>
      </c>
      <c r="F521" t="s">
        <v>14</v>
      </c>
      <c r="G521" t="s">
        <v>15</v>
      </c>
      <c r="H521">
        <v>-13.075</v>
      </c>
      <c r="I521">
        <v>361.6545</v>
      </c>
      <c r="J521">
        <v>1</v>
      </c>
      <c r="K521">
        <v>361.6545</v>
      </c>
      <c r="L521">
        <v>27.66</v>
      </c>
      <c r="M521">
        <v>-284.6</v>
      </c>
      <c r="N521">
        <v>290.003</v>
      </c>
      <c r="O521">
        <v>0</v>
      </c>
      <c r="P521">
        <v>5.40300000000002</v>
      </c>
    </row>
    <row r="522" spans="1:16">
      <c r="A522" s="2">
        <v>44725.72681451389</v>
      </c>
      <c r="B522" t="s">
        <v>30</v>
      </c>
      <c r="C522">
        <v>0</v>
      </c>
      <c r="D522" t="s">
        <v>32</v>
      </c>
      <c r="E522" t="s">
        <v>13</v>
      </c>
      <c r="F522" t="s">
        <v>14</v>
      </c>
      <c r="G522" t="s">
        <v>15</v>
      </c>
      <c r="H522">
        <v>17.2</v>
      </c>
      <c r="I522">
        <v>-475.752</v>
      </c>
      <c r="J522">
        <v>1</v>
      </c>
      <c r="K522">
        <v>475.752</v>
      </c>
      <c r="L522">
        <v>27.66</v>
      </c>
      <c r="M522">
        <v>-267.4</v>
      </c>
      <c r="N522">
        <v>290.003</v>
      </c>
      <c r="O522">
        <v>0</v>
      </c>
      <c r="P522">
        <v>22.60300000000001</v>
      </c>
    </row>
    <row r="523" spans="1:16">
      <c r="A523" s="2">
        <v>44725.72687238426</v>
      </c>
      <c r="B523" t="s">
        <v>29</v>
      </c>
      <c r="C523">
        <v>0</v>
      </c>
      <c r="D523" t="s">
        <v>31</v>
      </c>
      <c r="E523" t="s">
        <v>13</v>
      </c>
      <c r="F523" t="s">
        <v>14</v>
      </c>
      <c r="G523" t="s">
        <v>15</v>
      </c>
      <c r="H523">
        <v>-13.897</v>
      </c>
      <c r="I523">
        <v>384.39102</v>
      </c>
      <c r="J523">
        <v>1</v>
      </c>
      <c r="K523">
        <v>384.39102</v>
      </c>
      <c r="L523">
        <v>27.66</v>
      </c>
      <c r="M523">
        <v>-267.4</v>
      </c>
      <c r="N523">
        <v>276.106</v>
      </c>
      <c r="O523">
        <v>0</v>
      </c>
      <c r="P523">
        <v>8.706000000000017</v>
      </c>
    </row>
    <row r="524" spans="1:16">
      <c r="A524" s="2">
        <v>44725.72687431713</v>
      </c>
      <c r="B524" t="s">
        <v>30</v>
      </c>
      <c r="C524">
        <v>0</v>
      </c>
      <c r="D524" t="s">
        <v>32</v>
      </c>
      <c r="E524" t="s">
        <v>13</v>
      </c>
      <c r="F524" t="s">
        <v>14</v>
      </c>
      <c r="G524" t="s">
        <v>15</v>
      </c>
      <c r="H524">
        <v>13.89</v>
      </c>
      <c r="I524">
        <v>-383.9196</v>
      </c>
      <c r="J524">
        <v>1</v>
      </c>
      <c r="K524">
        <v>383.9196</v>
      </c>
      <c r="L524">
        <v>27.64</v>
      </c>
      <c r="M524">
        <v>-253.51</v>
      </c>
      <c r="N524">
        <v>276.106</v>
      </c>
      <c r="O524">
        <v>0</v>
      </c>
      <c r="P524">
        <v>22.596</v>
      </c>
    </row>
    <row r="525" spans="1:16">
      <c r="A525" s="2">
        <v>44725.72687680556</v>
      </c>
      <c r="B525" t="s">
        <v>29</v>
      </c>
      <c r="C525">
        <v>0</v>
      </c>
      <c r="D525" t="s">
        <v>31</v>
      </c>
      <c r="E525" t="s">
        <v>13</v>
      </c>
      <c r="F525" t="s">
        <v>14</v>
      </c>
      <c r="G525" t="s">
        <v>15</v>
      </c>
      <c r="H525">
        <v>-4.377</v>
      </c>
      <c r="I525">
        <v>121.06782</v>
      </c>
      <c r="J525">
        <v>1</v>
      </c>
      <c r="K525">
        <v>121.06782</v>
      </c>
      <c r="L525">
        <v>27.66</v>
      </c>
      <c r="M525">
        <v>-253.51</v>
      </c>
      <c r="N525">
        <v>271.729</v>
      </c>
      <c r="O525">
        <v>0</v>
      </c>
      <c r="P525">
        <v>18.21899999999999</v>
      </c>
    </row>
    <row r="526" spans="1:16">
      <c r="A526" s="2">
        <v>44725.72688065972</v>
      </c>
      <c r="B526" t="s">
        <v>29</v>
      </c>
      <c r="C526">
        <v>0</v>
      </c>
      <c r="D526" t="s">
        <v>31</v>
      </c>
      <c r="E526" t="s">
        <v>13</v>
      </c>
      <c r="F526" t="s">
        <v>14</v>
      </c>
      <c r="G526" t="s">
        <v>15</v>
      </c>
      <c r="H526">
        <v>-15.529</v>
      </c>
      <c r="I526">
        <v>429.53214</v>
      </c>
      <c r="J526">
        <v>1</v>
      </c>
      <c r="K526">
        <v>429.53214</v>
      </c>
      <c r="L526">
        <v>27.66</v>
      </c>
      <c r="M526">
        <v>-253.51</v>
      </c>
      <c r="N526">
        <v>256.2</v>
      </c>
      <c r="O526">
        <v>0</v>
      </c>
      <c r="P526">
        <v>2.689999999999998</v>
      </c>
    </row>
    <row r="527" spans="1:16">
      <c r="A527" s="2">
        <v>44725.72688256944</v>
      </c>
      <c r="B527" t="s">
        <v>30</v>
      </c>
      <c r="C527">
        <v>0</v>
      </c>
      <c r="D527" t="s">
        <v>32</v>
      </c>
      <c r="E527" t="s">
        <v>13</v>
      </c>
      <c r="F527" t="s">
        <v>14</v>
      </c>
      <c r="G527" t="s">
        <v>15</v>
      </c>
      <c r="H527">
        <v>11.96</v>
      </c>
      <c r="I527">
        <v>-330.5744</v>
      </c>
      <c r="J527">
        <v>1</v>
      </c>
      <c r="K527">
        <v>330.5744</v>
      </c>
      <c r="L527">
        <v>27.64</v>
      </c>
      <c r="M527">
        <v>-241.55</v>
      </c>
      <c r="N527">
        <v>256.2</v>
      </c>
      <c r="O527">
        <v>0</v>
      </c>
      <c r="P527">
        <v>14.65000000000001</v>
      </c>
    </row>
    <row r="528" spans="1:16">
      <c r="A528" s="2">
        <v>44725.72688256944</v>
      </c>
      <c r="B528" t="s">
        <v>30</v>
      </c>
      <c r="C528">
        <v>0</v>
      </c>
      <c r="D528" t="s">
        <v>32</v>
      </c>
      <c r="E528" t="s">
        <v>13</v>
      </c>
      <c r="F528" t="s">
        <v>14</v>
      </c>
      <c r="G528" t="s">
        <v>15</v>
      </c>
      <c r="H528">
        <v>7.94</v>
      </c>
      <c r="I528">
        <v>-219.4616</v>
      </c>
      <c r="J528">
        <v>1</v>
      </c>
      <c r="K528">
        <v>219.4616</v>
      </c>
      <c r="L528">
        <v>27.64</v>
      </c>
      <c r="M528">
        <v>-233.61</v>
      </c>
      <c r="N528">
        <v>256.2</v>
      </c>
      <c r="O528">
        <v>0</v>
      </c>
      <c r="P528">
        <v>22.59</v>
      </c>
    </row>
    <row r="529" spans="1:16">
      <c r="A529" s="2">
        <v>44725.72688520834</v>
      </c>
      <c r="B529" t="s">
        <v>29</v>
      </c>
      <c r="C529">
        <v>0</v>
      </c>
      <c r="D529" t="s">
        <v>31</v>
      </c>
      <c r="E529" t="s">
        <v>13</v>
      </c>
      <c r="F529" t="s">
        <v>14</v>
      </c>
      <c r="G529" t="s">
        <v>15</v>
      </c>
      <c r="H529">
        <v>-82.11</v>
      </c>
      <c r="I529">
        <v>2271.1626</v>
      </c>
      <c r="J529">
        <v>1</v>
      </c>
      <c r="K529">
        <v>2271.1626</v>
      </c>
      <c r="L529">
        <v>27.66</v>
      </c>
      <c r="M529">
        <v>-233.61</v>
      </c>
      <c r="N529">
        <v>174.09</v>
      </c>
      <c r="O529">
        <v>0</v>
      </c>
      <c r="P529">
        <v>-59.52000000000001</v>
      </c>
    </row>
    <row r="530" spans="1:16">
      <c r="A530" s="2">
        <v>44725.72688559028</v>
      </c>
      <c r="B530" t="s">
        <v>29</v>
      </c>
      <c r="C530">
        <v>0</v>
      </c>
      <c r="D530" t="s">
        <v>31</v>
      </c>
      <c r="E530" t="s">
        <v>13</v>
      </c>
      <c r="F530" t="s">
        <v>14</v>
      </c>
      <c r="G530" t="s">
        <v>15</v>
      </c>
      <c r="H530">
        <v>-13.71</v>
      </c>
      <c r="I530">
        <v>379.2186</v>
      </c>
      <c r="J530">
        <v>1</v>
      </c>
      <c r="K530">
        <v>379.2186</v>
      </c>
      <c r="L530">
        <v>27.66</v>
      </c>
      <c r="M530">
        <v>-233.61</v>
      </c>
      <c r="N530">
        <v>160.38</v>
      </c>
      <c r="O530">
        <v>0</v>
      </c>
      <c r="P530">
        <v>-73.23000000000002</v>
      </c>
    </row>
    <row r="531" spans="1:16">
      <c r="A531" s="2">
        <v>44725.72688692129</v>
      </c>
      <c r="B531" t="s">
        <v>29</v>
      </c>
      <c r="C531">
        <v>0</v>
      </c>
      <c r="D531" t="s">
        <v>31</v>
      </c>
      <c r="E531" t="s">
        <v>13</v>
      </c>
      <c r="F531" t="s">
        <v>14</v>
      </c>
      <c r="G531" t="s">
        <v>15</v>
      </c>
      <c r="H531">
        <v>-4.52</v>
      </c>
      <c r="I531">
        <v>125.0232</v>
      </c>
      <c r="J531">
        <v>1</v>
      </c>
      <c r="K531">
        <v>125.0232</v>
      </c>
      <c r="L531">
        <v>27.66</v>
      </c>
      <c r="M531">
        <v>-233.61</v>
      </c>
      <c r="N531">
        <v>155.86</v>
      </c>
      <c r="O531">
        <v>0</v>
      </c>
      <c r="P531">
        <v>-77.75000000000003</v>
      </c>
    </row>
    <row r="532" spans="1:16">
      <c r="A532" s="2">
        <v>44725.72688706018</v>
      </c>
      <c r="B532" t="s">
        <v>30</v>
      </c>
      <c r="C532">
        <v>0</v>
      </c>
      <c r="D532" t="s">
        <v>32</v>
      </c>
      <c r="E532" t="s">
        <v>13</v>
      </c>
      <c r="F532" t="s">
        <v>14</v>
      </c>
      <c r="G532" t="s">
        <v>15</v>
      </c>
      <c r="H532">
        <v>44.18</v>
      </c>
      <c r="I532">
        <v>-1221.1352</v>
      </c>
      <c r="J532">
        <v>1</v>
      </c>
      <c r="K532">
        <v>1221.1352</v>
      </c>
      <c r="L532">
        <v>27.64</v>
      </c>
      <c r="M532">
        <v>-189.43</v>
      </c>
      <c r="N532">
        <v>155.86</v>
      </c>
      <c r="O532">
        <v>0</v>
      </c>
      <c r="P532">
        <v>-33.57000000000002</v>
      </c>
    </row>
    <row r="533" spans="1:16">
      <c r="A533" s="2">
        <v>44725.72688706018</v>
      </c>
      <c r="B533" t="s">
        <v>30</v>
      </c>
      <c r="C533">
        <v>0</v>
      </c>
      <c r="D533" t="s">
        <v>32</v>
      </c>
      <c r="E533" t="s">
        <v>13</v>
      </c>
      <c r="F533" t="s">
        <v>14</v>
      </c>
      <c r="G533" t="s">
        <v>15</v>
      </c>
      <c r="H533">
        <v>29.54</v>
      </c>
      <c r="I533">
        <v>-816.4856</v>
      </c>
      <c r="J533">
        <v>1</v>
      </c>
      <c r="K533">
        <v>816.4856</v>
      </c>
      <c r="L533">
        <v>27.64</v>
      </c>
      <c r="M533">
        <v>-159.89</v>
      </c>
      <c r="N533">
        <v>155.86</v>
      </c>
      <c r="O533">
        <v>0</v>
      </c>
      <c r="P533">
        <v>-4.03000000000003</v>
      </c>
    </row>
    <row r="534" spans="1:16">
      <c r="A534" s="2">
        <v>44725.72688706018</v>
      </c>
      <c r="B534" t="s">
        <v>30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8.390000000000001</v>
      </c>
      <c r="I534">
        <v>-231.8996</v>
      </c>
      <c r="J534">
        <v>1</v>
      </c>
      <c r="K534">
        <v>231.8996</v>
      </c>
      <c r="L534">
        <v>27.64</v>
      </c>
      <c r="M534">
        <v>-151.5</v>
      </c>
      <c r="N534">
        <v>155.86</v>
      </c>
      <c r="O534">
        <v>0</v>
      </c>
      <c r="P534">
        <v>4.359999999999957</v>
      </c>
    </row>
    <row r="535" spans="1:16">
      <c r="A535" s="2">
        <v>44725.72688835648</v>
      </c>
      <c r="B535" t="s">
        <v>30</v>
      </c>
      <c r="C535">
        <v>0</v>
      </c>
      <c r="D535" t="s">
        <v>32</v>
      </c>
      <c r="E535" t="s">
        <v>13</v>
      </c>
      <c r="F535" t="s">
        <v>14</v>
      </c>
      <c r="G535" t="s">
        <v>15</v>
      </c>
      <c r="H535">
        <v>13.71</v>
      </c>
      <c r="I535">
        <v>-379.0815</v>
      </c>
      <c r="J535">
        <v>1</v>
      </c>
      <c r="K535">
        <v>379.0815</v>
      </c>
      <c r="L535">
        <v>27.65</v>
      </c>
      <c r="M535">
        <v>-137.79</v>
      </c>
      <c r="N535">
        <v>155.86</v>
      </c>
      <c r="O535">
        <v>0</v>
      </c>
      <c r="P535">
        <v>18.06999999999996</v>
      </c>
    </row>
    <row r="536" spans="1:16">
      <c r="A536" s="2">
        <v>44725.72689027778</v>
      </c>
      <c r="B536" t="s">
        <v>29</v>
      </c>
      <c r="C536">
        <v>0</v>
      </c>
      <c r="D536" t="s">
        <v>31</v>
      </c>
      <c r="E536" t="s">
        <v>13</v>
      </c>
      <c r="F536" t="s">
        <v>14</v>
      </c>
      <c r="G536" t="s">
        <v>15</v>
      </c>
      <c r="H536">
        <v>-16.189</v>
      </c>
      <c r="I536">
        <v>447.78774</v>
      </c>
      <c r="J536">
        <v>1</v>
      </c>
      <c r="K536">
        <v>447.78774</v>
      </c>
      <c r="L536">
        <v>27.66</v>
      </c>
      <c r="M536">
        <v>-137.79</v>
      </c>
      <c r="N536">
        <v>139.671</v>
      </c>
      <c r="O536">
        <v>0</v>
      </c>
      <c r="P536">
        <v>1.880999999999972</v>
      </c>
    </row>
    <row r="537" spans="1:16">
      <c r="A537" s="2">
        <v>44725.72689219908</v>
      </c>
      <c r="B537" t="s">
        <v>30</v>
      </c>
      <c r="C537">
        <v>0</v>
      </c>
      <c r="D537" t="s">
        <v>32</v>
      </c>
      <c r="E537" t="s">
        <v>13</v>
      </c>
      <c r="F537" t="s">
        <v>14</v>
      </c>
      <c r="G537" t="s">
        <v>15</v>
      </c>
      <c r="H537">
        <v>5.6</v>
      </c>
      <c r="I537">
        <v>-154.84</v>
      </c>
      <c r="J537">
        <v>1</v>
      </c>
      <c r="K537">
        <v>154.84</v>
      </c>
      <c r="L537">
        <v>27.65</v>
      </c>
      <c r="M537">
        <v>-132.19</v>
      </c>
      <c r="N537">
        <v>139.671</v>
      </c>
      <c r="O537">
        <v>0</v>
      </c>
      <c r="P537">
        <v>7.480999999999966</v>
      </c>
    </row>
    <row r="538" spans="1:16">
      <c r="A538" s="2">
        <v>44725.72689219908</v>
      </c>
      <c r="B538" t="s">
        <v>30</v>
      </c>
      <c r="C538">
        <v>0</v>
      </c>
      <c r="D538" t="s">
        <v>32</v>
      </c>
      <c r="E538" t="s">
        <v>13</v>
      </c>
      <c r="F538" t="s">
        <v>14</v>
      </c>
      <c r="G538" t="s">
        <v>15</v>
      </c>
      <c r="H538">
        <v>15.1</v>
      </c>
      <c r="I538">
        <v>-417.515</v>
      </c>
      <c r="J538">
        <v>1</v>
      </c>
      <c r="K538">
        <v>417.515</v>
      </c>
      <c r="L538">
        <v>27.65</v>
      </c>
      <c r="M538">
        <v>-117.09</v>
      </c>
      <c r="N538">
        <v>139.671</v>
      </c>
      <c r="O538">
        <v>0</v>
      </c>
      <c r="P538">
        <v>22.58099999999996</v>
      </c>
    </row>
    <row r="539" spans="1:16">
      <c r="A539" s="2">
        <v>44725.72691070602</v>
      </c>
      <c r="B539" t="s">
        <v>29</v>
      </c>
      <c r="C539">
        <v>0</v>
      </c>
      <c r="D539" t="s">
        <v>31</v>
      </c>
      <c r="E539" t="s">
        <v>13</v>
      </c>
      <c r="F539" t="s">
        <v>14</v>
      </c>
      <c r="G539" t="s">
        <v>15</v>
      </c>
      <c r="H539">
        <v>-15.974</v>
      </c>
      <c r="I539">
        <v>441.84084</v>
      </c>
      <c r="J539">
        <v>1</v>
      </c>
      <c r="K539">
        <v>441.84084</v>
      </c>
      <c r="L539">
        <v>27.66</v>
      </c>
      <c r="M539">
        <v>-117.09</v>
      </c>
      <c r="N539">
        <v>123.697</v>
      </c>
      <c r="O539">
        <v>0</v>
      </c>
      <c r="P539">
        <v>6.606999999999957</v>
      </c>
    </row>
    <row r="540" spans="1:16">
      <c r="A540" s="2">
        <v>44725.72691296296</v>
      </c>
      <c r="B540" t="s">
        <v>30</v>
      </c>
      <c r="C540">
        <v>0</v>
      </c>
      <c r="D540" t="s">
        <v>32</v>
      </c>
      <c r="E540" t="s">
        <v>13</v>
      </c>
      <c r="F540" t="s">
        <v>14</v>
      </c>
      <c r="G540" t="s">
        <v>15</v>
      </c>
      <c r="H540">
        <v>15.97</v>
      </c>
      <c r="I540">
        <v>-441.4108</v>
      </c>
      <c r="J540">
        <v>1</v>
      </c>
      <c r="K540">
        <v>441.4108</v>
      </c>
      <c r="L540">
        <v>27.64</v>
      </c>
      <c r="M540">
        <v>-101.12</v>
      </c>
      <c r="N540">
        <v>123.697</v>
      </c>
      <c r="O540">
        <v>0</v>
      </c>
      <c r="P540">
        <v>22.57699999999996</v>
      </c>
    </row>
    <row r="541" spans="1:16">
      <c r="A541" s="2">
        <v>44725.72691315972</v>
      </c>
      <c r="B541" t="s">
        <v>29</v>
      </c>
      <c r="C541">
        <v>0</v>
      </c>
      <c r="D541" t="s">
        <v>31</v>
      </c>
      <c r="E541" t="s">
        <v>13</v>
      </c>
      <c r="F541" t="s">
        <v>14</v>
      </c>
      <c r="G541" t="s">
        <v>15</v>
      </c>
      <c r="H541">
        <v>-4.187</v>
      </c>
      <c r="I541">
        <v>115.81242</v>
      </c>
      <c r="J541">
        <v>1</v>
      </c>
      <c r="K541">
        <v>115.81242</v>
      </c>
      <c r="L541">
        <v>27.66</v>
      </c>
      <c r="M541">
        <v>-101.12</v>
      </c>
      <c r="N541">
        <v>119.51</v>
      </c>
      <c r="O541">
        <v>0</v>
      </c>
      <c r="P541">
        <v>18.38999999999996</v>
      </c>
    </row>
    <row r="542" spans="1:16">
      <c r="A542" s="2">
        <v>44725.72691818287</v>
      </c>
      <c r="B542" t="s">
        <v>29</v>
      </c>
      <c r="C542">
        <v>0</v>
      </c>
      <c r="D542" t="s">
        <v>31</v>
      </c>
      <c r="E542" t="s">
        <v>13</v>
      </c>
      <c r="F542" t="s">
        <v>14</v>
      </c>
      <c r="G542" t="s">
        <v>15</v>
      </c>
      <c r="H542">
        <v>-14.718</v>
      </c>
      <c r="I542">
        <v>407.09988</v>
      </c>
      <c r="J542">
        <v>1</v>
      </c>
      <c r="K542">
        <v>407.09988</v>
      </c>
      <c r="L542">
        <v>27.66</v>
      </c>
      <c r="M542">
        <v>-101.12</v>
      </c>
      <c r="N542">
        <v>104.792</v>
      </c>
      <c r="O542">
        <v>0</v>
      </c>
      <c r="P542">
        <v>3.671999999999954</v>
      </c>
    </row>
    <row r="543" spans="1:16">
      <c r="A543" s="2">
        <v>44725.7269205324</v>
      </c>
      <c r="B543" t="s">
        <v>30</v>
      </c>
      <c r="C543">
        <v>0</v>
      </c>
      <c r="D543" t="s">
        <v>32</v>
      </c>
      <c r="E543" t="s">
        <v>13</v>
      </c>
      <c r="F543" t="s">
        <v>14</v>
      </c>
      <c r="G543" t="s">
        <v>15</v>
      </c>
      <c r="H543">
        <v>5.66</v>
      </c>
      <c r="I543">
        <v>-156.4424</v>
      </c>
      <c r="J543">
        <v>1</v>
      </c>
      <c r="K543">
        <v>156.4424</v>
      </c>
      <c r="L543">
        <v>27.64</v>
      </c>
      <c r="M543">
        <v>-95.46000000000001</v>
      </c>
      <c r="N543">
        <v>104.792</v>
      </c>
      <c r="O543">
        <v>0</v>
      </c>
      <c r="P543">
        <v>9.331999999999951</v>
      </c>
    </row>
    <row r="544" spans="1:16">
      <c r="A544" s="2">
        <v>44725.7269205324</v>
      </c>
      <c r="B544" t="s">
        <v>30</v>
      </c>
      <c r="C544">
        <v>0</v>
      </c>
      <c r="D544" t="s">
        <v>32</v>
      </c>
      <c r="E544" t="s">
        <v>13</v>
      </c>
      <c r="F544" t="s">
        <v>14</v>
      </c>
      <c r="G544" t="s">
        <v>15</v>
      </c>
      <c r="H544">
        <v>13.24</v>
      </c>
      <c r="I544">
        <v>-365.9536</v>
      </c>
      <c r="J544">
        <v>1</v>
      </c>
      <c r="K544">
        <v>365.9536</v>
      </c>
      <c r="L544">
        <v>27.64</v>
      </c>
      <c r="M544">
        <v>-82.22000000000001</v>
      </c>
      <c r="N544">
        <v>104.792</v>
      </c>
      <c r="O544">
        <v>0</v>
      </c>
      <c r="P544">
        <v>22.57199999999995</v>
      </c>
    </row>
    <row r="545" spans="1:16">
      <c r="A545" s="2">
        <v>44725.72692355324</v>
      </c>
      <c r="B545" t="s">
        <v>29</v>
      </c>
      <c r="C545">
        <v>0</v>
      </c>
      <c r="D545" t="s">
        <v>31</v>
      </c>
      <c r="E545" t="s">
        <v>13</v>
      </c>
      <c r="F545" t="s">
        <v>14</v>
      </c>
      <c r="G545" t="s">
        <v>15</v>
      </c>
      <c r="H545">
        <v>-4.007</v>
      </c>
      <c r="I545">
        <v>110.83362</v>
      </c>
      <c r="J545">
        <v>1</v>
      </c>
      <c r="K545">
        <v>110.83362</v>
      </c>
      <c r="L545">
        <v>27.66</v>
      </c>
      <c r="M545">
        <v>-82.22000000000001</v>
      </c>
      <c r="N545">
        <v>100.785</v>
      </c>
      <c r="O545">
        <v>0</v>
      </c>
      <c r="P545">
        <v>18.56499999999994</v>
      </c>
    </row>
    <row r="546" spans="1:16">
      <c r="A546" s="2">
        <v>44725.72692767361</v>
      </c>
      <c r="B546" t="s">
        <v>29</v>
      </c>
      <c r="C546">
        <v>0</v>
      </c>
      <c r="D546" t="s">
        <v>31</v>
      </c>
      <c r="E546" t="s">
        <v>13</v>
      </c>
      <c r="F546" t="s">
        <v>14</v>
      </c>
      <c r="G546" t="s">
        <v>15</v>
      </c>
      <c r="H546">
        <v>-15.5</v>
      </c>
      <c r="I546">
        <v>428.73</v>
      </c>
      <c r="J546">
        <v>1</v>
      </c>
      <c r="K546">
        <v>428.73</v>
      </c>
      <c r="L546">
        <v>27.66</v>
      </c>
      <c r="M546">
        <v>-82.22000000000001</v>
      </c>
      <c r="N546">
        <v>85.28499999999995</v>
      </c>
      <c r="O546">
        <v>0</v>
      </c>
      <c r="P546">
        <v>3.064999999999941</v>
      </c>
    </row>
    <row r="547" spans="1:16">
      <c r="A547" s="2">
        <v>44725.72692998843</v>
      </c>
      <c r="B547" t="s">
        <v>30</v>
      </c>
      <c r="C547">
        <v>0</v>
      </c>
      <c r="D547" t="s">
        <v>32</v>
      </c>
      <c r="E547" t="s">
        <v>13</v>
      </c>
      <c r="F547" t="s">
        <v>14</v>
      </c>
      <c r="G547" t="s">
        <v>15</v>
      </c>
      <c r="H547">
        <v>1.86</v>
      </c>
      <c r="I547">
        <v>-51.3918</v>
      </c>
      <c r="J547">
        <v>1</v>
      </c>
      <c r="K547">
        <v>51.3918</v>
      </c>
      <c r="L547">
        <v>27.63</v>
      </c>
      <c r="M547">
        <v>-80.36000000000001</v>
      </c>
      <c r="N547">
        <v>85.28499999999995</v>
      </c>
      <c r="O547">
        <v>0</v>
      </c>
      <c r="P547">
        <v>4.92499999999994</v>
      </c>
    </row>
    <row r="548" spans="1:16">
      <c r="A548" s="2">
        <v>44725.72692998843</v>
      </c>
      <c r="B548" t="s">
        <v>30</v>
      </c>
      <c r="C548">
        <v>0</v>
      </c>
      <c r="D548" t="s">
        <v>32</v>
      </c>
      <c r="E548" t="s">
        <v>13</v>
      </c>
      <c r="F548" t="s">
        <v>14</v>
      </c>
      <c r="G548" t="s">
        <v>15</v>
      </c>
      <c r="H548">
        <v>17.64</v>
      </c>
      <c r="I548">
        <v>-487.3932</v>
      </c>
      <c r="J548">
        <v>1</v>
      </c>
      <c r="K548">
        <v>487.3932</v>
      </c>
      <c r="L548">
        <v>27.63</v>
      </c>
      <c r="M548">
        <v>-62.72000000000001</v>
      </c>
      <c r="N548">
        <v>85.28499999999995</v>
      </c>
      <c r="O548">
        <v>0</v>
      </c>
      <c r="P548">
        <v>22.56499999999994</v>
      </c>
    </row>
    <row r="549" spans="1:16">
      <c r="A549" s="2">
        <v>44725.72693532408</v>
      </c>
      <c r="B549" t="s">
        <v>29</v>
      </c>
      <c r="C549">
        <v>0</v>
      </c>
      <c r="D549" t="s">
        <v>31</v>
      </c>
      <c r="E549" t="s">
        <v>13</v>
      </c>
      <c r="F549" t="s">
        <v>14</v>
      </c>
      <c r="G549" t="s">
        <v>15</v>
      </c>
      <c r="H549">
        <v>-14.445</v>
      </c>
      <c r="I549">
        <v>399.5487</v>
      </c>
      <c r="J549">
        <v>1</v>
      </c>
      <c r="K549">
        <v>399.5487</v>
      </c>
      <c r="L549">
        <v>27.66</v>
      </c>
      <c r="M549">
        <v>-62.72000000000001</v>
      </c>
      <c r="N549">
        <v>70.83999999999995</v>
      </c>
      <c r="O549">
        <v>0</v>
      </c>
      <c r="P549">
        <v>8.119999999999933</v>
      </c>
    </row>
    <row r="550" spans="1:16">
      <c r="A550" s="2">
        <v>44725.72693540509</v>
      </c>
      <c r="B550" t="s">
        <v>29</v>
      </c>
      <c r="C550">
        <v>0</v>
      </c>
      <c r="D550" t="s">
        <v>31</v>
      </c>
      <c r="E550" t="s">
        <v>13</v>
      </c>
      <c r="F550" t="s">
        <v>14</v>
      </c>
      <c r="G550" t="s">
        <v>15</v>
      </c>
      <c r="H550">
        <v>-7.951</v>
      </c>
      <c r="I550">
        <v>219.92466</v>
      </c>
      <c r="J550">
        <v>1</v>
      </c>
      <c r="K550">
        <v>219.92466</v>
      </c>
      <c r="L550">
        <v>27.66</v>
      </c>
      <c r="M550">
        <v>-62.72000000000001</v>
      </c>
      <c r="N550">
        <v>62.88899999999995</v>
      </c>
      <c r="O550">
        <v>0</v>
      </c>
      <c r="P550">
        <v>0.168999999999933</v>
      </c>
    </row>
    <row r="551" spans="1:16">
      <c r="A551" s="2">
        <v>44725.72693738426</v>
      </c>
      <c r="B551" t="s">
        <v>30</v>
      </c>
      <c r="C551">
        <v>0</v>
      </c>
      <c r="D551" t="s">
        <v>32</v>
      </c>
      <c r="E551" t="s">
        <v>13</v>
      </c>
      <c r="F551" t="s">
        <v>14</v>
      </c>
      <c r="G551" t="s">
        <v>15</v>
      </c>
      <c r="H551">
        <v>19.48</v>
      </c>
      <c r="I551">
        <v>-538.2324</v>
      </c>
      <c r="J551">
        <v>1</v>
      </c>
      <c r="K551">
        <v>538.2324</v>
      </c>
      <c r="L551">
        <v>27.63</v>
      </c>
      <c r="M551">
        <v>-43.24000000000001</v>
      </c>
      <c r="N551">
        <v>62.88899999999995</v>
      </c>
      <c r="O551">
        <v>0</v>
      </c>
      <c r="P551">
        <v>19.64899999999994</v>
      </c>
    </row>
    <row r="552" spans="1:16">
      <c r="A552" s="2">
        <v>44725.72693738426</v>
      </c>
      <c r="B552" t="s">
        <v>30</v>
      </c>
      <c r="C552">
        <v>0</v>
      </c>
      <c r="D552" t="s">
        <v>32</v>
      </c>
      <c r="E552" t="s">
        <v>13</v>
      </c>
      <c r="F552" t="s">
        <v>14</v>
      </c>
      <c r="G552" t="s">
        <v>15</v>
      </c>
      <c r="H552">
        <v>2.91</v>
      </c>
      <c r="I552">
        <v>-80.4033</v>
      </c>
      <c r="J552">
        <v>1</v>
      </c>
      <c r="K552">
        <v>80.4033</v>
      </c>
      <c r="L552">
        <v>27.63</v>
      </c>
      <c r="M552">
        <v>-40.33000000000001</v>
      </c>
      <c r="N552">
        <v>62.88899999999995</v>
      </c>
      <c r="O552">
        <v>0</v>
      </c>
      <c r="P552">
        <v>22.55899999999993</v>
      </c>
    </row>
    <row r="553" spans="1:16">
      <c r="A553" s="2">
        <v>44725.72694100694</v>
      </c>
      <c r="B553" t="s">
        <v>29</v>
      </c>
      <c r="C553">
        <v>0</v>
      </c>
      <c r="D553" t="s">
        <v>31</v>
      </c>
      <c r="E553" t="s">
        <v>13</v>
      </c>
      <c r="F553" t="s">
        <v>14</v>
      </c>
      <c r="G553" t="s">
        <v>15</v>
      </c>
      <c r="H553">
        <v>-19.074</v>
      </c>
      <c r="I553">
        <v>527.5868400000001</v>
      </c>
      <c r="J553">
        <v>1</v>
      </c>
      <c r="K553">
        <v>527.5868400000001</v>
      </c>
      <c r="L553">
        <v>27.66</v>
      </c>
      <c r="M553">
        <v>-40.33000000000001</v>
      </c>
      <c r="N553">
        <v>43.81499999999994</v>
      </c>
      <c r="O553">
        <v>0</v>
      </c>
      <c r="P553">
        <v>3.484999999999928</v>
      </c>
    </row>
    <row r="554" spans="1:16">
      <c r="A554" s="2">
        <v>44725.72694234954</v>
      </c>
      <c r="B554" t="s">
        <v>29</v>
      </c>
      <c r="C554">
        <v>0</v>
      </c>
      <c r="D554" t="s">
        <v>31</v>
      </c>
      <c r="E554" t="s">
        <v>13</v>
      </c>
      <c r="F554" t="s">
        <v>14</v>
      </c>
      <c r="G554" t="s">
        <v>15</v>
      </c>
      <c r="H554">
        <v>-14.263</v>
      </c>
      <c r="I554">
        <v>394.51458</v>
      </c>
      <c r="J554">
        <v>1</v>
      </c>
      <c r="K554">
        <v>394.51458</v>
      </c>
      <c r="L554">
        <v>27.66</v>
      </c>
      <c r="M554">
        <v>-40.33000000000001</v>
      </c>
      <c r="N554">
        <v>29.55199999999994</v>
      </c>
      <c r="O554">
        <v>0</v>
      </c>
      <c r="P554">
        <v>-10.77800000000007</v>
      </c>
    </row>
    <row r="555" spans="1:16">
      <c r="A555" s="2">
        <v>44725.72694237268</v>
      </c>
      <c r="B555" t="s">
        <v>29</v>
      </c>
      <c r="C555">
        <v>0</v>
      </c>
      <c r="D555" t="s">
        <v>31</v>
      </c>
      <c r="E555" t="s">
        <v>13</v>
      </c>
      <c r="F555" t="s">
        <v>14</v>
      </c>
      <c r="G555" t="s">
        <v>15</v>
      </c>
      <c r="H555">
        <v>-7.926</v>
      </c>
      <c r="I555">
        <v>219.23316</v>
      </c>
      <c r="J555">
        <v>1</v>
      </c>
      <c r="K555">
        <v>219.23316</v>
      </c>
      <c r="L555">
        <v>27.66</v>
      </c>
      <c r="M555">
        <v>-40.33000000000001</v>
      </c>
      <c r="N555">
        <v>21.62599999999994</v>
      </c>
      <c r="O555">
        <v>0</v>
      </c>
      <c r="P555">
        <v>-18.70400000000007</v>
      </c>
    </row>
    <row r="556" spans="1:16">
      <c r="A556" s="2">
        <v>44725.72694267361</v>
      </c>
      <c r="B556" t="s">
        <v>30</v>
      </c>
      <c r="C556">
        <v>0</v>
      </c>
      <c r="D556" t="s">
        <v>32</v>
      </c>
      <c r="E556" t="s">
        <v>13</v>
      </c>
      <c r="F556" t="s">
        <v>14</v>
      </c>
      <c r="G556" t="s">
        <v>15</v>
      </c>
      <c r="H556">
        <v>6.08</v>
      </c>
      <c r="I556">
        <v>-167.9904</v>
      </c>
      <c r="J556">
        <v>1</v>
      </c>
      <c r="K556">
        <v>167.9904</v>
      </c>
      <c r="L556">
        <v>27.63</v>
      </c>
      <c r="M556">
        <v>-34.25000000000001</v>
      </c>
      <c r="N556">
        <v>21.62599999999994</v>
      </c>
      <c r="O556">
        <v>0</v>
      </c>
      <c r="P556">
        <v>-12.62400000000007</v>
      </c>
    </row>
    <row r="557" spans="1:16">
      <c r="A557" s="2">
        <v>44725.72694267361</v>
      </c>
      <c r="B557" t="s">
        <v>30</v>
      </c>
      <c r="C557">
        <v>0</v>
      </c>
      <c r="D557" t="s">
        <v>32</v>
      </c>
      <c r="E557" t="s">
        <v>13</v>
      </c>
      <c r="F557" t="s">
        <v>14</v>
      </c>
      <c r="G557" t="s">
        <v>15</v>
      </c>
      <c r="H557">
        <v>12.11</v>
      </c>
      <c r="I557">
        <v>-334.5993</v>
      </c>
      <c r="J557">
        <v>1</v>
      </c>
      <c r="K557">
        <v>334.5993</v>
      </c>
      <c r="L557">
        <v>27.63</v>
      </c>
      <c r="M557">
        <v>-22.14000000000001</v>
      </c>
      <c r="N557">
        <v>21.62599999999994</v>
      </c>
      <c r="O557">
        <v>0</v>
      </c>
      <c r="P557">
        <v>-0.514000000000074</v>
      </c>
    </row>
    <row r="558" spans="1:16">
      <c r="A558" s="2">
        <v>44725.72694267361</v>
      </c>
      <c r="B558" t="s">
        <v>30</v>
      </c>
      <c r="C558">
        <v>0</v>
      </c>
      <c r="D558" t="s">
        <v>32</v>
      </c>
      <c r="E558" t="s">
        <v>13</v>
      </c>
      <c r="F558" t="s">
        <v>14</v>
      </c>
      <c r="G558" t="s">
        <v>15</v>
      </c>
      <c r="H558">
        <v>0.88</v>
      </c>
      <c r="I558">
        <v>-24.3144</v>
      </c>
      <c r="J558">
        <v>1</v>
      </c>
      <c r="K558">
        <v>24.3144</v>
      </c>
      <c r="L558">
        <v>27.63</v>
      </c>
      <c r="M558">
        <v>-21.26000000000002</v>
      </c>
      <c r="N558">
        <v>21.62599999999994</v>
      </c>
      <c r="O558">
        <v>0</v>
      </c>
      <c r="P558">
        <v>0.3659999999999251</v>
      </c>
    </row>
    <row r="559" spans="1:16">
      <c r="A559" s="2">
        <v>44725.72694548611</v>
      </c>
      <c r="B559" t="s">
        <v>30</v>
      </c>
      <c r="C559">
        <v>0</v>
      </c>
      <c r="D559" t="s">
        <v>32</v>
      </c>
      <c r="E559" t="s">
        <v>13</v>
      </c>
      <c r="F559" t="s">
        <v>14</v>
      </c>
      <c r="G559" t="s">
        <v>15</v>
      </c>
      <c r="H559">
        <v>22.18</v>
      </c>
      <c r="I559">
        <v>-612.8334</v>
      </c>
      <c r="J559">
        <v>1</v>
      </c>
      <c r="K559">
        <v>612.8334</v>
      </c>
      <c r="L559">
        <v>27.63</v>
      </c>
      <c r="M559">
        <v>0.9199999999999839</v>
      </c>
      <c r="N559">
        <v>21.62599999999994</v>
      </c>
      <c r="O559">
        <v>0</v>
      </c>
      <c r="P559">
        <v>22.54599999999992</v>
      </c>
    </row>
    <row r="560" spans="1:16">
      <c r="A560" s="2">
        <v>44725.72694966435</v>
      </c>
      <c r="B560" t="s">
        <v>29</v>
      </c>
      <c r="C560">
        <v>0</v>
      </c>
      <c r="D560" t="s">
        <v>31</v>
      </c>
      <c r="E560" t="s">
        <v>13</v>
      </c>
      <c r="F560" t="s">
        <v>14</v>
      </c>
      <c r="G560" t="s">
        <v>15</v>
      </c>
      <c r="H560">
        <v>-14.306</v>
      </c>
      <c r="I560">
        <v>395.70396</v>
      </c>
      <c r="J560">
        <v>1</v>
      </c>
      <c r="K560">
        <v>395.70396</v>
      </c>
      <c r="L560">
        <v>27.66</v>
      </c>
      <c r="M560">
        <v>0.9199999999999839</v>
      </c>
      <c r="N560">
        <v>7.319999999999942</v>
      </c>
      <c r="O560">
        <v>0</v>
      </c>
      <c r="P560">
        <v>8.239999999999926</v>
      </c>
    </row>
    <row r="561" spans="1:16">
      <c r="A561" s="2">
        <v>44725.72695155093</v>
      </c>
      <c r="B561" t="s">
        <v>30</v>
      </c>
      <c r="C561">
        <v>0</v>
      </c>
      <c r="D561" t="s">
        <v>32</v>
      </c>
      <c r="E561" t="s">
        <v>13</v>
      </c>
      <c r="F561" t="s">
        <v>14</v>
      </c>
      <c r="G561" t="s">
        <v>15</v>
      </c>
      <c r="H561">
        <v>14.3</v>
      </c>
      <c r="I561">
        <v>-395.109</v>
      </c>
      <c r="J561">
        <v>1</v>
      </c>
      <c r="K561">
        <v>395.109</v>
      </c>
      <c r="L561">
        <v>27.63</v>
      </c>
      <c r="M561">
        <v>15.21999999999998</v>
      </c>
      <c r="N561">
        <v>7.319999999999942</v>
      </c>
      <c r="O561">
        <v>0</v>
      </c>
      <c r="P561">
        <v>22.53999999999993</v>
      </c>
    </row>
    <row r="562" spans="1:16">
      <c r="A562" s="2">
        <v>44725.73569011574</v>
      </c>
      <c r="B562" t="s">
        <v>29</v>
      </c>
      <c r="C562">
        <v>0</v>
      </c>
      <c r="D562" t="s">
        <v>31</v>
      </c>
      <c r="E562" t="s">
        <v>13</v>
      </c>
      <c r="F562" t="s">
        <v>14</v>
      </c>
      <c r="G562" t="s">
        <v>15</v>
      </c>
      <c r="H562">
        <v>-0.013</v>
      </c>
      <c r="I562">
        <v>0.36394923591</v>
      </c>
      <c r="J562">
        <v>1</v>
      </c>
      <c r="K562">
        <v>0.36394923591</v>
      </c>
      <c r="L562">
        <v>27.99609507</v>
      </c>
      <c r="M562">
        <v>15.21999999999998</v>
      </c>
      <c r="N562">
        <v>7.306999999999942</v>
      </c>
      <c r="O562">
        <v>0</v>
      </c>
      <c r="P562">
        <v>22.52699999999993</v>
      </c>
    </row>
    <row r="563" spans="1:16">
      <c r="A563" s="2">
        <v>44725.73578462963</v>
      </c>
      <c r="B563" t="s">
        <v>29</v>
      </c>
      <c r="C563">
        <v>1</v>
      </c>
      <c r="D563" t="s">
        <v>31</v>
      </c>
      <c r="E563" t="s">
        <v>13</v>
      </c>
      <c r="F563" t="s">
        <v>14</v>
      </c>
      <c r="G563" t="s">
        <v>15</v>
      </c>
      <c r="H563">
        <v>-0.013</v>
      </c>
      <c r="I563">
        <v>0.359073572</v>
      </c>
      <c r="J563">
        <v>1</v>
      </c>
      <c r="K563">
        <v>0.359073572</v>
      </c>
      <c r="L563">
        <v>27.621044</v>
      </c>
      <c r="M563">
        <v>15.21999999999998</v>
      </c>
      <c r="N563">
        <v>7.293999999999942</v>
      </c>
      <c r="O563">
        <v>0</v>
      </c>
      <c r="P563">
        <v>22.51399999999992</v>
      </c>
    </row>
    <row r="564" spans="1:16">
      <c r="A564" s="2">
        <v>44725.73831697916</v>
      </c>
      <c r="B564" t="s">
        <v>29</v>
      </c>
      <c r="C564">
        <v>0</v>
      </c>
      <c r="D564" t="s">
        <v>32</v>
      </c>
      <c r="E564" t="s">
        <v>13</v>
      </c>
      <c r="F564" t="s">
        <v>14</v>
      </c>
      <c r="G564" t="s">
        <v>15</v>
      </c>
      <c r="H564">
        <v>0.013</v>
      </c>
      <c r="I564">
        <v>-0.35991910812</v>
      </c>
      <c r="J564">
        <v>1</v>
      </c>
      <c r="K564">
        <v>0.35991910812</v>
      </c>
      <c r="L564">
        <v>27.68608524</v>
      </c>
      <c r="M564">
        <v>15.21999999999998</v>
      </c>
      <c r="N564">
        <v>7.306999999999942</v>
      </c>
      <c r="O564">
        <v>0</v>
      </c>
      <c r="P564">
        <v>22.52699999999993</v>
      </c>
    </row>
    <row r="565" spans="1:16">
      <c r="A565" s="2">
        <v>44725.74046012732</v>
      </c>
      <c r="B565" t="s">
        <v>29</v>
      </c>
      <c r="C565">
        <v>1</v>
      </c>
      <c r="D565" t="s">
        <v>31</v>
      </c>
      <c r="E565" t="s">
        <v>13</v>
      </c>
      <c r="F565" t="s">
        <v>14</v>
      </c>
      <c r="G565" t="s">
        <v>15</v>
      </c>
      <c r="H565">
        <v>-7.734</v>
      </c>
      <c r="I565">
        <v>216.25176612</v>
      </c>
      <c r="J565">
        <v>1</v>
      </c>
      <c r="K565">
        <v>216.25176612</v>
      </c>
      <c r="L565">
        <v>27.96118</v>
      </c>
      <c r="M565">
        <v>15.21999999999998</v>
      </c>
      <c r="N565">
        <v>-0.4270000000000582</v>
      </c>
      <c r="O565">
        <v>0</v>
      </c>
      <c r="P565">
        <v>14.79299999999993</v>
      </c>
    </row>
    <row r="566" spans="1:16">
      <c r="A566" s="2">
        <v>44725.74051594907</v>
      </c>
      <c r="B566" t="s">
        <v>29</v>
      </c>
      <c r="C566">
        <v>0</v>
      </c>
      <c r="D566" t="s">
        <v>31</v>
      </c>
      <c r="E566" t="s">
        <v>13</v>
      </c>
      <c r="F566" t="s">
        <v>14</v>
      </c>
      <c r="G566" t="s">
        <v>15</v>
      </c>
      <c r="H566">
        <v>-7.033</v>
      </c>
      <c r="I566">
        <v>196.65097894</v>
      </c>
      <c r="J566">
        <v>1</v>
      </c>
      <c r="K566">
        <v>196.65097894</v>
      </c>
      <c r="L566">
        <v>27.96118</v>
      </c>
      <c r="M566">
        <v>15.21999999999998</v>
      </c>
      <c r="N566">
        <v>-7.460000000000059</v>
      </c>
      <c r="O566">
        <v>0</v>
      </c>
      <c r="P566">
        <v>7.759999999999926</v>
      </c>
    </row>
    <row r="567" spans="1:16">
      <c r="A567" s="2">
        <v>44725.74051834491</v>
      </c>
      <c r="B567" t="s">
        <v>30</v>
      </c>
      <c r="C567">
        <v>0</v>
      </c>
      <c r="D567" t="s">
        <v>32</v>
      </c>
      <c r="E567" t="s">
        <v>13</v>
      </c>
      <c r="F567" t="s">
        <v>14</v>
      </c>
      <c r="G567" t="s">
        <v>15</v>
      </c>
      <c r="H567">
        <v>14.78</v>
      </c>
      <c r="I567">
        <v>-412.362</v>
      </c>
      <c r="J567">
        <v>1</v>
      </c>
      <c r="K567">
        <v>412.362</v>
      </c>
      <c r="L567">
        <v>27.9</v>
      </c>
      <c r="M567">
        <v>29.99999999999999</v>
      </c>
      <c r="N567">
        <v>-7.460000000000059</v>
      </c>
      <c r="O567">
        <v>0</v>
      </c>
      <c r="P567">
        <v>22.53999999999993</v>
      </c>
    </row>
    <row r="568" spans="1:16">
      <c r="A568" s="2">
        <v>44725.74121929398</v>
      </c>
      <c r="B568" t="s">
        <v>29</v>
      </c>
      <c r="C568">
        <v>0</v>
      </c>
      <c r="D568" t="s">
        <v>32</v>
      </c>
      <c r="E568" t="s">
        <v>13</v>
      </c>
      <c r="F568" t="s">
        <v>14</v>
      </c>
      <c r="G568" t="s">
        <v>15</v>
      </c>
      <c r="H568">
        <v>0.013</v>
      </c>
      <c r="I568">
        <v>-0.36460830497</v>
      </c>
      <c r="J568">
        <v>1</v>
      </c>
      <c r="K568">
        <v>0.36460830497</v>
      </c>
      <c r="L568">
        <v>28.04679269</v>
      </c>
      <c r="M568">
        <v>29.99999999999999</v>
      </c>
      <c r="N568">
        <v>-7.447000000000059</v>
      </c>
      <c r="O568">
        <v>0</v>
      </c>
      <c r="P568">
        <v>22.55299999999993</v>
      </c>
    </row>
    <row r="569" spans="1:16">
      <c r="A569" s="2">
        <v>44725.74148027778</v>
      </c>
      <c r="B569" t="s">
        <v>29</v>
      </c>
      <c r="C569">
        <v>1</v>
      </c>
      <c r="D569" t="s">
        <v>31</v>
      </c>
      <c r="E569" t="s">
        <v>13</v>
      </c>
      <c r="F569" t="s">
        <v>14</v>
      </c>
      <c r="G569" t="s">
        <v>15</v>
      </c>
      <c r="H569">
        <v>-0.013</v>
      </c>
      <c r="I569">
        <v>0.363885496</v>
      </c>
      <c r="J569">
        <v>1</v>
      </c>
      <c r="K569">
        <v>0.363885496</v>
      </c>
      <c r="L569">
        <v>27.991192</v>
      </c>
      <c r="M569">
        <v>29.99999999999999</v>
      </c>
      <c r="N569">
        <v>-7.460000000000059</v>
      </c>
      <c r="O569">
        <v>0</v>
      </c>
      <c r="P569">
        <v>22.53999999999993</v>
      </c>
    </row>
    <row r="570" spans="1:16">
      <c r="A570" s="2">
        <v>44725.74229002315</v>
      </c>
      <c r="B570" t="s">
        <v>29</v>
      </c>
      <c r="C570">
        <v>0</v>
      </c>
      <c r="D570" t="s">
        <v>32</v>
      </c>
      <c r="E570" t="s">
        <v>13</v>
      </c>
      <c r="F570" t="s">
        <v>14</v>
      </c>
      <c r="G570" t="s">
        <v>15</v>
      </c>
      <c r="H570">
        <v>0.013</v>
      </c>
      <c r="I570">
        <v>-0.36460830497</v>
      </c>
      <c r="J570">
        <v>1</v>
      </c>
      <c r="K570">
        <v>0.36460830497</v>
      </c>
      <c r="L570">
        <v>28.04679269</v>
      </c>
      <c r="M570">
        <v>29.99999999999999</v>
      </c>
      <c r="N570">
        <v>-7.447000000000059</v>
      </c>
      <c r="O570">
        <v>0</v>
      </c>
      <c r="P570">
        <v>22.55299999999993</v>
      </c>
    </row>
    <row r="571" spans="1:16">
      <c r="A571" s="2">
        <v>44725.74229508102</v>
      </c>
      <c r="B571" t="s">
        <v>29</v>
      </c>
      <c r="C571">
        <v>1</v>
      </c>
      <c r="D571" t="s">
        <v>32</v>
      </c>
      <c r="E571" t="s">
        <v>13</v>
      </c>
      <c r="F571" t="s">
        <v>14</v>
      </c>
      <c r="G571" t="s">
        <v>15</v>
      </c>
      <c r="H571">
        <v>0.013</v>
      </c>
      <c r="I571">
        <v>-0.364634088</v>
      </c>
      <c r="J571">
        <v>1</v>
      </c>
      <c r="K571">
        <v>0.364634088</v>
      </c>
      <c r="L571">
        <v>28.048776</v>
      </c>
      <c r="M571">
        <v>29.99999999999999</v>
      </c>
      <c r="N571">
        <v>-7.434000000000059</v>
      </c>
      <c r="O571">
        <v>0</v>
      </c>
      <c r="P571">
        <v>22.56599999999993</v>
      </c>
    </row>
    <row r="572" spans="1:16">
      <c r="A572" s="2">
        <v>44725.74230761574</v>
      </c>
      <c r="B572" t="s">
        <v>29</v>
      </c>
      <c r="C572">
        <v>1</v>
      </c>
      <c r="D572" t="s">
        <v>31</v>
      </c>
      <c r="E572" t="s">
        <v>13</v>
      </c>
      <c r="F572" t="s">
        <v>14</v>
      </c>
      <c r="G572" t="s">
        <v>15</v>
      </c>
      <c r="H572">
        <v>-0.013</v>
      </c>
      <c r="I572">
        <v>0.365055964</v>
      </c>
      <c r="J572">
        <v>1</v>
      </c>
      <c r="K572">
        <v>0.365055964</v>
      </c>
      <c r="L572">
        <v>28.081228</v>
      </c>
      <c r="M572">
        <v>29.99999999999999</v>
      </c>
      <c r="N572">
        <v>-7.447000000000059</v>
      </c>
      <c r="O572">
        <v>0</v>
      </c>
      <c r="P572">
        <v>22.55299999999993</v>
      </c>
    </row>
    <row r="573" spans="1:16">
      <c r="A573" s="2">
        <v>44725.74271538194</v>
      </c>
      <c r="B573" t="s">
        <v>29</v>
      </c>
      <c r="C573">
        <v>0</v>
      </c>
      <c r="D573" t="s">
        <v>31</v>
      </c>
      <c r="E573" t="s">
        <v>13</v>
      </c>
      <c r="F573" t="s">
        <v>14</v>
      </c>
      <c r="G573" t="s">
        <v>15</v>
      </c>
      <c r="H573">
        <v>-0.013</v>
      </c>
      <c r="I573">
        <v>0.36394923591</v>
      </c>
      <c r="J573">
        <v>1</v>
      </c>
      <c r="K573">
        <v>0.36394923591</v>
      </c>
      <c r="L573">
        <v>27.99609507</v>
      </c>
      <c r="M573">
        <v>29.99999999999999</v>
      </c>
      <c r="N573">
        <v>-7.460000000000059</v>
      </c>
      <c r="O573">
        <v>0</v>
      </c>
      <c r="P573">
        <v>22.53999999999993</v>
      </c>
    </row>
    <row r="574" spans="1:16">
      <c r="A574" s="2">
        <v>44725.74856526621</v>
      </c>
      <c r="B574" t="s">
        <v>29</v>
      </c>
      <c r="C574">
        <v>0</v>
      </c>
      <c r="D574" t="s">
        <v>32</v>
      </c>
      <c r="E574" t="s">
        <v>13</v>
      </c>
      <c r="F574" t="s">
        <v>14</v>
      </c>
      <c r="G574" t="s">
        <v>15</v>
      </c>
      <c r="H574">
        <v>0.013</v>
      </c>
      <c r="I574">
        <v>-0.36460830497</v>
      </c>
      <c r="J574">
        <v>1</v>
      </c>
      <c r="K574">
        <v>0.36460830497</v>
      </c>
      <c r="L574">
        <v>28.04679269</v>
      </c>
      <c r="M574">
        <v>29.99999999999999</v>
      </c>
      <c r="N574">
        <v>-7.447000000000059</v>
      </c>
      <c r="O574">
        <v>0</v>
      </c>
      <c r="P574">
        <v>22.55299999999993</v>
      </c>
    </row>
    <row r="575" spans="1:16">
      <c r="A575" s="2">
        <v>44725.75255239583</v>
      </c>
      <c r="B575" t="s">
        <v>29</v>
      </c>
      <c r="C575">
        <v>0</v>
      </c>
      <c r="D575" t="s">
        <v>31</v>
      </c>
      <c r="E575" t="s">
        <v>13</v>
      </c>
      <c r="F575" t="s">
        <v>14</v>
      </c>
      <c r="G575" t="s">
        <v>15</v>
      </c>
      <c r="H575">
        <v>-0.013</v>
      </c>
      <c r="I575">
        <v>0.36394923591</v>
      </c>
      <c r="J575">
        <v>1</v>
      </c>
      <c r="K575">
        <v>0.36394923591</v>
      </c>
      <c r="L575">
        <v>27.99609507</v>
      </c>
      <c r="M575">
        <v>29.99999999999999</v>
      </c>
      <c r="N575">
        <v>-7.460000000000059</v>
      </c>
      <c r="O575">
        <v>0</v>
      </c>
      <c r="P575">
        <v>22.53999999999993</v>
      </c>
    </row>
    <row r="576" spans="1:16">
      <c r="A576" s="2">
        <v>44725.75282913195</v>
      </c>
      <c r="B576" t="s">
        <v>29</v>
      </c>
      <c r="C576">
        <v>0</v>
      </c>
      <c r="D576" t="s">
        <v>32</v>
      </c>
      <c r="E576" t="s">
        <v>13</v>
      </c>
      <c r="F576" t="s">
        <v>14</v>
      </c>
      <c r="G576" t="s">
        <v>15</v>
      </c>
      <c r="H576">
        <v>0.013</v>
      </c>
      <c r="I576">
        <v>-0.36460830497</v>
      </c>
      <c r="J576">
        <v>1</v>
      </c>
      <c r="K576">
        <v>0.36460830497</v>
      </c>
      <c r="L576">
        <v>28.04679269</v>
      </c>
      <c r="M576">
        <v>29.99999999999999</v>
      </c>
      <c r="N576">
        <v>-7.447000000000059</v>
      </c>
      <c r="O576">
        <v>0</v>
      </c>
      <c r="P576">
        <v>22.55299999999993</v>
      </c>
    </row>
    <row r="577" spans="1:16">
      <c r="A577" s="2">
        <v>44725.7597112963</v>
      </c>
      <c r="B577" t="s">
        <v>29</v>
      </c>
      <c r="C577">
        <v>0</v>
      </c>
      <c r="D577" t="s">
        <v>32</v>
      </c>
      <c r="E577" t="s">
        <v>13</v>
      </c>
      <c r="F577" t="s">
        <v>14</v>
      </c>
      <c r="G577" t="s">
        <v>15</v>
      </c>
      <c r="H577">
        <v>0.013</v>
      </c>
      <c r="I577">
        <v>-0.36940847489</v>
      </c>
      <c r="J577">
        <v>1</v>
      </c>
      <c r="K577">
        <v>0.36940847489</v>
      </c>
      <c r="L577">
        <v>28.41603653</v>
      </c>
      <c r="M577">
        <v>29.99999999999999</v>
      </c>
      <c r="N577">
        <v>-7.434000000000059</v>
      </c>
      <c r="O577">
        <v>0</v>
      </c>
      <c r="P577">
        <v>22.56599999999993</v>
      </c>
    </row>
    <row r="578" spans="1:16">
      <c r="A578" s="2">
        <v>44725.75997387731</v>
      </c>
      <c r="B578" t="s">
        <v>29</v>
      </c>
      <c r="C578">
        <v>0</v>
      </c>
      <c r="D578" t="s">
        <v>31</v>
      </c>
      <c r="E578" t="s">
        <v>13</v>
      </c>
      <c r="F578" t="s">
        <v>14</v>
      </c>
      <c r="G578" t="s">
        <v>15</v>
      </c>
      <c r="H578">
        <v>-0.013</v>
      </c>
      <c r="I578">
        <v>0.36879222406</v>
      </c>
      <c r="J578">
        <v>1</v>
      </c>
      <c r="K578">
        <v>0.36879222406</v>
      </c>
      <c r="L578">
        <v>28.36863262</v>
      </c>
      <c r="M578">
        <v>29.99999999999999</v>
      </c>
      <c r="N578">
        <v>-7.447000000000059</v>
      </c>
      <c r="O578">
        <v>0</v>
      </c>
      <c r="P578">
        <v>22.55299999999993</v>
      </c>
    </row>
    <row r="579" spans="1:16">
      <c r="A579" s="2">
        <v>44725.76015092593</v>
      </c>
      <c r="B579" t="s">
        <v>29</v>
      </c>
      <c r="C579">
        <v>0</v>
      </c>
      <c r="D579" t="s">
        <v>32</v>
      </c>
      <c r="E579" t="s">
        <v>13</v>
      </c>
      <c r="F579" t="s">
        <v>14</v>
      </c>
      <c r="G579" t="s">
        <v>15</v>
      </c>
      <c r="H579">
        <v>0.013</v>
      </c>
      <c r="I579">
        <v>-0.36940847489</v>
      </c>
      <c r="J579">
        <v>1</v>
      </c>
      <c r="K579">
        <v>0.36940847489</v>
      </c>
      <c r="L579">
        <v>28.41603653</v>
      </c>
      <c r="M579">
        <v>29.99999999999999</v>
      </c>
      <c r="N579">
        <v>-7.434000000000059</v>
      </c>
      <c r="O579">
        <v>0</v>
      </c>
      <c r="P579">
        <v>22.56599999999993</v>
      </c>
    </row>
    <row r="580" spans="1:16">
      <c r="A580" s="2">
        <v>44725.76034412037</v>
      </c>
      <c r="B580" t="s">
        <v>29</v>
      </c>
      <c r="C580">
        <v>1</v>
      </c>
      <c r="D580" t="s">
        <v>32</v>
      </c>
      <c r="E580" t="s">
        <v>13</v>
      </c>
      <c r="F580" t="s">
        <v>14</v>
      </c>
      <c r="G580" t="s">
        <v>15</v>
      </c>
      <c r="H580">
        <v>0.001</v>
      </c>
      <c r="I580">
        <v>-0.028508592</v>
      </c>
      <c r="J580">
        <v>1</v>
      </c>
      <c r="K580">
        <v>0.028508592</v>
      </c>
      <c r="L580">
        <v>28.508592</v>
      </c>
      <c r="M580">
        <v>29.99999999999999</v>
      </c>
      <c r="N580">
        <v>-7.433000000000058</v>
      </c>
      <c r="O580">
        <v>0</v>
      </c>
      <c r="P580">
        <v>22.56699999999993</v>
      </c>
    </row>
    <row r="581" spans="1:16">
      <c r="A581" s="2">
        <v>44725.76280918982</v>
      </c>
      <c r="B581" t="s">
        <v>29</v>
      </c>
      <c r="C581">
        <v>1</v>
      </c>
      <c r="D581" t="s">
        <v>31</v>
      </c>
      <c r="E581" t="s">
        <v>13</v>
      </c>
      <c r="F581" t="s">
        <v>14</v>
      </c>
      <c r="G581" t="s">
        <v>15</v>
      </c>
      <c r="H581">
        <v>-12.556</v>
      </c>
      <c r="I581">
        <v>357.863528176</v>
      </c>
      <c r="J581">
        <v>1</v>
      </c>
      <c r="K581">
        <v>357.863528176</v>
      </c>
      <c r="L581">
        <v>28.501396</v>
      </c>
      <c r="M581">
        <v>29.99999999999999</v>
      </c>
      <c r="N581">
        <v>-19.98900000000006</v>
      </c>
      <c r="O581">
        <v>0</v>
      </c>
      <c r="P581">
        <v>10.01099999999993</v>
      </c>
    </row>
    <row r="582" spans="1:16">
      <c r="A582" s="2">
        <v>44725.76280918982</v>
      </c>
      <c r="B582" t="s">
        <v>29</v>
      </c>
      <c r="C582">
        <v>1</v>
      </c>
      <c r="D582" t="s">
        <v>31</v>
      </c>
      <c r="E582" t="s">
        <v>13</v>
      </c>
      <c r="F582" t="s">
        <v>14</v>
      </c>
      <c r="G582" t="s">
        <v>15</v>
      </c>
      <c r="H582">
        <v>-4.758</v>
      </c>
      <c r="I582">
        <v>135.64354453572</v>
      </c>
      <c r="J582">
        <v>1</v>
      </c>
      <c r="K582">
        <v>135.64354453572</v>
      </c>
      <c r="L582">
        <v>28.50852134</v>
      </c>
      <c r="M582">
        <v>29.99999999999999</v>
      </c>
      <c r="N582">
        <v>-24.74700000000006</v>
      </c>
      <c r="O582">
        <v>0</v>
      </c>
      <c r="P582">
        <v>5.252999999999929</v>
      </c>
    </row>
    <row r="583" spans="1:16">
      <c r="A583" s="2">
        <v>44725.76280918982</v>
      </c>
      <c r="B583" t="s">
        <v>29</v>
      </c>
      <c r="C583">
        <v>1</v>
      </c>
      <c r="D583" t="s">
        <v>31</v>
      </c>
      <c r="E583" t="s">
        <v>13</v>
      </c>
      <c r="F583" t="s">
        <v>14</v>
      </c>
      <c r="G583" t="s">
        <v>15</v>
      </c>
      <c r="H583">
        <v>-19.223</v>
      </c>
      <c r="I583">
        <v>547.90834441146</v>
      </c>
      <c r="J583">
        <v>1</v>
      </c>
      <c r="K583">
        <v>547.90834441146</v>
      </c>
      <c r="L583">
        <v>28.50274902</v>
      </c>
      <c r="M583">
        <v>29.99999999999999</v>
      </c>
      <c r="N583">
        <v>-43.97000000000006</v>
      </c>
      <c r="O583">
        <v>0</v>
      </c>
      <c r="P583">
        <v>-13.97000000000007</v>
      </c>
    </row>
    <row r="584" spans="1:16">
      <c r="A584" s="2">
        <v>44725.76280918982</v>
      </c>
      <c r="B584" t="s">
        <v>29</v>
      </c>
      <c r="C584">
        <v>1</v>
      </c>
      <c r="D584" t="s">
        <v>31</v>
      </c>
      <c r="E584" t="s">
        <v>13</v>
      </c>
      <c r="F584" t="s">
        <v>14</v>
      </c>
      <c r="G584" t="s">
        <v>15</v>
      </c>
      <c r="H584">
        <v>-5.936</v>
      </c>
      <c r="I584">
        <v>169.22658267424</v>
      </c>
      <c r="J584">
        <v>1</v>
      </c>
      <c r="K584">
        <v>169.22658267424</v>
      </c>
      <c r="L584">
        <v>28.50852134</v>
      </c>
      <c r="M584">
        <v>29.99999999999999</v>
      </c>
      <c r="N584">
        <v>-49.90600000000006</v>
      </c>
      <c r="O584">
        <v>0</v>
      </c>
      <c r="P584">
        <v>-19.90600000000007</v>
      </c>
    </row>
    <row r="585" spans="1:16">
      <c r="A585" s="2">
        <v>44725.76281140046</v>
      </c>
      <c r="B585" t="s">
        <v>30</v>
      </c>
      <c r="C585">
        <v>0</v>
      </c>
      <c r="D585" t="s">
        <v>32</v>
      </c>
      <c r="E585" t="s">
        <v>13</v>
      </c>
      <c r="F585" t="s">
        <v>14</v>
      </c>
      <c r="G585" t="s">
        <v>15</v>
      </c>
      <c r="H585">
        <v>26.06</v>
      </c>
      <c r="I585">
        <v>-742.4494</v>
      </c>
      <c r="J585">
        <v>1</v>
      </c>
      <c r="K585">
        <v>742.4494</v>
      </c>
      <c r="L585">
        <v>28.49</v>
      </c>
      <c r="M585">
        <v>56.05999999999999</v>
      </c>
      <c r="N585">
        <v>-49.90600000000006</v>
      </c>
      <c r="O585">
        <v>0</v>
      </c>
      <c r="P585">
        <v>6.153999999999932</v>
      </c>
    </row>
    <row r="586" spans="1:16">
      <c r="A586" s="2">
        <v>44725.76281140046</v>
      </c>
      <c r="B586" t="s">
        <v>30</v>
      </c>
      <c r="C586">
        <v>0</v>
      </c>
      <c r="D586" t="s">
        <v>32</v>
      </c>
      <c r="E586" t="s">
        <v>13</v>
      </c>
      <c r="F586" t="s">
        <v>14</v>
      </c>
      <c r="G586" t="s">
        <v>15</v>
      </c>
      <c r="H586">
        <v>1</v>
      </c>
      <c r="I586">
        <v>-28.49</v>
      </c>
      <c r="J586">
        <v>1</v>
      </c>
      <c r="K586">
        <v>28.49</v>
      </c>
      <c r="L586">
        <v>28.49</v>
      </c>
      <c r="M586">
        <v>57.05999999999999</v>
      </c>
      <c r="N586">
        <v>-49.90600000000006</v>
      </c>
      <c r="O586">
        <v>0</v>
      </c>
      <c r="P586">
        <v>7.153999999999932</v>
      </c>
    </row>
    <row r="587" spans="1:16">
      <c r="A587" s="2">
        <v>44725.76281140046</v>
      </c>
      <c r="B587" t="s">
        <v>30</v>
      </c>
      <c r="C587">
        <v>0</v>
      </c>
      <c r="D587" t="s">
        <v>32</v>
      </c>
      <c r="E587" t="s">
        <v>13</v>
      </c>
      <c r="F587" t="s">
        <v>14</v>
      </c>
      <c r="G587" t="s">
        <v>15</v>
      </c>
      <c r="H587">
        <v>10.73</v>
      </c>
      <c r="I587">
        <v>-305.6977</v>
      </c>
      <c r="J587">
        <v>1</v>
      </c>
      <c r="K587">
        <v>305.6977</v>
      </c>
      <c r="L587">
        <v>28.49</v>
      </c>
      <c r="M587">
        <v>67.78999999999999</v>
      </c>
      <c r="N587">
        <v>-49.90600000000006</v>
      </c>
      <c r="O587">
        <v>0</v>
      </c>
      <c r="P587">
        <v>17.88399999999994</v>
      </c>
    </row>
    <row r="588" spans="1:16">
      <c r="A588" s="2">
        <v>44725.76281140046</v>
      </c>
      <c r="B588" t="s">
        <v>30</v>
      </c>
      <c r="C588">
        <v>0</v>
      </c>
      <c r="D588" t="s">
        <v>32</v>
      </c>
      <c r="E588" t="s">
        <v>13</v>
      </c>
      <c r="F588" t="s">
        <v>14</v>
      </c>
      <c r="G588" t="s">
        <v>15</v>
      </c>
      <c r="H588">
        <v>0.42</v>
      </c>
      <c r="I588">
        <v>-11.9658</v>
      </c>
      <c r="J588">
        <v>1</v>
      </c>
      <c r="K588">
        <v>11.9658</v>
      </c>
      <c r="L588">
        <v>28.49</v>
      </c>
      <c r="M588">
        <v>68.20999999999999</v>
      </c>
      <c r="N588">
        <v>-49.90600000000006</v>
      </c>
      <c r="O588">
        <v>0</v>
      </c>
      <c r="P588">
        <v>18.30399999999994</v>
      </c>
    </row>
    <row r="589" spans="1:16">
      <c r="A589" s="2">
        <v>44725.76281140046</v>
      </c>
      <c r="B589" t="s">
        <v>30</v>
      </c>
      <c r="C589">
        <v>0</v>
      </c>
      <c r="D589" t="s">
        <v>32</v>
      </c>
      <c r="E589" t="s">
        <v>13</v>
      </c>
      <c r="F589" t="s">
        <v>14</v>
      </c>
      <c r="G589" t="s">
        <v>15</v>
      </c>
      <c r="H589">
        <v>4.23</v>
      </c>
      <c r="I589">
        <v>-120.5127</v>
      </c>
      <c r="J589">
        <v>1</v>
      </c>
      <c r="K589">
        <v>120.5127</v>
      </c>
      <c r="L589">
        <v>28.48999999999999</v>
      </c>
      <c r="M589">
        <v>72.44</v>
      </c>
      <c r="N589">
        <v>-49.90600000000006</v>
      </c>
      <c r="O589">
        <v>0</v>
      </c>
      <c r="P589">
        <v>22.53399999999994</v>
      </c>
    </row>
    <row r="590" spans="1:16">
      <c r="A590" s="2">
        <v>44725.76281456018</v>
      </c>
      <c r="B590" t="s">
        <v>29</v>
      </c>
      <c r="C590">
        <v>0</v>
      </c>
      <c r="D590" t="s">
        <v>31</v>
      </c>
      <c r="E590" t="s">
        <v>13</v>
      </c>
      <c r="F590" t="s">
        <v>14</v>
      </c>
      <c r="G590" t="s">
        <v>15</v>
      </c>
      <c r="H590">
        <v>-13.062</v>
      </c>
      <c r="I590">
        <v>372.37922883462</v>
      </c>
      <c r="J590">
        <v>1</v>
      </c>
      <c r="K590">
        <v>372.37922883462</v>
      </c>
      <c r="L590">
        <v>28.50859201</v>
      </c>
      <c r="M590">
        <v>72.44</v>
      </c>
      <c r="N590">
        <v>-62.96800000000005</v>
      </c>
      <c r="O590">
        <v>0</v>
      </c>
      <c r="P590">
        <v>9.471999999999944</v>
      </c>
    </row>
    <row r="591" spans="1:16">
      <c r="A591" s="2">
        <v>44725.76282292824</v>
      </c>
      <c r="B591" t="s">
        <v>30</v>
      </c>
      <c r="C591">
        <v>0</v>
      </c>
      <c r="D591" t="s">
        <v>32</v>
      </c>
      <c r="E591" t="s">
        <v>13</v>
      </c>
      <c r="F591" t="s">
        <v>14</v>
      </c>
      <c r="G591" t="s">
        <v>15</v>
      </c>
      <c r="H591">
        <v>10.46</v>
      </c>
      <c r="I591">
        <v>-297.9008</v>
      </c>
      <c r="J591">
        <v>1</v>
      </c>
      <c r="K591">
        <v>297.9008</v>
      </c>
      <c r="L591">
        <v>28.48</v>
      </c>
      <c r="M591">
        <v>82.90000000000001</v>
      </c>
      <c r="N591">
        <v>-62.96800000000005</v>
      </c>
      <c r="O591">
        <v>0</v>
      </c>
      <c r="P591">
        <v>19.93199999999995</v>
      </c>
    </row>
    <row r="592" spans="1:16">
      <c r="A592" s="2">
        <v>44725.76282292824</v>
      </c>
      <c r="B592" t="s">
        <v>30</v>
      </c>
      <c r="C592">
        <v>0</v>
      </c>
      <c r="D592" t="s">
        <v>32</v>
      </c>
      <c r="E592" t="s">
        <v>13</v>
      </c>
      <c r="F592" t="s">
        <v>14</v>
      </c>
      <c r="G592" t="s">
        <v>15</v>
      </c>
      <c r="H592">
        <v>0.37</v>
      </c>
      <c r="I592">
        <v>-10.5376</v>
      </c>
      <c r="J592">
        <v>1</v>
      </c>
      <c r="K592">
        <v>10.5376</v>
      </c>
      <c r="L592">
        <v>28.48</v>
      </c>
      <c r="M592">
        <v>83.27000000000001</v>
      </c>
      <c r="N592">
        <v>-62.96800000000005</v>
      </c>
      <c r="O592">
        <v>0</v>
      </c>
      <c r="P592">
        <v>20.30199999999996</v>
      </c>
    </row>
    <row r="593" spans="1:16">
      <c r="A593" s="2">
        <v>44725.76282292824</v>
      </c>
      <c r="B593" t="s">
        <v>30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1.29</v>
      </c>
      <c r="I593">
        <v>-36.7392</v>
      </c>
      <c r="J593">
        <v>1</v>
      </c>
      <c r="K593">
        <v>36.7392</v>
      </c>
      <c r="L593">
        <v>28.48</v>
      </c>
      <c r="M593">
        <v>84.56000000000002</v>
      </c>
      <c r="N593">
        <v>-62.96800000000005</v>
      </c>
      <c r="O593">
        <v>0</v>
      </c>
      <c r="P593">
        <v>21.59199999999996</v>
      </c>
    </row>
    <row r="594" spans="1:16">
      <c r="A594" s="2">
        <v>44725.76282292824</v>
      </c>
      <c r="B594" t="s">
        <v>30</v>
      </c>
      <c r="C594">
        <v>0</v>
      </c>
      <c r="D594" t="s">
        <v>32</v>
      </c>
      <c r="E594" t="s">
        <v>13</v>
      </c>
      <c r="F594" t="s">
        <v>14</v>
      </c>
      <c r="G594" t="s">
        <v>15</v>
      </c>
      <c r="H594">
        <v>0.9399999999999999</v>
      </c>
      <c r="I594">
        <v>-26.7712</v>
      </c>
      <c r="J594">
        <v>1</v>
      </c>
      <c r="K594">
        <v>26.7712</v>
      </c>
      <c r="L594">
        <v>28.48</v>
      </c>
      <c r="M594">
        <v>85.50000000000001</v>
      </c>
      <c r="N594">
        <v>-62.96800000000005</v>
      </c>
      <c r="O594">
        <v>0</v>
      </c>
      <c r="P594">
        <v>22.53199999999996</v>
      </c>
    </row>
    <row r="595" spans="1:16">
      <c r="A595" s="2">
        <v>44725.76304008102</v>
      </c>
      <c r="B595" t="s">
        <v>29</v>
      </c>
      <c r="C595">
        <v>0</v>
      </c>
      <c r="D595" t="s">
        <v>31</v>
      </c>
      <c r="E595" t="s">
        <v>13</v>
      </c>
      <c r="F595" t="s">
        <v>14</v>
      </c>
      <c r="G595" t="s">
        <v>15</v>
      </c>
      <c r="H595">
        <v>-0.013</v>
      </c>
      <c r="I595">
        <v>0.36916960587</v>
      </c>
      <c r="J595">
        <v>1</v>
      </c>
      <c r="K595">
        <v>0.36916960587</v>
      </c>
      <c r="L595">
        <v>28.39766199</v>
      </c>
      <c r="M595">
        <v>85.50000000000001</v>
      </c>
      <c r="N595">
        <v>-62.98100000000005</v>
      </c>
      <c r="O595">
        <v>0</v>
      </c>
      <c r="P595">
        <v>22.51899999999996</v>
      </c>
    </row>
    <row r="596" spans="1:16">
      <c r="A596" s="2">
        <v>44725.76378850694</v>
      </c>
      <c r="B596" t="s">
        <v>29</v>
      </c>
      <c r="C596">
        <v>0</v>
      </c>
      <c r="D596" t="s">
        <v>32</v>
      </c>
      <c r="E596" t="s">
        <v>13</v>
      </c>
      <c r="F596" t="s">
        <v>14</v>
      </c>
      <c r="G596" t="s">
        <v>15</v>
      </c>
      <c r="H596">
        <v>0.013</v>
      </c>
      <c r="I596">
        <v>-0.36978244225</v>
      </c>
      <c r="J596">
        <v>1</v>
      </c>
      <c r="K596">
        <v>0.36978244225</v>
      </c>
      <c r="L596">
        <v>28.44480325</v>
      </c>
      <c r="M596">
        <v>85.50000000000001</v>
      </c>
      <c r="N596">
        <v>-62.96800000000005</v>
      </c>
      <c r="O596">
        <v>0</v>
      </c>
      <c r="P596">
        <v>22.53199999999996</v>
      </c>
    </row>
    <row r="597" spans="1:16">
      <c r="A597" s="2">
        <v>44725.76440190972</v>
      </c>
      <c r="B597" t="s">
        <v>29</v>
      </c>
      <c r="C597">
        <v>1</v>
      </c>
      <c r="D597" t="s">
        <v>31</v>
      </c>
      <c r="E597" t="s">
        <v>13</v>
      </c>
      <c r="F597" t="s">
        <v>14</v>
      </c>
      <c r="G597" t="s">
        <v>15</v>
      </c>
      <c r="H597">
        <v>-0.181</v>
      </c>
      <c r="I597">
        <v>5.182292088</v>
      </c>
      <c r="J597">
        <v>1</v>
      </c>
      <c r="K597">
        <v>5.182292088</v>
      </c>
      <c r="L597">
        <v>28.631448</v>
      </c>
      <c r="M597">
        <v>85.50000000000001</v>
      </c>
      <c r="N597">
        <v>-63.14900000000005</v>
      </c>
      <c r="O597">
        <v>0</v>
      </c>
      <c r="P597">
        <v>22.35099999999996</v>
      </c>
    </row>
    <row r="598" spans="1:16">
      <c r="A598" s="2">
        <v>44725.76805567129</v>
      </c>
      <c r="B598" t="s">
        <v>29</v>
      </c>
      <c r="C598">
        <v>0</v>
      </c>
      <c r="D598" t="s">
        <v>31</v>
      </c>
      <c r="E598" t="s">
        <v>13</v>
      </c>
      <c r="F598" t="s">
        <v>14</v>
      </c>
      <c r="G598" t="s">
        <v>15</v>
      </c>
      <c r="H598">
        <v>-0.032</v>
      </c>
      <c r="I598">
        <v>0.92064747136</v>
      </c>
      <c r="J598">
        <v>1</v>
      </c>
      <c r="K598">
        <v>0.92064747136</v>
      </c>
      <c r="L598">
        <v>28.77023348</v>
      </c>
      <c r="M598">
        <v>85.50000000000001</v>
      </c>
      <c r="N598">
        <v>-63.18100000000005</v>
      </c>
      <c r="O598">
        <v>0</v>
      </c>
      <c r="P598">
        <v>22.31899999999997</v>
      </c>
    </row>
    <row r="599" spans="1:16">
      <c r="A599" s="2">
        <v>44725.77435885416</v>
      </c>
      <c r="B599" t="s">
        <v>29</v>
      </c>
      <c r="C599">
        <v>0</v>
      </c>
      <c r="D599" t="s">
        <v>32</v>
      </c>
      <c r="E599" t="s">
        <v>13</v>
      </c>
      <c r="F599" t="s">
        <v>14</v>
      </c>
      <c r="G599" t="s">
        <v>15</v>
      </c>
      <c r="H599">
        <v>0.001</v>
      </c>
      <c r="I599">
        <v>-0.02861</v>
      </c>
      <c r="J599">
        <v>1</v>
      </c>
      <c r="K599">
        <v>0.02861</v>
      </c>
      <c r="L599">
        <v>28.61</v>
      </c>
      <c r="M599">
        <v>85.50000000000001</v>
      </c>
      <c r="N599">
        <v>-63.18000000000005</v>
      </c>
      <c r="O599">
        <v>0</v>
      </c>
      <c r="P599">
        <v>22.31999999999996</v>
      </c>
    </row>
    <row r="600" spans="1:16">
      <c r="A600" s="2">
        <v>44725.78568091435</v>
      </c>
      <c r="B600" t="s">
        <v>29</v>
      </c>
      <c r="C600">
        <v>0</v>
      </c>
      <c r="D600" t="s">
        <v>31</v>
      </c>
      <c r="E600" t="s">
        <v>13</v>
      </c>
      <c r="F600" t="s">
        <v>14</v>
      </c>
      <c r="G600" t="s">
        <v>15</v>
      </c>
      <c r="H600">
        <v>-0.013</v>
      </c>
      <c r="I600">
        <v>0.36954769046</v>
      </c>
      <c r="J600">
        <v>1</v>
      </c>
      <c r="K600">
        <v>0.36954769046</v>
      </c>
      <c r="L600">
        <v>28.42674542</v>
      </c>
      <c r="M600">
        <v>85.50000000000001</v>
      </c>
      <c r="N600">
        <v>-63.19300000000005</v>
      </c>
      <c r="O600">
        <v>0</v>
      </c>
      <c r="P600">
        <v>22.30699999999997</v>
      </c>
    </row>
    <row r="601" spans="1:16">
      <c r="A601" s="2">
        <v>44725.79237511574</v>
      </c>
      <c r="B601" t="s">
        <v>29</v>
      </c>
      <c r="C601">
        <v>1</v>
      </c>
      <c r="D601" t="s">
        <v>31</v>
      </c>
      <c r="E601" t="s">
        <v>13</v>
      </c>
      <c r="F601" t="s">
        <v>14</v>
      </c>
      <c r="G601" t="s">
        <v>15</v>
      </c>
      <c r="H601">
        <v>-0.193</v>
      </c>
      <c r="I601">
        <v>5.45623954932</v>
      </c>
      <c r="J601">
        <v>1</v>
      </c>
      <c r="K601">
        <v>5.45623954932</v>
      </c>
      <c r="L601">
        <v>28.27067124</v>
      </c>
      <c r="M601">
        <v>85.50000000000001</v>
      </c>
      <c r="N601">
        <v>-63.38600000000005</v>
      </c>
      <c r="O601">
        <v>0</v>
      </c>
      <c r="P601">
        <v>22.11399999999997</v>
      </c>
    </row>
    <row r="602" spans="1:16">
      <c r="A602" s="2">
        <v>44725.80364061343</v>
      </c>
      <c r="B602" t="s">
        <v>29</v>
      </c>
      <c r="C602">
        <v>0</v>
      </c>
      <c r="D602" t="s">
        <v>32</v>
      </c>
      <c r="E602" t="s">
        <v>13</v>
      </c>
      <c r="F602" t="s">
        <v>14</v>
      </c>
      <c r="G602" t="s">
        <v>15</v>
      </c>
      <c r="H602">
        <v>0.013</v>
      </c>
      <c r="I602">
        <v>-0.37015709497</v>
      </c>
      <c r="J602">
        <v>1</v>
      </c>
      <c r="K602">
        <v>0.37015709497</v>
      </c>
      <c r="L602">
        <v>28.47362269</v>
      </c>
      <c r="M602">
        <v>85.50000000000001</v>
      </c>
      <c r="N602">
        <v>-63.37300000000005</v>
      </c>
      <c r="O602">
        <v>0</v>
      </c>
      <c r="P602">
        <v>22.12699999999997</v>
      </c>
    </row>
    <row r="603" spans="1:16">
      <c r="A603" s="2">
        <v>44725.80378152778</v>
      </c>
      <c r="B603" t="s">
        <v>29</v>
      </c>
      <c r="C603">
        <v>0</v>
      </c>
      <c r="D603" t="s">
        <v>31</v>
      </c>
      <c r="E603" t="s">
        <v>13</v>
      </c>
      <c r="F603" t="s">
        <v>14</v>
      </c>
      <c r="G603" t="s">
        <v>15</v>
      </c>
      <c r="H603">
        <v>-0.013</v>
      </c>
      <c r="I603">
        <v>0.36954769046</v>
      </c>
      <c r="J603">
        <v>1</v>
      </c>
      <c r="K603">
        <v>0.36954769046</v>
      </c>
      <c r="L603">
        <v>28.42674542</v>
      </c>
      <c r="M603">
        <v>85.50000000000001</v>
      </c>
      <c r="N603">
        <v>-63.38600000000005</v>
      </c>
      <c r="O603">
        <v>0</v>
      </c>
      <c r="P603">
        <v>22.11399999999997</v>
      </c>
    </row>
    <row r="604" spans="1:16">
      <c r="A604" s="2">
        <v>44725.80420673611</v>
      </c>
      <c r="B604" t="s">
        <v>29</v>
      </c>
      <c r="C604">
        <v>0</v>
      </c>
      <c r="D604" t="s">
        <v>32</v>
      </c>
      <c r="E604" t="s">
        <v>13</v>
      </c>
      <c r="F604" t="s">
        <v>14</v>
      </c>
      <c r="G604" t="s">
        <v>15</v>
      </c>
      <c r="H604">
        <v>0.181</v>
      </c>
      <c r="I604">
        <v>-5.122538196</v>
      </c>
      <c r="J604">
        <v>1</v>
      </c>
      <c r="K604">
        <v>5.122538196</v>
      </c>
      <c r="L604">
        <v>28.301316</v>
      </c>
      <c r="M604">
        <v>85.50000000000001</v>
      </c>
      <c r="N604">
        <v>-63.20500000000005</v>
      </c>
      <c r="O604">
        <v>0</v>
      </c>
      <c r="P604">
        <v>22.29499999999997</v>
      </c>
    </row>
    <row r="605" spans="1:16">
      <c r="A605" s="2">
        <v>44725.80463600694</v>
      </c>
      <c r="B605" t="s">
        <v>29</v>
      </c>
      <c r="C605">
        <v>0</v>
      </c>
      <c r="D605" t="s">
        <v>31</v>
      </c>
      <c r="E605" t="s">
        <v>13</v>
      </c>
      <c r="F605" t="s">
        <v>14</v>
      </c>
      <c r="G605" t="s">
        <v>15</v>
      </c>
      <c r="H605">
        <v>-0.18</v>
      </c>
      <c r="I605">
        <v>5.09423688</v>
      </c>
      <c r="J605">
        <v>1</v>
      </c>
      <c r="K605">
        <v>5.09423688</v>
      </c>
      <c r="L605">
        <v>28.301316</v>
      </c>
      <c r="M605">
        <v>85.50000000000001</v>
      </c>
      <c r="N605">
        <v>-63.38500000000005</v>
      </c>
      <c r="O605">
        <v>0</v>
      </c>
      <c r="P605">
        <v>22.11499999999997</v>
      </c>
    </row>
    <row r="606" spans="1:16">
      <c r="A606" s="2">
        <v>44725.80536708333</v>
      </c>
      <c r="B606" t="s">
        <v>29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0.18</v>
      </c>
      <c r="I606">
        <v>-5.0960376</v>
      </c>
      <c r="J606">
        <v>1</v>
      </c>
      <c r="K606">
        <v>5.0960376</v>
      </c>
      <c r="L606">
        <v>28.31132</v>
      </c>
      <c r="M606">
        <v>85.50000000000001</v>
      </c>
      <c r="N606">
        <v>-63.20500000000005</v>
      </c>
      <c r="O606">
        <v>0</v>
      </c>
      <c r="P606">
        <v>22.29499999999997</v>
      </c>
    </row>
    <row r="607" spans="1:16">
      <c r="A607" s="2">
        <v>44725.81883700231</v>
      </c>
      <c r="B607" t="s">
        <v>29</v>
      </c>
      <c r="C607">
        <v>0</v>
      </c>
      <c r="D607" t="s">
        <v>32</v>
      </c>
      <c r="E607" t="s">
        <v>13</v>
      </c>
      <c r="F607" t="s">
        <v>14</v>
      </c>
      <c r="G607" t="s">
        <v>15</v>
      </c>
      <c r="H607">
        <v>6</v>
      </c>
      <c r="I607">
        <v>-170.211888</v>
      </c>
      <c r="J607">
        <v>1</v>
      </c>
      <c r="K607">
        <v>170.211888</v>
      </c>
      <c r="L607">
        <v>28.368648</v>
      </c>
      <c r="M607">
        <v>85.50000000000001</v>
      </c>
      <c r="N607">
        <v>-57.20500000000005</v>
      </c>
      <c r="O607">
        <v>0</v>
      </c>
      <c r="P607">
        <v>28.29499999999997</v>
      </c>
    </row>
    <row r="608" spans="1:16">
      <c r="A608" s="2">
        <v>44725.81963981481</v>
      </c>
      <c r="B608" t="s">
        <v>29</v>
      </c>
      <c r="C608">
        <v>0</v>
      </c>
      <c r="D608" t="s">
        <v>32</v>
      </c>
      <c r="E608" t="s">
        <v>13</v>
      </c>
      <c r="F608" t="s">
        <v>14</v>
      </c>
      <c r="G608" t="s">
        <v>15</v>
      </c>
      <c r="H608">
        <v>0.013</v>
      </c>
      <c r="I608">
        <v>-0.37015709497</v>
      </c>
      <c r="J608">
        <v>1</v>
      </c>
      <c r="K608">
        <v>0.37015709497</v>
      </c>
      <c r="L608">
        <v>28.47362269</v>
      </c>
      <c r="M608">
        <v>85.50000000000001</v>
      </c>
      <c r="N608">
        <v>-57.19200000000005</v>
      </c>
      <c r="O608">
        <v>0</v>
      </c>
      <c r="P608">
        <v>28.30799999999996</v>
      </c>
    </row>
    <row r="609" spans="1:16">
      <c r="A609" s="2">
        <v>44725.82007778935</v>
      </c>
      <c r="B609" t="s">
        <v>29</v>
      </c>
      <c r="C609">
        <v>0</v>
      </c>
      <c r="D609" t="s">
        <v>31</v>
      </c>
      <c r="E609" t="s">
        <v>13</v>
      </c>
      <c r="F609" t="s">
        <v>14</v>
      </c>
      <c r="G609" t="s">
        <v>15</v>
      </c>
      <c r="H609">
        <v>-0.013</v>
      </c>
      <c r="I609">
        <v>0.36954769046</v>
      </c>
      <c r="J609">
        <v>1</v>
      </c>
      <c r="K609">
        <v>0.36954769046</v>
      </c>
      <c r="L609">
        <v>28.42674542</v>
      </c>
      <c r="M609">
        <v>85.50000000000001</v>
      </c>
      <c r="N609">
        <v>-57.20500000000005</v>
      </c>
      <c r="O609">
        <v>0</v>
      </c>
      <c r="P609">
        <v>28.29499999999997</v>
      </c>
    </row>
    <row r="610" spans="1:16">
      <c r="A610" s="2">
        <v>44725.8240497338</v>
      </c>
      <c r="B610" t="s">
        <v>29</v>
      </c>
      <c r="C610">
        <v>0</v>
      </c>
      <c r="D610" t="s">
        <v>32</v>
      </c>
      <c r="E610" t="s">
        <v>13</v>
      </c>
      <c r="F610" t="s">
        <v>14</v>
      </c>
      <c r="G610" t="s">
        <v>15</v>
      </c>
      <c r="H610">
        <v>0.013</v>
      </c>
      <c r="I610">
        <v>-0.37015709497</v>
      </c>
      <c r="J610">
        <v>1</v>
      </c>
      <c r="K610">
        <v>0.37015709497</v>
      </c>
      <c r="L610">
        <v>28.47362269</v>
      </c>
      <c r="M610">
        <v>85.50000000000001</v>
      </c>
      <c r="N610">
        <v>-57.19200000000005</v>
      </c>
      <c r="O610">
        <v>0</v>
      </c>
      <c r="P610">
        <v>28.30799999999996</v>
      </c>
    </row>
    <row r="611" spans="1:16">
      <c r="A611" s="2">
        <v>44725.82717284722</v>
      </c>
      <c r="B611" t="s">
        <v>29</v>
      </c>
      <c r="C611">
        <v>0</v>
      </c>
      <c r="D611" t="s">
        <v>31</v>
      </c>
      <c r="E611" t="s">
        <v>13</v>
      </c>
      <c r="F611" t="s">
        <v>14</v>
      </c>
      <c r="G611" t="s">
        <v>15</v>
      </c>
      <c r="H611">
        <v>-0.013</v>
      </c>
      <c r="I611">
        <v>0.36954769046</v>
      </c>
      <c r="J611">
        <v>1</v>
      </c>
      <c r="K611">
        <v>0.36954769046</v>
      </c>
      <c r="L611">
        <v>28.42674542</v>
      </c>
      <c r="M611">
        <v>85.50000000000001</v>
      </c>
      <c r="N611">
        <v>-57.20500000000005</v>
      </c>
      <c r="O611">
        <v>0</v>
      </c>
      <c r="P611">
        <v>28.29499999999997</v>
      </c>
    </row>
    <row r="612" spans="1:16">
      <c r="A612" s="2">
        <v>44725.83339354167</v>
      </c>
      <c r="B612" t="s">
        <v>29</v>
      </c>
      <c r="C612">
        <v>1</v>
      </c>
      <c r="D612" t="s">
        <v>31</v>
      </c>
      <c r="E612" t="s">
        <v>13</v>
      </c>
      <c r="F612" t="s">
        <v>14</v>
      </c>
      <c r="G612" t="s">
        <v>15</v>
      </c>
      <c r="H612">
        <v>-0.005</v>
      </c>
      <c r="I612">
        <v>0.14175668</v>
      </c>
      <c r="J612">
        <v>1</v>
      </c>
      <c r="K612">
        <v>0.14175668</v>
      </c>
      <c r="L612">
        <v>28.351336</v>
      </c>
      <c r="M612">
        <v>85.50000000000001</v>
      </c>
      <c r="N612">
        <v>-57.21000000000005</v>
      </c>
      <c r="O612">
        <v>0</v>
      </c>
      <c r="P612">
        <v>28.28999999999996</v>
      </c>
    </row>
    <row r="613" spans="1:16">
      <c r="A613" s="2">
        <v>44725.83430664352</v>
      </c>
      <c r="B613" t="s">
        <v>29</v>
      </c>
      <c r="C613">
        <v>0</v>
      </c>
      <c r="D613" t="s">
        <v>32</v>
      </c>
      <c r="E613" t="s">
        <v>13</v>
      </c>
      <c r="F613" t="s">
        <v>14</v>
      </c>
      <c r="G613" t="s">
        <v>15</v>
      </c>
      <c r="H613">
        <v>0.013</v>
      </c>
      <c r="I613">
        <v>-0.37015709497</v>
      </c>
      <c r="J613">
        <v>1</v>
      </c>
      <c r="K613">
        <v>0.37015709497</v>
      </c>
      <c r="L613">
        <v>28.47362269</v>
      </c>
      <c r="M613">
        <v>85.50000000000001</v>
      </c>
      <c r="N613">
        <v>-57.19700000000005</v>
      </c>
      <c r="O613">
        <v>0</v>
      </c>
      <c r="P613">
        <v>28.30299999999996</v>
      </c>
    </row>
    <row r="614" spans="1:16">
      <c r="A614" s="2">
        <v>44725.83445644676</v>
      </c>
      <c r="B614" t="s">
        <v>29</v>
      </c>
      <c r="C614">
        <v>0</v>
      </c>
      <c r="D614" t="s">
        <v>32</v>
      </c>
      <c r="E614" t="s">
        <v>13</v>
      </c>
      <c r="F614" t="s">
        <v>14</v>
      </c>
      <c r="G614" t="s">
        <v>15</v>
      </c>
      <c r="H614">
        <v>0.705</v>
      </c>
      <c r="I614">
        <v>-20.09249999295</v>
      </c>
      <c r="J614">
        <v>1</v>
      </c>
      <c r="K614">
        <v>20.09249999295</v>
      </c>
      <c r="L614">
        <v>28.49999999</v>
      </c>
      <c r="M614">
        <v>85.50000000000001</v>
      </c>
      <c r="N614">
        <v>-56.49200000000005</v>
      </c>
      <c r="O614">
        <v>0</v>
      </c>
      <c r="P614">
        <v>29.00799999999996</v>
      </c>
    </row>
    <row r="615" spans="1:16">
      <c r="A615" s="2">
        <v>44725.83544248842</v>
      </c>
      <c r="B615" t="s">
        <v>29</v>
      </c>
      <c r="C615">
        <v>0</v>
      </c>
      <c r="D615" t="s">
        <v>32</v>
      </c>
      <c r="E615" t="s">
        <v>13</v>
      </c>
      <c r="F615" t="s">
        <v>14</v>
      </c>
      <c r="G615" t="s">
        <v>15</v>
      </c>
      <c r="H615">
        <v>0.013</v>
      </c>
      <c r="I615">
        <v>-0.37509090619</v>
      </c>
      <c r="J615">
        <v>1</v>
      </c>
      <c r="K615">
        <v>0.37509090619</v>
      </c>
      <c r="L615">
        <v>28.85314663</v>
      </c>
      <c r="M615">
        <v>85.50000000000001</v>
      </c>
      <c r="N615">
        <v>-56.47900000000006</v>
      </c>
      <c r="O615">
        <v>0</v>
      </c>
      <c r="P615">
        <v>29.02099999999996</v>
      </c>
    </row>
    <row r="616" spans="1:16">
      <c r="A616" s="2">
        <v>44725.83569313657</v>
      </c>
      <c r="B616" t="s">
        <v>29</v>
      </c>
      <c r="C616">
        <v>0</v>
      </c>
      <c r="D616" t="s">
        <v>31</v>
      </c>
      <c r="E616" t="s">
        <v>13</v>
      </c>
      <c r="F616" t="s">
        <v>14</v>
      </c>
      <c r="G616" t="s">
        <v>15</v>
      </c>
      <c r="H616">
        <v>-0.013</v>
      </c>
      <c r="I616">
        <v>0.37452776816</v>
      </c>
      <c r="J616">
        <v>1</v>
      </c>
      <c r="K616">
        <v>0.37452776816</v>
      </c>
      <c r="L616">
        <v>28.80982832</v>
      </c>
      <c r="M616">
        <v>85.50000000000001</v>
      </c>
      <c r="N616">
        <v>-56.49200000000005</v>
      </c>
      <c r="O616">
        <v>0</v>
      </c>
      <c r="P616">
        <v>29.00799999999996</v>
      </c>
    </row>
    <row r="617" spans="1:16">
      <c r="A617" s="2">
        <v>44725.83643342592</v>
      </c>
      <c r="B617" t="s">
        <v>29</v>
      </c>
      <c r="C617">
        <v>0</v>
      </c>
      <c r="D617" t="s">
        <v>32</v>
      </c>
      <c r="E617" t="s">
        <v>13</v>
      </c>
      <c r="F617" t="s">
        <v>14</v>
      </c>
      <c r="G617" t="s">
        <v>15</v>
      </c>
      <c r="H617">
        <v>0.013</v>
      </c>
      <c r="I617">
        <v>-0.37509090619</v>
      </c>
      <c r="J617">
        <v>1</v>
      </c>
      <c r="K617">
        <v>0.37509090619</v>
      </c>
      <c r="L617">
        <v>28.85314663</v>
      </c>
      <c r="M617">
        <v>85.50000000000001</v>
      </c>
      <c r="N617">
        <v>-56.47900000000006</v>
      </c>
      <c r="O617">
        <v>0</v>
      </c>
      <c r="P617">
        <v>29.02099999999996</v>
      </c>
    </row>
    <row r="618" spans="1:16">
      <c r="A618" s="2">
        <v>44725.84412327546</v>
      </c>
      <c r="B618" t="s">
        <v>29</v>
      </c>
      <c r="C618">
        <v>0</v>
      </c>
      <c r="D618" t="s">
        <v>32</v>
      </c>
      <c r="E618" t="s">
        <v>13</v>
      </c>
      <c r="F618" t="s">
        <v>14</v>
      </c>
      <c r="G618" t="s">
        <v>15</v>
      </c>
      <c r="H618">
        <v>0.012</v>
      </c>
      <c r="I618">
        <v>-0.35090370924</v>
      </c>
      <c r="J618">
        <v>1</v>
      </c>
      <c r="K618">
        <v>0.35090370924</v>
      </c>
      <c r="L618">
        <v>29.24197577</v>
      </c>
      <c r="M618">
        <v>85.50000000000001</v>
      </c>
      <c r="N618">
        <v>-56.46700000000006</v>
      </c>
      <c r="O618">
        <v>0</v>
      </c>
      <c r="P618">
        <v>29.03299999999996</v>
      </c>
    </row>
    <row r="619" spans="1:16">
      <c r="A619" s="2">
        <v>44725.84580607639</v>
      </c>
      <c r="B619" t="s">
        <v>29</v>
      </c>
      <c r="C619">
        <v>0</v>
      </c>
      <c r="D619" t="s">
        <v>32</v>
      </c>
      <c r="E619" t="s">
        <v>13</v>
      </c>
      <c r="F619" t="s">
        <v>14</v>
      </c>
      <c r="G619" t="s">
        <v>15</v>
      </c>
      <c r="H619">
        <v>1.873</v>
      </c>
      <c r="I619">
        <v>-54.80398</v>
      </c>
      <c r="J619">
        <v>1</v>
      </c>
      <c r="K619">
        <v>54.80398</v>
      </c>
      <c r="L619">
        <v>29.26</v>
      </c>
      <c r="M619">
        <v>85.50000000000001</v>
      </c>
      <c r="N619">
        <v>-54.59400000000006</v>
      </c>
      <c r="O619">
        <v>0</v>
      </c>
      <c r="P619">
        <v>30.90599999999996</v>
      </c>
    </row>
    <row r="620" spans="1:16">
      <c r="A620" s="2">
        <v>44725.84684226852</v>
      </c>
      <c r="B620" t="s">
        <v>29</v>
      </c>
      <c r="C620">
        <v>0</v>
      </c>
      <c r="D620" t="s">
        <v>32</v>
      </c>
      <c r="E620" t="s">
        <v>13</v>
      </c>
      <c r="F620" t="s">
        <v>14</v>
      </c>
      <c r="G620" t="s">
        <v>15</v>
      </c>
      <c r="H620">
        <v>0.001</v>
      </c>
      <c r="I620">
        <v>-0.02957</v>
      </c>
      <c r="J620">
        <v>1</v>
      </c>
      <c r="K620">
        <v>0.02957</v>
      </c>
      <c r="L620">
        <v>29.57</v>
      </c>
      <c r="M620">
        <v>85.50000000000001</v>
      </c>
      <c r="N620">
        <v>-54.59300000000006</v>
      </c>
      <c r="O620">
        <v>0</v>
      </c>
      <c r="P620">
        <v>30.90699999999995</v>
      </c>
    </row>
    <row r="621" spans="1:16">
      <c r="A621" s="2">
        <v>44725.84684902778</v>
      </c>
      <c r="B621" t="s">
        <v>29</v>
      </c>
      <c r="C621">
        <v>0</v>
      </c>
      <c r="D621" t="s">
        <v>32</v>
      </c>
      <c r="E621" t="s">
        <v>13</v>
      </c>
      <c r="F621" t="s">
        <v>14</v>
      </c>
      <c r="G621" t="s">
        <v>15</v>
      </c>
      <c r="H621">
        <v>0.012</v>
      </c>
      <c r="I621">
        <v>-0.3553138938</v>
      </c>
      <c r="J621">
        <v>1</v>
      </c>
      <c r="K621">
        <v>0.3553138938</v>
      </c>
      <c r="L621">
        <v>29.60949115</v>
      </c>
      <c r="M621">
        <v>85.50000000000001</v>
      </c>
      <c r="N621">
        <v>-54.58100000000006</v>
      </c>
      <c r="O621">
        <v>0</v>
      </c>
      <c r="P621">
        <v>30.91899999999995</v>
      </c>
    </row>
    <row r="622" spans="1:16">
      <c r="A622" s="2">
        <v>44725.84768321759</v>
      </c>
      <c r="B622" t="s">
        <v>29</v>
      </c>
      <c r="C622">
        <v>1</v>
      </c>
      <c r="D622" t="s">
        <v>32</v>
      </c>
      <c r="E622" t="s">
        <v>13</v>
      </c>
      <c r="F622" t="s">
        <v>14</v>
      </c>
      <c r="G622" t="s">
        <v>15</v>
      </c>
      <c r="H622">
        <v>19.476</v>
      </c>
      <c r="I622">
        <v>-577.38309869916</v>
      </c>
      <c r="J622">
        <v>1</v>
      </c>
      <c r="K622">
        <v>577.38309869916</v>
      </c>
      <c r="L622">
        <v>29.64587691</v>
      </c>
      <c r="M622">
        <v>85.50000000000001</v>
      </c>
      <c r="N622">
        <v>-35.10500000000006</v>
      </c>
      <c r="O622">
        <v>0</v>
      </c>
      <c r="P622">
        <v>50.39499999999995</v>
      </c>
    </row>
    <row r="623" spans="1:16">
      <c r="A623" s="2">
        <v>44725.84768321759</v>
      </c>
      <c r="B623" t="s">
        <v>29</v>
      </c>
      <c r="C623">
        <v>1</v>
      </c>
      <c r="D623" t="s">
        <v>32</v>
      </c>
      <c r="E623" t="s">
        <v>13</v>
      </c>
      <c r="F623" t="s">
        <v>14</v>
      </c>
      <c r="G623" t="s">
        <v>15</v>
      </c>
      <c r="H623">
        <v>7.862</v>
      </c>
      <c r="I623">
        <v>-233.05564771428</v>
      </c>
      <c r="J623">
        <v>1</v>
      </c>
      <c r="K623">
        <v>233.05564771428</v>
      </c>
      <c r="L623">
        <v>29.64330294</v>
      </c>
      <c r="M623">
        <v>85.50000000000001</v>
      </c>
      <c r="N623">
        <v>-27.24300000000006</v>
      </c>
      <c r="O623">
        <v>0</v>
      </c>
      <c r="P623">
        <v>58.25699999999996</v>
      </c>
    </row>
    <row r="624" spans="1:16">
      <c r="A624" s="2">
        <v>44725.84768321759</v>
      </c>
      <c r="B624" t="s">
        <v>29</v>
      </c>
      <c r="C624">
        <v>1</v>
      </c>
      <c r="D624" t="s">
        <v>32</v>
      </c>
      <c r="E624" t="s">
        <v>13</v>
      </c>
      <c r="F624" t="s">
        <v>14</v>
      </c>
      <c r="G624" t="s">
        <v>15</v>
      </c>
      <c r="H624">
        <v>2.296</v>
      </c>
      <c r="I624">
        <v>-68.04916944</v>
      </c>
      <c r="J624">
        <v>1</v>
      </c>
      <c r="K624">
        <v>68.04916944</v>
      </c>
      <c r="L624">
        <v>29.63814</v>
      </c>
      <c r="M624">
        <v>85.50000000000001</v>
      </c>
      <c r="N624">
        <v>-24.94700000000006</v>
      </c>
      <c r="O624">
        <v>0</v>
      </c>
      <c r="P624">
        <v>60.55299999999995</v>
      </c>
    </row>
    <row r="625" spans="1:16">
      <c r="A625" s="2">
        <v>44725.84768321759</v>
      </c>
      <c r="B625" t="s">
        <v>29</v>
      </c>
      <c r="C625">
        <v>1</v>
      </c>
      <c r="D625" t="s">
        <v>32</v>
      </c>
      <c r="E625" t="s">
        <v>13</v>
      </c>
      <c r="F625" t="s">
        <v>14</v>
      </c>
      <c r="G625" t="s">
        <v>15</v>
      </c>
      <c r="H625">
        <v>18.246</v>
      </c>
      <c r="I625">
        <v>-541.10092027086</v>
      </c>
      <c r="J625">
        <v>1</v>
      </c>
      <c r="K625">
        <v>541.10092027086</v>
      </c>
      <c r="L625">
        <v>29.65586541</v>
      </c>
      <c r="M625">
        <v>85.50000000000001</v>
      </c>
      <c r="N625">
        <v>-6.701000000000061</v>
      </c>
      <c r="O625">
        <v>0</v>
      </c>
      <c r="P625">
        <v>78.79899999999995</v>
      </c>
    </row>
    <row r="626" spans="1:16">
      <c r="A626" s="2">
        <v>44725.84768321759</v>
      </c>
      <c r="B626" t="s">
        <v>29</v>
      </c>
      <c r="C626">
        <v>1</v>
      </c>
      <c r="D626" t="s">
        <v>32</v>
      </c>
      <c r="E626" t="s">
        <v>13</v>
      </c>
      <c r="F626" t="s">
        <v>14</v>
      </c>
      <c r="G626" t="s">
        <v>15</v>
      </c>
      <c r="H626">
        <v>7.782</v>
      </c>
      <c r="I626">
        <v>-230.799583224</v>
      </c>
      <c r="J626">
        <v>1</v>
      </c>
      <c r="K626">
        <v>230.799583224</v>
      </c>
      <c r="L626">
        <v>29.658132</v>
      </c>
      <c r="M626">
        <v>85.50000000000001</v>
      </c>
      <c r="N626">
        <v>1.080999999999939</v>
      </c>
      <c r="O626">
        <v>0</v>
      </c>
      <c r="P626">
        <v>86.58099999999996</v>
      </c>
    </row>
    <row r="627" spans="1:16">
      <c r="A627" s="2">
        <v>44725.84768532407</v>
      </c>
      <c r="B627" t="s">
        <v>30</v>
      </c>
      <c r="C627">
        <v>0</v>
      </c>
      <c r="D627" t="s">
        <v>31</v>
      </c>
      <c r="E627" t="s">
        <v>13</v>
      </c>
      <c r="F627" t="s">
        <v>14</v>
      </c>
      <c r="G627" t="s">
        <v>15</v>
      </c>
      <c r="H627">
        <v>-4.15</v>
      </c>
      <c r="I627">
        <v>123.089</v>
      </c>
      <c r="J627">
        <v>1</v>
      </c>
      <c r="K627">
        <v>123.089</v>
      </c>
      <c r="L627">
        <v>29.66</v>
      </c>
      <c r="M627">
        <v>81.35000000000001</v>
      </c>
      <c r="N627">
        <v>1.080999999999939</v>
      </c>
      <c r="O627">
        <v>0</v>
      </c>
      <c r="P627">
        <v>82.43099999999995</v>
      </c>
    </row>
    <row r="628" spans="1:16">
      <c r="A628" s="2">
        <v>44725.84768532407</v>
      </c>
      <c r="B628" t="s">
        <v>30</v>
      </c>
      <c r="C628">
        <v>0</v>
      </c>
      <c r="D628" t="s">
        <v>31</v>
      </c>
      <c r="E628" t="s">
        <v>13</v>
      </c>
      <c r="F628" t="s">
        <v>14</v>
      </c>
      <c r="G628" t="s">
        <v>15</v>
      </c>
      <c r="H628">
        <v>-0.45</v>
      </c>
      <c r="I628">
        <v>13.347</v>
      </c>
      <c r="J628">
        <v>1</v>
      </c>
      <c r="K628">
        <v>13.347</v>
      </c>
      <c r="L628">
        <v>29.66</v>
      </c>
      <c r="M628">
        <v>80.90000000000001</v>
      </c>
      <c r="N628">
        <v>1.080999999999939</v>
      </c>
      <c r="O628">
        <v>0</v>
      </c>
      <c r="P628">
        <v>81.98099999999994</v>
      </c>
    </row>
    <row r="629" spans="1:16">
      <c r="A629" s="2">
        <v>44725.84768532407</v>
      </c>
      <c r="B629" t="s">
        <v>30</v>
      </c>
      <c r="C629">
        <v>0</v>
      </c>
      <c r="D629" t="s">
        <v>31</v>
      </c>
      <c r="E629" t="s">
        <v>13</v>
      </c>
      <c r="F629" t="s">
        <v>14</v>
      </c>
      <c r="G629" t="s">
        <v>15</v>
      </c>
      <c r="H629">
        <v>-25.29</v>
      </c>
      <c r="I629">
        <v>750.1014</v>
      </c>
      <c r="J629">
        <v>1</v>
      </c>
      <c r="K629">
        <v>750.1014</v>
      </c>
      <c r="L629">
        <v>29.66</v>
      </c>
      <c r="M629">
        <v>55.61000000000001</v>
      </c>
      <c r="N629">
        <v>1.080999999999939</v>
      </c>
      <c r="O629">
        <v>0</v>
      </c>
      <c r="P629">
        <v>56.69099999999995</v>
      </c>
    </row>
    <row r="630" spans="1:16">
      <c r="A630" s="2">
        <v>44725.84768532407</v>
      </c>
      <c r="B630" t="s">
        <v>30</v>
      </c>
      <c r="C630">
        <v>0</v>
      </c>
      <c r="D630" t="s">
        <v>31</v>
      </c>
      <c r="E630" t="s">
        <v>13</v>
      </c>
      <c r="F630" t="s">
        <v>14</v>
      </c>
      <c r="G630" t="s">
        <v>15</v>
      </c>
      <c r="H630">
        <v>-33.81</v>
      </c>
      <c r="I630">
        <v>1002.8046</v>
      </c>
      <c r="J630">
        <v>1</v>
      </c>
      <c r="K630">
        <v>1002.8046</v>
      </c>
      <c r="L630">
        <v>29.66</v>
      </c>
      <c r="M630">
        <v>21.8</v>
      </c>
      <c r="N630">
        <v>1.080999999999939</v>
      </c>
      <c r="O630">
        <v>0</v>
      </c>
      <c r="P630">
        <v>22.88099999999994</v>
      </c>
    </row>
    <row r="631" spans="1:16">
      <c r="A631" s="2">
        <v>44725.84893528935</v>
      </c>
      <c r="B631" t="s">
        <v>29</v>
      </c>
      <c r="C631">
        <v>0</v>
      </c>
      <c r="D631" t="s">
        <v>31</v>
      </c>
      <c r="E631" t="s">
        <v>13</v>
      </c>
      <c r="F631" t="s">
        <v>14</v>
      </c>
      <c r="G631" t="s">
        <v>15</v>
      </c>
      <c r="H631">
        <v>-0.012</v>
      </c>
      <c r="I631">
        <v>0.354509463</v>
      </c>
      <c r="J631">
        <v>1</v>
      </c>
      <c r="K631">
        <v>0.354509463</v>
      </c>
      <c r="L631">
        <v>29.54245525</v>
      </c>
      <c r="M631">
        <v>21.8</v>
      </c>
      <c r="N631">
        <v>1.068999999999939</v>
      </c>
      <c r="O631">
        <v>0</v>
      </c>
      <c r="P631">
        <v>22.86899999999994</v>
      </c>
    </row>
    <row r="632" spans="1:16">
      <c r="A632" s="2">
        <v>44725.85457684028</v>
      </c>
      <c r="B632" t="s">
        <v>29</v>
      </c>
      <c r="C632">
        <v>0</v>
      </c>
      <c r="D632" t="s">
        <v>32</v>
      </c>
      <c r="E632" t="s">
        <v>13</v>
      </c>
      <c r="F632" t="s">
        <v>14</v>
      </c>
      <c r="G632" t="s">
        <v>15</v>
      </c>
      <c r="H632">
        <v>0.012</v>
      </c>
      <c r="I632">
        <v>-0.3553138938</v>
      </c>
      <c r="J632">
        <v>1</v>
      </c>
      <c r="K632">
        <v>0.3553138938</v>
      </c>
      <c r="L632">
        <v>29.60949115</v>
      </c>
      <c r="M632">
        <v>21.8</v>
      </c>
      <c r="N632">
        <v>1.080999999999939</v>
      </c>
      <c r="O632">
        <v>0</v>
      </c>
      <c r="P632">
        <v>22.88099999999994</v>
      </c>
    </row>
    <row r="633" spans="1:16">
      <c r="A633" s="2">
        <v>44725.85640939815</v>
      </c>
      <c r="B633" t="s">
        <v>29</v>
      </c>
      <c r="C633">
        <v>0</v>
      </c>
      <c r="D633" t="s">
        <v>31</v>
      </c>
      <c r="E633" t="s">
        <v>13</v>
      </c>
      <c r="F633" t="s">
        <v>14</v>
      </c>
      <c r="G633" t="s">
        <v>15</v>
      </c>
      <c r="H633">
        <v>-0.012</v>
      </c>
      <c r="I633">
        <v>0.354509463</v>
      </c>
      <c r="J633">
        <v>1</v>
      </c>
      <c r="K633">
        <v>0.354509463</v>
      </c>
      <c r="L633">
        <v>29.54245525</v>
      </c>
      <c r="M633">
        <v>21.8</v>
      </c>
      <c r="N633">
        <v>1.068999999999939</v>
      </c>
      <c r="O633">
        <v>0</v>
      </c>
      <c r="P633">
        <v>22.86899999999994</v>
      </c>
    </row>
    <row r="634" spans="1:16">
      <c r="A634" s="2">
        <v>44725.85641418982</v>
      </c>
      <c r="B634" t="s">
        <v>29</v>
      </c>
      <c r="C634">
        <v>1</v>
      </c>
      <c r="D634" t="s">
        <v>31</v>
      </c>
      <c r="E634" t="s">
        <v>13</v>
      </c>
      <c r="F634" t="s">
        <v>14</v>
      </c>
      <c r="G634" t="s">
        <v>15</v>
      </c>
      <c r="H634">
        <v>-0.012</v>
      </c>
      <c r="I634">
        <v>0.354501744</v>
      </c>
      <c r="J634">
        <v>1</v>
      </c>
      <c r="K634">
        <v>0.354501744</v>
      </c>
      <c r="L634">
        <v>29.541812</v>
      </c>
      <c r="M634">
        <v>21.8</v>
      </c>
      <c r="N634">
        <v>1.056999999999939</v>
      </c>
      <c r="O634">
        <v>0</v>
      </c>
      <c r="P634">
        <v>22.85699999999994</v>
      </c>
    </row>
    <row r="635" spans="1:16">
      <c r="A635" s="2">
        <v>44725.85643034722</v>
      </c>
      <c r="B635" t="s">
        <v>29</v>
      </c>
      <c r="C635">
        <v>1</v>
      </c>
      <c r="D635" t="s">
        <v>32</v>
      </c>
      <c r="E635" t="s">
        <v>13</v>
      </c>
      <c r="F635" t="s">
        <v>14</v>
      </c>
      <c r="G635" t="s">
        <v>15</v>
      </c>
      <c r="H635">
        <v>0.012</v>
      </c>
      <c r="I635">
        <v>-0.354338208</v>
      </c>
      <c r="J635">
        <v>1</v>
      </c>
      <c r="K635">
        <v>0.354338208</v>
      </c>
      <c r="L635">
        <v>29.528184</v>
      </c>
      <c r="M635">
        <v>21.8</v>
      </c>
      <c r="N635">
        <v>1.068999999999939</v>
      </c>
      <c r="O635">
        <v>0</v>
      </c>
      <c r="P635">
        <v>22.86899999999994</v>
      </c>
    </row>
    <row r="636" spans="1:16">
      <c r="A636" s="2">
        <v>44725.85841782407</v>
      </c>
      <c r="B636" t="s">
        <v>29</v>
      </c>
      <c r="C636">
        <v>1</v>
      </c>
      <c r="D636" t="s">
        <v>31</v>
      </c>
      <c r="E636" t="s">
        <v>13</v>
      </c>
      <c r="F636" t="s">
        <v>14</v>
      </c>
      <c r="G636" t="s">
        <v>15</v>
      </c>
      <c r="H636">
        <v>-0.001</v>
      </c>
      <c r="I636">
        <v>0.029341732</v>
      </c>
      <c r="J636">
        <v>1</v>
      </c>
      <c r="K636">
        <v>0.029341732</v>
      </c>
      <c r="L636">
        <v>29.341732</v>
      </c>
      <c r="M636">
        <v>21.8</v>
      </c>
      <c r="N636">
        <v>1.067999999999939</v>
      </c>
      <c r="O636">
        <v>0</v>
      </c>
      <c r="P636">
        <v>22.86799999999995</v>
      </c>
    </row>
    <row r="637" spans="1:16">
      <c r="A637" s="2">
        <v>44725.85965291667</v>
      </c>
      <c r="B637" t="s">
        <v>29</v>
      </c>
      <c r="C637">
        <v>0</v>
      </c>
      <c r="D637" t="s">
        <v>31</v>
      </c>
      <c r="E637" t="s">
        <v>13</v>
      </c>
      <c r="F637" t="s">
        <v>14</v>
      </c>
      <c r="G637" t="s">
        <v>15</v>
      </c>
      <c r="H637">
        <v>-1</v>
      </c>
      <c r="I637">
        <v>29.32000002</v>
      </c>
      <c r="J637">
        <v>1</v>
      </c>
      <c r="K637">
        <v>29.32000002</v>
      </c>
      <c r="L637">
        <v>29.32000002</v>
      </c>
      <c r="M637">
        <v>21.8</v>
      </c>
      <c r="N637">
        <v>0.06799999999993922</v>
      </c>
      <c r="O637">
        <v>0</v>
      </c>
      <c r="P637">
        <v>21.86799999999995</v>
      </c>
    </row>
    <row r="638" spans="1:16">
      <c r="A638" s="2">
        <v>44725.8630590625</v>
      </c>
      <c r="B638" t="s">
        <v>29</v>
      </c>
      <c r="C638">
        <v>0</v>
      </c>
      <c r="D638" t="s">
        <v>31</v>
      </c>
      <c r="E638" t="s">
        <v>13</v>
      </c>
      <c r="F638" t="s">
        <v>14</v>
      </c>
      <c r="G638" t="s">
        <v>15</v>
      </c>
      <c r="H638">
        <v>-0.012</v>
      </c>
      <c r="I638">
        <v>0.34969704252</v>
      </c>
      <c r="J638">
        <v>1</v>
      </c>
      <c r="K638">
        <v>0.34969704252</v>
      </c>
      <c r="L638">
        <v>29.14142021</v>
      </c>
      <c r="M638">
        <v>21.8</v>
      </c>
      <c r="N638">
        <v>0.05599999999993922</v>
      </c>
      <c r="O638">
        <v>0</v>
      </c>
      <c r="P638">
        <v>21.85599999999994</v>
      </c>
    </row>
    <row r="639" spans="1:16">
      <c r="A639" s="2">
        <v>44725.86585635417</v>
      </c>
      <c r="B639" t="s">
        <v>29</v>
      </c>
      <c r="C639">
        <v>0</v>
      </c>
      <c r="D639" t="s">
        <v>31</v>
      </c>
      <c r="E639" t="s">
        <v>13</v>
      </c>
      <c r="F639" t="s">
        <v>14</v>
      </c>
      <c r="G639" t="s">
        <v>15</v>
      </c>
      <c r="H639">
        <v>-0.013</v>
      </c>
      <c r="I639">
        <v>0.37414034203</v>
      </c>
      <c r="J639">
        <v>1</v>
      </c>
      <c r="K639">
        <v>0.37414034203</v>
      </c>
      <c r="L639">
        <v>28.78002631</v>
      </c>
      <c r="M639">
        <v>21.8</v>
      </c>
      <c r="N639">
        <v>0.04299999999993923</v>
      </c>
      <c r="O639">
        <v>0</v>
      </c>
      <c r="P639">
        <v>21.84299999999994</v>
      </c>
    </row>
    <row r="640" spans="1:16">
      <c r="A640" s="2">
        <v>44725.8659574074</v>
      </c>
      <c r="B640" t="s">
        <v>29</v>
      </c>
      <c r="C640">
        <v>0</v>
      </c>
      <c r="D640" t="s">
        <v>32</v>
      </c>
      <c r="E640" t="s">
        <v>13</v>
      </c>
      <c r="F640" t="s">
        <v>14</v>
      </c>
      <c r="G640" t="s">
        <v>15</v>
      </c>
      <c r="H640">
        <v>0.013</v>
      </c>
      <c r="I640">
        <v>-0.37470715035</v>
      </c>
      <c r="J640">
        <v>1</v>
      </c>
      <c r="K640">
        <v>0.37470715035</v>
      </c>
      <c r="L640">
        <v>28.82362695</v>
      </c>
      <c r="M640">
        <v>21.8</v>
      </c>
      <c r="N640">
        <v>0.05599999999993922</v>
      </c>
      <c r="O640">
        <v>0</v>
      </c>
      <c r="P640">
        <v>21.85599999999994</v>
      </c>
    </row>
    <row r="641" spans="1:16">
      <c r="A641" s="2">
        <v>44725.87183650463</v>
      </c>
      <c r="B641" t="s">
        <v>29</v>
      </c>
      <c r="C641">
        <v>0</v>
      </c>
      <c r="D641" t="s">
        <v>31</v>
      </c>
      <c r="E641" t="s">
        <v>13</v>
      </c>
      <c r="F641" t="s">
        <v>14</v>
      </c>
      <c r="G641" t="s">
        <v>15</v>
      </c>
      <c r="H641">
        <v>-0.013</v>
      </c>
      <c r="I641">
        <v>0.37414034203</v>
      </c>
      <c r="J641">
        <v>1</v>
      </c>
      <c r="K641">
        <v>0.37414034203</v>
      </c>
      <c r="L641">
        <v>28.78002631</v>
      </c>
      <c r="M641">
        <v>21.8</v>
      </c>
      <c r="N641">
        <v>0.04299999999993923</v>
      </c>
      <c r="O641">
        <v>0</v>
      </c>
      <c r="P641">
        <v>21.84299999999994</v>
      </c>
    </row>
    <row r="642" spans="1:16">
      <c r="A642" s="2">
        <v>44725.87801060185</v>
      </c>
      <c r="B642" t="s">
        <v>29</v>
      </c>
      <c r="C642">
        <v>0</v>
      </c>
      <c r="D642" t="s">
        <v>32</v>
      </c>
      <c r="E642" t="s">
        <v>13</v>
      </c>
      <c r="F642" t="s">
        <v>14</v>
      </c>
      <c r="G642" t="s">
        <v>15</v>
      </c>
      <c r="H642">
        <v>13.433</v>
      </c>
      <c r="I642">
        <v>-386.890764428</v>
      </c>
      <c r="J642">
        <v>1</v>
      </c>
      <c r="K642">
        <v>386.890764428</v>
      </c>
      <c r="L642">
        <v>28.801516</v>
      </c>
      <c r="M642">
        <v>21.8</v>
      </c>
      <c r="N642">
        <v>13.47599999999994</v>
      </c>
      <c r="O642">
        <v>0</v>
      </c>
      <c r="P642">
        <v>35.27599999999994</v>
      </c>
    </row>
    <row r="643" spans="1:16">
      <c r="A643" s="2">
        <v>44725.87801258102</v>
      </c>
      <c r="B643" t="s">
        <v>30</v>
      </c>
      <c r="C643">
        <v>0</v>
      </c>
      <c r="D643" t="s">
        <v>31</v>
      </c>
      <c r="E643" t="s">
        <v>13</v>
      </c>
      <c r="F643" t="s">
        <v>14</v>
      </c>
      <c r="G643" t="s">
        <v>15</v>
      </c>
      <c r="H643">
        <v>-12.39</v>
      </c>
      <c r="I643">
        <v>357.0798</v>
      </c>
      <c r="J643">
        <v>1</v>
      </c>
      <c r="K643">
        <v>357.0798</v>
      </c>
      <c r="L643">
        <v>28.82</v>
      </c>
      <c r="M643">
        <v>9.410000000000004</v>
      </c>
      <c r="N643">
        <v>13.47599999999994</v>
      </c>
      <c r="O643">
        <v>0</v>
      </c>
      <c r="P643">
        <v>22.88599999999994</v>
      </c>
    </row>
    <row r="644" spans="1:16">
      <c r="A644" s="2">
        <v>44725.87801947917</v>
      </c>
      <c r="B644" t="s">
        <v>29</v>
      </c>
      <c r="C644">
        <v>0</v>
      </c>
      <c r="D644" t="s">
        <v>32</v>
      </c>
      <c r="E644" t="s">
        <v>13</v>
      </c>
      <c r="F644" t="s">
        <v>14</v>
      </c>
      <c r="G644" t="s">
        <v>15</v>
      </c>
      <c r="H644">
        <v>13.415</v>
      </c>
      <c r="I644">
        <v>-386.37233714</v>
      </c>
      <c r="J644">
        <v>1</v>
      </c>
      <c r="K644">
        <v>386.37233714</v>
      </c>
      <c r="L644">
        <v>28.801516</v>
      </c>
      <c r="M644">
        <v>9.410000000000004</v>
      </c>
      <c r="N644">
        <v>26.89099999999994</v>
      </c>
      <c r="O644">
        <v>0</v>
      </c>
      <c r="P644">
        <v>36.30099999999995</v>
      </c>
    </row>
    <row r="645" spans="1:16">
      <c r="A645" s="2">
        <v>44725.87802143519</v>
      </c>
      <c r="B645" t="s">
        <v>30</v>
      </c>
      <c r="C645">
        <v>0</v>
      </c>
      <c r="D645" t="s">
        <v>31</v>
      </c>
      <c r="E645" t="s">
        <v>13</v>
      </c>
      <c r="F645" t="s">
        <v>14</v>
      </c>
      <c r="G645" t="s">
        <v>15</v>
      </c>
      <c r="H645">
        <v>-13.41</v>
      </c>
      <c r="I645">
        <v>386.4762</v>
      </c>
      <c r="J645">
        <v>1</v>
      </c>
      <c r="K645">
        <v>386.4762</v>
      </c>
      <c r="L645">
        <v>28.82</v>
      </c>
      <c r="M645">
        <v>-3.999999999999996</v>
      </c>
      <c r="N645">
        <v>26.89099999999994</v>
      </c>
      <c r="O645">
        <v>0</v>
      </c>
      <c r="P645">
        <v>22.89099999999994</v>
      </c>
    </row>
    <row r="646" spans="1:16">
      <c r="A646" s="2">
        <v>44725.87802780093</v>
      </c>
      <c r="B646" t="s">
        <v>29</v>
      </c>
      <c r="C646">
        <v>0</v>
      </c>
      <c r="D646" t="s">
        <v>32</v>
      </c>
      <c r="E646" t="s">
        <v>13</v>
      </c>
      <c r="F646" t="s">
        <v>14</v>
      </c>
      <c r="G646" t="s">
        <v>15</v>
      </c>
      <c r="H646">
        <v>13.131</v>
      </c>
      <c r="I646">
        <v>-378.192706596</v>
      </c>
      <c r="J646">
        <v>1</v>
      </c>
      <c r="K646">
        <v>378.192706596</v>
      </c>
      <c r="L646">
        <v>28.801516</v>
      </c>
      <c r="M646">
        <v>-3.999999999999996</v>
      </c>
      <c r="N646">
        <v>40.02199999999993</v>
      </c>
      <c r="O646">
        <v>0</v>
      </c>
      <c r="P646">
        <v>36.02199999999993</v>
      </c>
    </row>
    <row r="647" spans="1:16">
      <c r="A647" s="2">
        <v>44725.8780341551</v>
      </c>
      <c r="B647" t="s">
        <v>29</v>
      </c>
      <c r="C647">
        <v>0</v>
      </c>
      <c r="D647" t="s">
        <v>32</v>
      </c>
      <c r="E647" t="s">
        <v>13</v>
      </c>
      <c r="F647" t="s">
        <v>14</v>
      </c>
      <c r="G647" t="s">
        <v>15</v>
      </c>
      <c r="H647">
        <v>14.404</v>
      </c>
      <c r="I647">
        <v>-414.857036464</v>
      </c>
      <c r="J647">
        <v>1</v>
      </c>
      <c r="K647">
        <v>414.857036464</v>
      </c>
      <c r="L647">
        <v>28.801516</v>
      </c>
      <c r="M647">
        <v>-3.999999999999996</v>
      </c>
      <c r="N647">
        <v>54.42599999999993</v>
      </c>
      <c r="O647">
        <v>0</v>
      </c>
      <c r="P647">
        <v>50.42599999999993</v>
      </c>
    </row>
    <row r="648" spans="1:16">
      <c r="A648" s="2">
        <v>44725.87803626157</v>
      </c>
      <c r="B648" t="s">
        <v>30</v>
      </c>
      <c r="C648">
        <v>0</v>
      </c>
      <c r="D648" t="s">
        <v>31</v>
      </c>
      <c r="E648" t="s">
        <v>13</v>
      </c>
      <c r="F648" t="s">
        <v>14</v>
      </c>
      <c r="G648" t="s">
        <v>15</v>
      </c>
      <c r="H648">
        <v>-14.4</v>
      </c>
      <c r="I648">
        <v>415.008</v>
      </c>
      <c r="J648">
        <v>1</v>
      </c>
      <c r="K648">
        <v>415.008</v>
      </c>
      <c r="L648">
        <v>28.82</v>
      </c>
      <c r="M648">
        <v>-18.4</v>
      </c>
      <c r="N648">
        <v>54.42599999999993</v>
      </c>
      <c r="O648">
        <v>0</v>
      </c>
      <c r="P648">
        <v>36.02599999999993</v>
      </c>
    </row>
    <row r="649" spans="1:16">
      <c r="A649" s="2">
        <v>44725.87803762731</v>
      </c>
      <c r="B649" t="s">
        <v>30</v>
      </c>
      <c r="C649">
        <v>0</v>
      </c>
      <c r="D649" t="s">
        <v>31</v>
      </c>
      <c r="E649" t="s">
        <v>13</v>
      </c>
      <c r="F649" t="s">
        <v>14</v>
      </c>
      <c r="G649" t="s">
        <v>15</v>
      </c>
      <c r="H649">
        <v>-4.44</v>
      </c>
      <c r="I649">
        <v>127.9608</v>
      </c>
      <c r="J649">
        <v>1</v>
      </c>
      <c r="K649">
        <v>127.9608</v>
      </c>
      <c r="L649">
        <v>28.82</v>
      </c>
      <c r="M649">
        <v>-22.84</v>
      </c>
      <c r="N649">
        <v>54.42599999999993</v>
      </c>
      <c r="O649">
        <v>0</v>
      </c>
      <c r="P649">
        <v>31.58599999999993</v>
      </c>
    </row>
    <row r="650" spans="1:16">
      <c r="A650" s="2">
        <v>44725.87803762731</v>
      </c>
      <c r="B650" t="s">
        <v>30</v>
      </c>
      <c r="C650">
        <v>0</v>
      </c>
      <c r="D650" t="s">
        <v>31</v>
      </c>
      <c r="E650" t="s">
        <v>13</v>
      </c>
      <c r="F650" t="s">
        <v>14</v>
      </c>
      <c r="G650" t="s">
        <v>15</v>
      </c>
      <c r="H650">
        <v>-1.58</v>
      </c>
      <c r="I650">
        <v>45.5356</v>
      </c>
      <c r="J650">
        <v>1</v>
      </c>
      <c r="K650">
        <v>45.5356</v>
      </c>
      <c r="L650">
        <v>28.82</v>
      </c>
      <c r="M650">
        <v>-24.42</v>
      </c>
      <c r="N650">
        <v>54.42599999999993</v>
      </c>
      <c r="O650">
        <v>0</v>
      </c>
      <c r="P650">
        <v>30.00599999999993</v>
      </c>
    </row>
    <row r="651" spans="1:16">
      <c r="A651" s="2">
        <v>44725.87803762731</v>
      </c>
      <c r="B651" t="s">
        <v>30</v>
      </c>
      <c r="C651">
        <v>0</v>
      </c>
      <c r="D651" t="s">
        <v>31</v>
      </c>
      <c r="E651" t="s">
        <v>13</v>
      </c>
      <c r="F651" t="s">
        <v>14</v>
      </c>
      <c r="G651" t="s">
        <v>15</v>
      </c>
      <c r="H651">
        <v>-1.58</v>
      </c>
      <c r="I651">
        <v>45.5356</v>
      </c>
      <c r="J651">
        <v>1</v>
      </c>
      <c r="K651">
        <v>45.5356</v>
      </c>
      <c r="L651">
        <v>28.82</v>
      </c>
      <c r="M651">
        <v>-26</v>
      </c>
      <c r="N651">
        <v>54.42599999999993</v>
      </c>
      <c r="O651">
        <v>0</v>
      </c>
      <c r="P651">
        <v>28.42599999999993</v>
      </c>
    </row>
    <row r="652" spans="1:16">
      <c r="A652" s="2">
        <v>44725.87803762731</v>
      </c>
      <c r="B652" t="s">
        <v>30</v>
      </c>
      <c r="C652">
        <v>0</v>
      </c>
      <c r="D652" t="s">
        <v>31</v>
      </c>
      <c r="E652" t="s">
        <v>13</v>
      </c>
      <c r="F652" t="s">
        <v>14</v>
      </c>
      <c r="G652" t="s">
        <v>15</v>
      </c>
      <c r="H652">
        <v>-5.53</v>
      </c>
      <c r="I652">
        <v>159.3746</v>
      </c>
      <c r="J652">
        <v>1</v>
      </c>
      <c r="K652">
        <v>159.3746</v>
      </c>
      <c r="L652">
        <v>28.82</v>
      </c>
      <c r="M652">
        <v>-31.53</v>
      </c>
      <c r="N652">
        <v>54.42599999999993</v>
      </c>
      <c r="O652">
        <v>0</v>
      </c>
      <c r="P652">
        <v>22.89599999999993</v>
      </c>
    </row>
    <row r="653" spans="1:16">
      <c r="A653" s="2">
        <v>44725.87804159722</v>
      </c>
      <c r="B653" t="s">
        <v>29</v>
      </c>
      <c r="C653">
        <v>0</v>
      </c>
      <c r="D653" t="s">
        <v>32</v>
      </c>
      <c r="E653" t="s">
        <v>13</v>
      </c>
      <c r="F653" t="s">
        <v>14</v>
      </c>
      <c r="G653" t="s">
        <v>15</v>
      </c>
      <c r="H653">
        <v>12.66</v>
      </c>
      <c r="I653">
        <v>-364.62719256</v>
      </c>
      <c r="J653">
        <v>1</v>
      </c>
      <c r="K653">
        <v>364.62719256</v>
      </c>
      <c r="L653">
        <v>28.801516</v>
      </c>
      <c r="M653">
        <v>-31.53</v>
      </c>
      <c r="N653">
        <v>67.08599999999993</v>
      </c>
      <c r="O653">
        <v>0</v>
      </c>
      <c r="P653">
        <v>35.55599999999993</v>
      </c>
    </row>
    <row r="654" spans="1:16">
      <c r="A654" s="2">
        <v>44725.87804909722</v>
      </c>
      <c r="B654" t="s">
        <v>29</v>
      </c>
      <c r="C654">
        <v>0</v>
      </c>
      <c r="D654" t="s">
        <v>32</v>
      </c>
      <c r="E654" t="s">
        <v>13</v>
      </c>
      <c r="F654" t="s">
        <v>14</v>
      </c>
      <c r="G654" t="s">
        <v>15</v>
      </c>
      <c r="H654">
        <v>13.756</v>
      </c>
      <c r="I654">
        <v>-396.193654096</v>
      </c>
      <c r="J654">
        <v>1</v>
      </c>
      <c r="K654">
        <v>396.193654096</v>
      </c>
      <c r="L654">
        <v>28.801516</v>
      </c>
      <c r="M654">
        <v>-31.53</v>
      </c>
      <c r="N654">
        <v>80.84199999999993</v>
      </c>
      <c r="O654">
        <v>0</v>
      </c>
      <c r="P654">
        <v>49.31199999999993</v>
      </c>
    </row>
    <row r="655" spans="1:16">
      <c r="A655" s="2">
        <v>44725.87805116898</v>
      </c>
      <c r="B655" t="s">
        <v>30</v>
      </c>
      <c r="C655">
        <v>0</v>
      </c>
      <c r="D655" t="s">
        <v>31</v>
      </c>
      <c r="E655" t="s">
        <v>13</v>
      </c>
      <c r="F655" t="s">
        <v>14</v>
      </c>
      <c r="G655" t="s">
        <v>15</v>
      </c>
      <c r="H655">
        <v>-13.69</v>
      </c>
      <c r="I655">
        <v>394.5458</v>
      </c>
      <c r="J655">
        <v>1</v>
      </c>
      <c r="K655">
        <v>394.5458</v>
      </c>
      <c r="L655">
        <v>28.82</v>
      </c>
      <c r="M655">
        <v>-45.22</v>
      </c>
      <c r="N655">
        <v>80.84199999999993</v>
      </c>
      <c r="O655">
        <v>0</v>
      </c>
      <c r="P655">
        <v>35.62199999999993</v>
      </c>
    </row>
    <row r="656" spans="1:16">
      <c r="A656" s="2">
        <v>44725.87805116898</v>
      </c>
      <c r="B656" t="s">
        <v>30</v>
      </c>
      <c r="C656">
        <v>0</v>
      </c>
      <c r="D656" t="s">
        <v>31</v>
      </c>
      <c r="E656" t="s">
        <v>13</v>
      </c>
      <c r="F656" t="s">
        <v>14</v>
      </c>
      <c r="G656" t="s">
        <v>15</v>
      </c>
      <c r="H656">
        <v>-0.06</v>
      </c>
      <c r="I656">
        <v>1.7292</v>
      </c>
      <c r="J656">
        <v>1</v>
      </c>
      <c r="K656">
        <v>1.7292</v>
      </c>
      <c r="L656">
        <v>28.82</v>
      </c>
      <c r="M656">
        <v>-45.28</v>
      </c>
      <c r="N656">
        <v>80.84199999999993</v>
      </c>
      <c r="O656">
        <v>0</v>
      </c>
      <c r="P656">
        <v>35.56199999999993</v>
      </c>
    </row>
    <row r="657" spans="1:16">
      <c r="A657" s="2">
        <v>44725.87805137732</v>
      </c>
      <c r="B657" t="s">
        <v>30</v>
      </c>
      <c r="C657">
        <v>0</v>
      </c>
      <c r="D657" t="s">
        <v>31</v>
      </c>
      <c r="E657" t="s">
        <v>13</v>
      </c>
      <c r="F657" t="s">
        <v>14</v>
      </c>
      <c r="G657" t="s">
        <v>15</v>
      </c>
      <c r="H657">
        <v>-12.66</v>
      </c>
      <c r="I657">
        <v>364.8612</v>
      </c>
      <c r="J657">
        <v>1</v>
      </c>
      <c r="K657">
        <v>364.8612</v>
      </c>
      <c r="L657">
        <v>28.82</v>
      </c>
      <c r="M657">
        <v>-57.94</v>
      </c>
      <c r="N657">
        <v>80.84199999999993</v>
      </c>
      <c r="O657">
        <v>0</v>
      </c>
      <c r="P657">
        <v>22.90199999999993</v>
      </c>
    </row>
    <row r="658" spans="1:16">
      <c r="A658" s="2">
        <v>44725.87805728009</v>
      </c>
      <c r="B658" t="s">
        <v>29</v>
      </c>
      <c r="C658">
        <v>0</v>
      </c>
      <c r="D658" t="s">
        <v>32</v>
      </c>
      <c r="E658" t="s">
        <v>13</v>
      </c>
      <c r="F658" t="s">
        <v>14</v>
      </c>
      <c r="G658" t="s">
        <v>15</v>
      </c>
      <c r="H658">
        <v>15.137</v>
      </c>
      <c r="I658">
        <v>-435.968547692</v>
      </c>
      <c r="J658">
        <v>1</v>
      </c>
      <c r="K658">
        <v>435.968547692</v>
      </c>
      <c r="L658">
        <v>28.801516</v>
      </c>
      <c r="M658">
        <v>-57.94</v>
      </c>
      <c r="N658">
        <v>95.97899999999993</v>
      </c>
      <c r="O658">
        <v>0</v>
      </c>
      <c r="P658">
        <v>38.03899999999993</v>
      </c>
    </row>
    <row r="659" spans="1:16">
      <c r="A659" s="2">
        <v>44725.87805980324</v>
      </c>
      <c r="B659" t="s">
        <v>30</v>
      </c>
      <c r="C659">
        <v>0</v>
      </c>
      <c r="D659" t="s">
        <v>31</v>
      </c>
      <c r="E659" t="s">
        <v>13</v>
      </c>
      <c r="F659" t="s">
        <v>14</v>
      </c>
      <c r="G659" t="s">
        <v>15</v>
      </c>
      <c r="H659">
        <v>-15.13</v>
      </c>
      <c r="I659">
        <v>436.0466</v>
      </c>
      <c r="J659">
        <v>1</v>
      </c>
      <c r="K659">
        <v>436.0466</v>
      </c>
      <c r="L659">
        <v>28.82</v>
      </c>
      <c r="M659">
        <v>-73.06999999999999</v>
      </c>
      <c r="N659">
        <v>95.97899999999993</v>
      </c>
      <c r="O659">
        <v>0</v>
      </c>
      <c r="P659">
        <v>22.90899999999993</v>
      </c>
    </row>
    <row r="660" spans="1:16">
      <c r="A660" s="2">
        <v>44725.87806392361</v>
      </c>
      <c r="B660" t="s">
        <v>29</v>
      </c>
      <c r="C660">
        <v>0</v>
      </c>
      <c r="D660" t="s">
        <v>32</v>
      </c>
      <c r="E660" t="s">
        <v>13</v>
      </c>
      <c r="F660" t="s">
        <v>14</v>
      </c>
      <c r="G660" t="s">
        <v>15</v>
      </c>
      <c r="H660">
        <v>15.568</v>
      </c>
      <c r="I660">
        <v>-448.382001088</v>
      </c>
      <c r="J660">
        <v>1</v>
      </c>
      <c r="K660">
        <v>448.382001088</v>
      </c>
      <c r="L660">
        <v>28.801516</v>
      </c>
      <c r="M660">
        <v>-73.06999999999999</v>
      </c>
      <c r="N660">
        <v>111.5469999999999</v>
      </c>
      <c r="O660">
        <v>0</v>
      </c>
      <c r="P660">
        <v>38.47699999999993</v>
      </c>
    </row>
    <row r="661" spans="1:16">
      <c r="A661" s="2">
        <v>44725.87806622685</v>
      </c>
      <c r="B661" t="s">
        <v>30</v>
      </c>
      <c r="C661">
        <v>0</v>
      </c>
      <c r="D661" t="s">
        <v>31</v>
      </c>
      <c r="E661" t="s">
        <v>13</v>
      </c>
      <c r="F661" t="s">
        <v>14</v>
      </c>
      <c r="G661" t="s">
        <v>15</v>
      </c>
      <c r="H661">
        <v>-9.24</v>
      </c>
      <c r="I661">
        <v>266.2044</v>
      </c>
      <c r="J661">
        <v>1</v>
      </c>
      <c r="K661">
        <v>266.2044</v>
      </c>
      <c r="L661">
        <v>28.81</v>
      </c>
      <c r="M661">
        <v>-82.30999999999999</v>
      </c>
      <c r="N661">
        <v>111.5469999999999</v>
      </c>
      <c r="O661">
        <v>0</v>
      </c>
      <c r="P661">
        <v>29.23699999999994</v>
      </c>
    </row>
    <row r="662" spans="1:16">
      <c r="A662" s="2">
        <v>44725.87806622685</v>
      </c>
      <c r="B662" t="s">
        <v>30</v>
      </c>
      <c r="C662">
        <v>0</v>
      </c>
      <c r="D662" t="s">
        <v>31</v>
      </c>
      <c r="E662" t="s">
        <v>13</v>
      </c>
      <c r="F662" t="s">
        <v>14</v>
      </c>
      <c r="G662" t="s">
        <v>15</v>
      </c>
      <c r="H662">
        <v>-6.32</v>
      </c>
      <c r="I662">
        <v>182.1424</v>
      </c>
      <c r="J662">
        <v>1</v>
      </c>
      <c r="K662">
        <v>182.1424</v>
      </c>
      <c r="L662">
        <v>28.82</v>
      </c>
      <c r="M662">
        <v>-88.63</v>
      </c>
      <c r="N662">
        <v>111.5469999999999</v>
      </c>
      <c r="O662">
        <v>0</v>
      </c>
      <c r="P662">
        <v>22.91699999999993</v>
      </c>
    </row>
    <row r="663" spans="1:16">
      <c r="A663" s="2">
        <v>44725.87806987268</v>
      </c>
      <c r="B663" t="s">
        <v>29</v>
      </c>
      <c r="C663">
        <v>0</v>
      </c>
      <c r="D663" t="s">
        <v>32</v>
      </c>
      <c r="E663" t="s">
        <v>13</v>
      </c>
      <c r="F663" t="s">
        <v>14</v>
      </c>
      <c r="G663" t="s">
        <v>15</v>
      </c>
      <c r="H663">
        <v>15.589</v>
      </c>
      <c r="I663">
        <v>-448.986832924</v>
      </c>
      <c r="J663">
        <v>1</v>
      </c>
      <c r="K663">
        <v>448.986832924</v>
      </c>
      <c r="L663">
        <v>28.801516</v>
      </c>
      <c r="M663">
        <v>-88.63</v>
      </c>
      <c r="N663">
        <v>127.1359999999999</v>
      </c>
      <c r="O663">
        <v>0</v>
      </c>
      <c r="P663">
        <v>38.50599999999993</v>
      </c>
    </row>
    <row r="664" spans="1:16">
      <c r="A664" s="2">
        <v>44725.8780717824</v>
      </c>
      <c r="B664" t="s">
        <v>30</v>
      </c>
      <c r="C664">
        <v>0</v>
      </c>
      <c r="D664" t="s">
        <v>31</v>
      </c>
      <c r="E664" t="s">
        <v>13</v>
      </c>
      <c r="F664" t="s">
        <v>14</v>
      </c>
      <c r="G664" t="s">
        <v>15</v>
      </c>
      <c r="H664">
        <v>-15.58</v>
      </c>
      <c r="I664">
        <v>449.0156</v>
      </c>
      <c r="J664">
        <v>1</v>
      </c>
      <c r="K664">
        <v>449.0156</v>
      </c>
      <c r="L664">
        <v>28.82</v>
      </c>
      <c r="M664">
        <v>-104.21</v>
      </c>
      <c r="N664">
        <v>127.1359999999999</v>
      </c>
      <c r="O664">
        <v>0</v>
      </c>
      <c r="P664">
        <v>22.92599999999993</v>
      </c>
    </row>
    <row r="665" spans="1:16">
      <c r="A665" s="2">
        <v>44725.87807526621</v>
      </c>
      <c r="B665" t="s">
        <v>29</v>
      </c>
      <c r="C665">
        <v>0</v>
      </c>
      <c r="D665" t="s">
        <v>32</v>
      </c>
      <c r="E665" t="s">
        <v>13</v>
      </c>
      <c r="F665" t="s">
        <v>14</v>
      </c>
      <c r="G665" t="s">
        <v>15</v>
      </c>
      <c r="H665">
        <v>12.783</v>
      </c>
      <c r="I665">
        <v>-368.169779028</v>
      </c>
      <c r="J665">
        <v>1</v>
      </c>
      <c r="K665">
        <v>368.169779028</v>
      </c>
      <c r="L665">
        <v>28.801516</v>
      </c>
      <c r="M665">
        <v>-104.21</v>
      </c>
      <c r="N665">
        <v>139.9189999999999</v>
      </c>
      <c r="O665">
        <v>0</v>
      </c>
      <c r="P665">
        <v>35.70899999999993</v>
      </c>
    </row>
    <row r="666" spans="1:16">
      <c r="A666" s="2">
        <v>44725.87807748843</v>
      </c>
      <c r="B666" t="s">
        <v>30</v>
      </c>
      <c r="C666">
        <v>0</v>
      </c>
      <c r="D666" t="s">
        <v>31</v>
      </c>
      <c r="E666" t="s">
        <v>13</v>
      </c>
      <c r="F666" t="s">
        <v>14</v>
      </c>
      <c r="G666" t="s">
        <v>15</v>
      </c>
      <c r="H666">
        <v>-12.78</v>
      </c>
      <c r="I666">
        <v>368.3196</v>
      </c>
      <c r="J666">
        <v>1</v>
      </c>
      <c r="K666">
        <v>368.3196</v>
      </c>
      <c r="L666">
        <v>28.82</v>
      </c>
      <c r="M666">
        <v>-116.99</v>
      </c>
      <c r="N666">
        <v>139.9189999999999</v>
      </c>
      <c r="O666">
        <v>0</v>
      </c>
      <c r="P666">
        <v>22.92899999999993</v>
      </c>
    </row>
    <row r="667" spans="1:16">
      <c r="A667" s="2">
        <v>44725.87808104166</v>
      </c>
      <c r="B667" t="s">
        <v>29</v>
      </c>
      <c r="C667">
        <v>0</v>
      </c>
      <c r="D667" t="s">
        <v>32</v>
      </c>
      <c r="E667" t="s">
        <v>13</v>
      </c>
      <c r="F667" t="s">
        <v>14</v>
      </c>
      <c r="G667" t="s">
        <v>15</v>
      </c>
      <c r="H667">
        <v>12.572</v>
      </c>
      <c r="I667">
        <v>-362.092659152</v>
      </c>
      <c r="J667">
        <v>1</v>
      </c>
      <c r="K667">
        <v>362.092659152</v>
      </c>
      <c r="L667">
        <v>28.801516</v>
      </c>
      <c r="M667">
        <v>-116.99</v>
      </c>
      <c r="N667">
        <v>152.4909999999999</v>
      </c>
      <c r="O667">
        <v>0</v>
      </c>
      <c r="P667">
        <v>35.50099999999993</v>
      </c>
    </row>
    <row r="668" spans="1:16">
      <c r="A668" s="2">
        <v>44725.8780828588</v>
      </c>
      <c r="B668" t="s">
        <v>30</v>
      </c>
      <c r="C668">
        <v>0</v>
      </c>
      <c r="D668" t="s">
        <v>31</v>
      </c>
      <c r="E668" t="s">
        <v>13</v>
      </c>
      <c r="F668" t="s">
        <v>14</v>
      </c>
      <c r="G668" t="s">
        <v>15</v>
      </c>
      <c r="H668">
        <v>-9.82</v>
      </c>
      <c r="I668">
        <v>283.0124</v>
      </c>
      <c r="J668">
        <v>1</v>
      </c>
      <c r="K668">
        <v>283.0124</v>
      </c>
      <c r="L668">
        <v>28.82</v>
      </c>
      <c r="M668">
        <v>-126.81</v>
      </c>
      <c r="N668">
        <v>152.4909999999999</v>
      </c>
      <c r="O668">
        <v>0</v>
      </c>
      <c r="P668">
        <v>25.68099999999993</v>
      </c>
    </row>
    <row r="669" spans="1:16">
      <c r="A669" s="2">
        <v>44725.8780828588</v>
      </c>
      <c r="B669" t="s">
        <v>30</v>
      </c>
      <c r="C669">
        <v>0</v>
      </c>
      <c r="D669" t="s">
        <v>31</v>
      </c>
      <c r="E669" t="s">
        <v>13</v>
      </c>
      <c r="F669" t="s">
        <v>14</v>
      </c>
      <c r="G669" t="s">
        <v>15</v>
      </c>
      <c r="H669">
        <v>-2.75</v>
      </c>
      <c r="I669">
        <v>79.255</v>
      </c>
      <c r="J669">
        <v>1</v>
      </c>
      <c r="K669">
        <v>79.255</v>
      </c>
      <c r="L669">
        <v>28.82</v>
      </c>
      <c r="M669">
        <v>-129.56</v>
      </c>
      <c r="N669">
        <v>152.4909999999999</v>
      </c>
      <c r="O669">
        <v>0</v>
      </c>
      <c r="P669">
        <v>22.93099999999993</v>
      </c>
    </row>
    <row r="670" spans="1:16">
      <c r="A670" s="2">
        <v>44725.87808587963</v>
      </c>
      <c r="B670" t="s">
        <v>29</v>
      </c>
      <c r="C670">
        <v>0</v>
      </c>
      <c r="D670" t="s">
        <v>32</v>
      </c>
      <c r="E670" t="s">
        <v>13</v>
      </c>
      <c r="F670" t="s">
        <v>14</v>
      </c>
      <c r="G670" t="s">
        <v>15</v>
      </c>
      <c r="H670">
        <v>14.647</v>
      </c>
      <c r="I670">
        <v>-421.855804852</v>
      </c>
      <c r="J670">
        <v>1</v>
      </c>
      <c r="K670">
        <v>421.855804852</v>
      </c>
      <c r="L670">
        <v>28.801516</v>
      </c>
      <c r="M670">
        <v>-129.56</v>
      </c>
      <c r="N670">
        <v>167.1379999999999</v>
      </c>
      <c r="O670">
        <v>0</v>
      </c>
      <c r="P670">
        <v>37.57799999999992</v>
      </c>
    </row>
    <row r="671" spans="1:16">
      <c r="A671" s="2">
        <v>44725.87808790509</v>
      </c>
      <c r="B671" t="s">
        <v>30</v>
      </c>
      <c r="C671">
        <v>0</v>
      </c>
      <c r="D671" t="s">
        <v>31</v>
      </c>
      <c r="E671" t="s">
        <v>13</v>
      </c>
      <c r="F671" t="s">
        <v>14</v>
      </c>
      <c r="G671" t="s">
        <v>15</v>
      </c>
      <c r="H671">
        <v>-0.82</v>
      </c>
      <c r="I671">
        <v>23.6324</v>
      </c>
      <c r="J671">
        <v>1</v>
      </c>
      <c r="K671">
        <v>23.6324</v>
      </c>
      <c r="L671">
        <v>28.82</v>
      </c>
      <c r="M671">
        <v>-130.38</v>
      </c>
      <c r="N671">
        <v>167.1379999999999</v>
      </c>
      <c r="O671">
        <v>0</v>
      </c>
      <c r="P671">
        <v>36.75799999999992</v>
      </c>
    </row>
    <row r="672" spans="1:16">
      <c r="A672" s="2">
        <v>44725.87808790509</v>
      </c>
      <c r="B672" t="s">
        <v>30</v>
      </c>
      <c r="C672">
        <v>0</v>
      </c>
      <c r="D672" t="s">
        <v>31</v>
      </c>
      <c r="E672" t="s">
        <v>13</v>
      </c>
      <c r="F672" t="s">
        <v>14</v>
      </c>
      <c r="G672" t="s">
        <v>15</v>
      </c>
      <c r="H672">
        <v>-3.21</v>
      </c>
      <c r="I672">
        <v>92.51220000000001</v>
      </c>
      <c r="J672">
        <v>1</v>
      </c>
      <c r="K672">
        <v>92.51220000000001</v>
      </c>
      <c r="L672">
        <v>28.82</v>
      </c>
      <c r="M672">
        <v>-133.59</v>
      </c>
      <c r="N672">
        <v>167.1379999999999</v>
      </c>
      <c r="O672">
        <v>0</v>
      </c>
      <c r="P672">
        <v>33.54799999999992</v>
      </c>
    </row>
    <row r="673" spans="1:16">
      <c r="A673" s="2">
        <v>44725.87808790509</v>
      </c>
      <c r="B673" t="s">
        <v>30</v>
      </c>
      <c r="C673">
        <v>0</v>
      </c>
      <c r="D673" t="s">
        <v>31</v>
      </c>
      <c r="E673" t="s">
        <v>13</v>
      </c>
      <c r="F673" t="s">
        <v>14</v>
      </c>
      <c r="G673" t="s">
        <v>15</v>
      </c>
      <c r="H673">
        <v>-10.61</v>
      </c>
      <c r="I673">
        <v>305.6741</v>
      </c>
      <c r="J673">
        <v>1</v>
      </c>
      <c r="K673">
        <v>305.6741</v>
      </c>
      <c r="L673">
        <v>28.81</v>
      </c>
      <c r="M673">
        <v>-144.2</v>
      </c>
      <c r="N673">
        <v>167.1379999999999</v>
      </c>
      <c r="O673">
        <v>0</v>
      </c>
      <c r="P673">
        <v>22.93799999999993</v>
      </c>
    </row>
    <row r="674" spans="1:16">
      <c r="A674" s="2">
        <v>44725.87808951389</v>
      </c>
      <c r="B674" t="s">
        <v>29</v>
      </c>
      <c r="C674">
        <v>0</v>
      </c>
      <c r="D674" t="s">
        <v>32</v>
      </c>
      <c r="E674" t="s">
        <v>13</v>
      </c>
      <c r="F674" t="s">
        <v>14</v>
      </c>
      <c r="G674" t="s">
        <v>15</v>
      </c>
      <c r="H674">
        <v>13.857</v>
      </c>
      <c r="I674">
        <v>-399.102607212</v>
      </c>
      <c r="J674">
        <v>1</v>
      </c>
      <c r="K674">
        <v>399.102607212</v>
      </c>
      <c r="L674">
        <v>28.801516</v>
      </c>
      <c r="M674">
        <v>-144.2</v>
      </c>
      <c r="N674">
        <v>180.9949999999999</v>
      </c>
      <c r="O674">
        <v>0</v>
      </c>
      <c r="P674">
        <v>36.79499999999993</v>
      </c>
    </row>
    <row r="675" spans="1:16">
      <c r="A675" s="2">
        <v>44725.87809137732</v>
      </c>
      <c r="B675" t="s">
        <v>30</v>
      </c>
      <c r="C675">
        <v>0</v>
      </c>
      <c r="D675" t="s">
        <v>31</v>
      </c>
      <c r="E675" t="s">
        <v>13</v>
      </c>
      <c r="F675" t="s">
        <v>14</v>
      </c>
      <c r="G675" t="s">
        <v>15</v>
      </c>
      <c r="H675">
        <v>-13.85</v>
      </c>
      <c r="I675">
        <v>399.0185</v>
      </c>
      <c r="J675">
        <v>1</v>
      </c>
      <c r="K675">
        <v>399.0185</v>
      </c>
      <c r="L675">
        <v>28.81</v>
      </c>
      <c r="M675">
        <v>-158.05</v>
      </c>
      <c r="N675">
        <v>180.9949999999999</v>
      </c>
      <c r="O675">
        <v>0</v>
      </c>
      <c r="P675">
        <v>22.94499999999994</v>
      </c>
    </row>
    <row r="676" spans="1:16">
      <c r="A676" s="2">
        <v>44725.87809320602</v>
      </c>
      <c r="B676" t="s">
        <v>29</v>
      </c>
      <c r="C676">
        <v>0</v>
      </c>
      <c r="D676" t="s">
        <v>32</v>
      </c>
      <c r="E676" t="s">
        <v>13</v>
      </c>
      <c r="F676" t="s">
        <v>14</v>
      </c>
      <c r="G676" t="s">
        <v>15</v>
      </c>
      <c r="H676">
        <v>14.122</v>
      </c>
      <c r="I676">
        <v>-406.735008952</v>
      </c>
      <c r="J676">
        <v>1</v>
      </c>
      <c r="K676">
        <v>406.735008952</v>
      </c>
      <c r="L676">
        <v>28.801516</v>
      </c>
      <c r="M676">
        <v>-158.05</v>
      </c>
      <c r="N676">
        <v>195.1169999999999</v>
      </c>
      <c r="O676">
        <v>0</v>
      </c>
      <c r="P676">
        <v>37.06699999999992</v>
      </c>
    </row>
    <row r="677" spans="1:16">
      <c r="A677" s="2">
        <v>44725.87809538194</v>
      </c>
      <c r="B677" t="s">
        <v>30</v>
      </c>
      <c r="C677">
        <v>0</v>
      </c>
      <c r="D677" t="s">
        <v>31</v>
      </c>
      <c r="E677" t="s">
        <v>13</v>
      </c>
      <c r="F677" t="s">
        <v>14</v>
      </c>
      <c r="G677" t="s">
        <v>15</v>
      </c>
      <c r="H677">
        <v>-1.29</v>
      </c>
      <c r="I677">
        <v>37.1649</v>
      </c>
      <c r="J677">
        <v>1</v>
      </c>
      <c r="K677">
        <v>37.1649</v>
      </c>
      <c r="L677">
        <v>28.81</v>
      </c>
      <c r="M677">
        <v>-159.34</v>
      </c>
      <c r="N677">
        <v>195.1169999999999</v>
      </c>
      <c r="O677">
        <v>0</v>
      </c>
      <c r="P677">
        <v>35.77699999999993</v>
      </c>
    </row>
    <row r="678" spans="1:16">
      <c r="A678" s="2">
        <v>44725.87809538194</v>
      </c>
      <c r="B678" t="s">
        <v>30</v>
      </c>
      <c r="C678">
        <v>0</v>
      </c>
      <c r="D678" t="s">
        <v>31</v>
      </c>
      <c r="E678" t="s">
        <v>13</v>
      </c>
      <c r="F678" t="s">
        <v>14</v>
      </c>
      <c r="G678" t="s">
        <v>15</v>
      </c>
      <c r="H678">
        <v>-12.83</v>
      </c>
      <c r="I678">
        <v>369.6323</v>
      </c>
      <c r="J678">
        <v>1</v>
      </c>
      <c r="K678">
        <v>369.6323</v>
      </c>
      <c r="L678">
        <v>28.81</v>
      </c>
      <c r="M678">
        <v>-172.17</v>
      </c>
      <c r="N678">
        <v>195.1169999999999</v>
      </c>
      <c r="O678">
        <v>0</v>
      </c>
      <c r="P678">
        <v>22.94699999999992</v>
      </c>
    </row>
    <row r="679" spans="1:16">
      <c r="A679" s="2">
        <v>44725.87809788194</v>
      </c>
      <c r="B679" t="s">
        <v>29</v>
      </c>
      <c r="C679">
        <v>0</v>
      </c>
      <c r="D679" t="s">
        <v>32</v>
      </c>
      <c r="E679" t="s">
        <v>13</v>
      </c>
      <c r="F679" t="s">
        <v>14</v>
      </c>
      <c r="G679" t="s">
        <v>15</v>
      </c>
      <c r="H679">
        <v>43.934</v>
      </c>
      <c r="I679">
        <v>-1265.365803944</v>
      </c>
      <c r="J679">
        <v>1</v>
      </c>
      <c r="K679">
        <v>1265.365803944</v>
      </c>
      <c r="L679">
        <v>28.801516</v>
      </c>
      <c r="M679">
        <v>-172.17</v>
      </c>
      <c r="N679">
        <v>239.0509999999999</v>
      </c>
      <c r="O679">
        <v>0</v>
      </c>
      <c r="P679">
        <v>66.88099999999991</v>
      </c>
    </row>
    <row r="680" spans="1:16">
      <c r="A680" s="2">
        <v>44725.87809988426</v>
      </c>
      <c r="B680" t="s">
        <v>30</v>
      </c>
      <c r="C680">
        <v>0</v>
      </c>
      <c r="D680" t="s">
        <v>31</v>
      </c>
      <c r="E680" t="s">
        <v>13</v>
      </c>
      <c r="F680" t="s">
        <v>14</v>
      </c>
      <c r="G680" t="s">
        <v>15</v>
      </c>
      <c r="H680">
        <v>-0.71</v>
      </c>
      <c r="I680">
        <v>20.4551</v>
      </c>
      <c r="J680">
        <v>1</v>
      </c>
      <c r="K680">
        <v>20.4551</v>
      </c>
      <c r="L680">
        <v>28.81</v>
      </c>
      <c r="M680">
        <v>-172.88</v>
      </c>
      <c r="N680">
        <v>239.0509999999999</v>
      </c>
      <c r="O680">
        <v>0</v>
      </c>
      <c r="P680">
        <v>66.17099999999991</v>
      </c>
    </row>
    <row r="681" spans="1:16">
      <c r="A681" s="2">
        <v>44725.87809988426</v>
      </c>
      <c r="B681" t="s">
        <v>30</v>
      </c>
      <c r="C681">
        <v>0</v>
      </c>
      <c r="D681" t="s">
        <v>31</v>
      </c>
      <c r="E681" t="s">
        <v>13</v>
      </c>
      <c r="F681" t="s">
        <v>14</v>
      </c>
      <c r="G681" t="s">
        <v>15</v>
      </c>
      <c r="H681">
        <v>-15.36</v>
      </c>
      <c r="I681">
        <v>442.5216</v>
      </c>
      <c r="J681">
        <v>1</v>
      </c>
      <c r="K681">
        <v>442.5216</v>
      </c>
      <c r="L681">
        <v>28.81</v>
      </c>
      <c r="M681">
        <v>-188.24</v>
      </c>
      <c r="N681">
        <v>239.0509999999999</v>
      </c>
      <c r="O681">
        <v>0</v>
      </c>
      <c r="P681">
        <v>50.81099999999989</v>
      </c>
    </row>
    <row r="682" spans="1:16">
      <c r="A682" s="2">
        <v>44725.87809988426</v>
      </c>
      <c r="B682" t="s">
        <v>30</v>
      </c>
      <c r="C682">
        <v>0</v>
      </c>
      <c r="D682" t="s">
        <v>31</v>
      </c>
      <c r="E682" t="s">
        <v>13</v>
      </c>
      <c r="F682" t="s">
        <v>14</v>
      </c>
      <c r="G682" t="s">
        <v>15</v>
      </c>
      <c r="H682">
        <v>-0.99</v>
      </c>
      <c r="I682">
        <v>28.5219</v>
      </c>
      <c r="J682">
        <v>1</v>
      </c>
      <c r="K682">
        <v>28.5219</v>
      </c>
      <c r="L682">
        <v>28.81</v>
      </c>
      <c r="M682">
        <v>-189.23</v>
      </c>
      <c r="N682">
        <v>239.0509999999999</v>
      </c>
      <c r="O682">
        <v>0</v>
      </c>
      <c r="P682">
        <v>49.82099999999988</v>
      </c>
    </row>
    <row r="683" spans="1:16">
      <c r="A683" s="2">
        <v>44725.87809988426</v>
      </c>
      <c r="B683" t="s">
        <v>30</v>
      </c>
      <c r="C683">
        <v>0</v>
      </c>
      <c r="D683" t="s">
        <v>31</v>
      </c>
      <c r="E683" t="s">
        <v>13</v>
      </c>
      <c r="F683" t="s">
        <v>14</v>
      </c>
      <c r="G683" t="s">
        <v>15</v>
      </c>
      <c r="H683">
        <v>-19.94</v>
      </c>
      <c r="I683">
        <v>574.4714</v>
      </c>
      <c r="J683">
        <v>1</v>
      </c>
      <c r="K683">
        <v>574.4714</v>
      </c>
      <c r="L683">
        <v>28.81</v>
      </c>
      <c r="M683">
        <v>-209.17</v>
      </c>
      <c r="N683">
        <v>239.0509999999999</v>
      </c>
      <c r="O683">
        <v>0</v>
      </c>
      <c r="P683">
        <v>29.88099999999989</v>
      </c>
    </row>
    <row r="684" spans="1:16">
      <c r="A684" s="2">
        <v>44725.87809988426</v>
      </c>
      <c r="B684" t="s">
        <v>30</v>
      </c>
      <c r="C684">
        <v>0</v>
      </c>
      <c r="D684" t="s">
        <v>31</v>
      </c>
      <c r="E684" t="s">
        <v>13</v>
      </c>
      <c r="F684" t="s">
        <v>14</v>
      </c>
      <c r="G684" t="s">
        <v>15</v>
      </c>
      <c r="H684">
        <v>-6.93</v>
      </c>
      <c r="I684">
        <v>199.584</v>
      </c>
      <c r="J684">
        <v>1</v>
      </c>
      <c r="K684">
        <v>199.584</v>
      </c>
      <c r="L684">
        <v>28.8</v>
      </c>
      <c r="M684">
        <v>-216.1</v>
      </c>
      <c r="N684">
        <v>239.0509999999999</v>
      </c>
      <c r="O684">
        <v>0</v>
      </c>
      <c r="P684">
        <v>22.95099999999988</v>
      </c>
    </row>
    <row r="685" spans="1:16">
      <c r="A685" s="2">
        <v>44725.87816442129</v>
      </c>
      <c r="B685" t="s">
        <v>29</v>
      </c>
      <c r="C685">
        <v>0</v>
      </c>
      <c r="D685" t="s">
        <v>32</v>
      </c>
      <c r="E685" t="s">
        <v>13</v>
      </c>
      <c r="F685" t="s">
        <v>14</v>
      </c>
      <c r="G685" t="s">
        <v>15</v>
      </c>
      <c r="H685">
        <v>13.6</v>
      </c>
      <c r="I685">
        <v>-391.7006176</v>
      </c>
      <c r="J685">
        <v>1</v>
      </c>
      <c r="K685">
        <v>391.7006176</v>
      </c>
      <c r="L685">
        <v>28.801516</v>
      </c>
      <c r="M685">
        <v>-216.1</v>
      </c>
      <c r="N685">
        <v>252.6509999999999</v>
      </c>
      <c r="O685">
        <v>0</v>
      </c>
      <c r="P685">
        <v>36.55099999999987</v>
      </c>
    </row>
    <row r="686" spans="1:16">
      <c r="A686" s="2">
        <v>44725.87816649306</v>
      </c>
      <c r="B686" t="s">
        <v>30</v>
      </c>
      <c r="C686">
        <v>0</v>
      </c>
      <c r="D686" t="s">
        <v>31</v>
      </c>
      <c r="E686" t="s">
        <v>13</v>
      </c>
      <c r="F686" t="s">
        <v>14</v>
      </c>
      <c r="G686" t="s">
        <v>15</v>
      </c>
      <c r="H686">
        <v>-13.6</v>
      </c>
      <c r="I686">
        <v>391.816</v>
      </c>
      <c r="J686">
        <v>1</v>
      </c>
      <c r="K686">
        <v>391.816</v>
      </c>
      <c r="L686">
        <v>28.81</v>
      </c>
      <c r="M686">
        <v>-229.7</v>
      </c>
      <c r="N686">
        <v>252.6509999999999</v>
      </c>
      <c r="O686">
        <v>0</v>
      </c>
      <c r="P686">
        <v>22.95099999999988</v>
      </c>
    </row>
    <row r="687" spans="1:16">
      <c r="A687" s="2">
        <v>44725.87817383102</v>
      </c>
      <c r="B687" t="s">
        <v>29</v>
      </c>
      <c r="C687">
        <v>0</v>
      </c>
      <c r="D687" t="s">
        <v>32</v>
      </c>
      <c r="E687" t="s">
        <v>13</v>
      </c>
      <c r="F687" t="s">
        <v>14</v>
      </c>
      <c r="G687" t="s">
        <v>15</v>
      </c>
      <c r="H687">
        <v>12.472</v>
      </c>
      <c r="I687">
        <v>-359.212507552</v>
      </c>
      <c r="J687">
        <v>1</v>
      </c>
      <c r="K687">
        <v>359.212507552</v>
      </c>
      <c r="L687">
        <v>28.801516</v>
      </c>
      <c r="M687">
        <v>-229.7</v>
      </c>
      <c r="N687">
        <v>265.1229999999999</v>
      </c>
      <c r="O687">
        <v>0</v>
      </c>
      <c r="P687">
        <v>35.42299999999986</v>
      </c>
    </row>
    <row r="688" spans="1:16">
      <c r="A688" s="2">
        <v>44725.87817603009</v>
      </c>
      <c r="B688" t="s">
        <v>30</v>
      </c>
      <c r="C688">
        <v>0</v>
      </c>
      <c r="D688" t="s">
        <v>31</v>
      </c>
      <c r="E688" t="s">
        <v>13</v>
      </c>
      <c r="F688" t="s">
        <v>14</v>
      </c>
      <c r="G688" t="s">
        <v>15</v>
      </c>
      <c r="H688">
        <v>-10.55</v>
      </c>
      <c r="I688">
        <v>303.9455</v>
      </c>
      <c r="J688">
        <v>1</v>
      </c>
      <c r="K688">
        <v>303.9455</v>
      </c>
      <c r="L688">
        <v>28.81</v>
      </c>
      <c r="M688">
        <v>-240.25</v>
      </c>
      <c r="N688">
        <v>265.1229999999999</v>
      </c>
      <c r="O688">
        <v>0</v>
      </c>
      <c r="P688">
        <v>24.87299999999985</v>
      </c>
    </row>
    <row r="689" spans="1:16">
      <c r="A689" s="2">
        <v>44725.87817603009</v>
      </c>
      <c r="B689" t="s">
        <v>30</v>
      </c>
      <c r="C689">
        <v>0</v>
      </c>
      <c r="D689" t="s">
        <v>31</v>
      </c>
      <c r="E689" t="s">
        <v>13</v>
      </c>
      <c r="F689" t="s">
        <v>14</v>
      </c>
      <c r="G689" t="s">
        <v>15</v>
      </c>
      <c r="H689">
        <v>-1.92</v>
      </c>
      <c r="I689">
        <v>55.3152</v>
      </c>
      <c r="J689">
        <v>1</v>
      </c>
      <c r="K689">
        <v>55.3152</v>
      </c>
      <c r="L689">
        <v>28.81</v>
      </c>
      <c r="M689">
        <v>-242.17</v>
      </c>
      <c r="N689">
        <v>265.1229999999999</v>
      </c>
      <c r="O689">
        <v>0</v>
      </c>
      <c r="P689">
        <v>22.95299999999986</v>
      </c>
    </row>
    <row r="690" spans="1:16">
      <c r="A690" s="2">
        <v>44725.87825225695</v>
      </c>
      <c r="B690" t="s">
        <v>29</v>
      </c>
      <c r="C690">
        <v>0</v>
      </c>
      <c r="D690" t="s">
        <v>32</v>
      </c>
      <c r="E690" t="s">
        <v>13</v>
      </c>
      <c r="F690" t="s">
        <v>14</v>
      </c>
      <c r="G690" t="s">
        <v>15</v>
      </c>
      <c r="H690">
        <v>12.546</v>
      </c>
      <c r="I690">
        <v>-361.343819736</v>
      </c>
      <c r="J690">
        <v>1</v>
      </c>
      <c r="K690">
        <v>361.343819736</v>
      </c>
      <c r="L690">
        <v>28.801516</v>
      </c>
      <c r="M690">
        <v>-242.17</v>
      </c>
      <c r="N690">
        <v>277.6689999999999</v>
      </c>
      <c r="O690">
        <v>0</v>
      </c>
      <c r="P690">
        <v>35.49899999999985</v>
      </c>
    </row>
    <row r="691" spans="1:16">
      <c r="A691" s="2">
        <v>44725.87825385416</v>
      </c>
      <c r="B691" t="s">
        <v>29</v>
      </c>
      <c r="C691">
        <v>0</v>
      </c>
      <c r="D691" t="s">
        <v>32</v>
      </c>
      <c r="E691" t="s">
        <v>13</v>
      </c>
      <c r="F691" t="s">
        <v>14</v>
      </c>
      <c r="G691" t="s">
        <v>15</v>
      </c>
      <c r="H691">
        <v>13.104</v>
      </c>
      <c r="I691">
        <v>-377.415065664</v>
      </c>
      <c r="J691">
        <v>1</v>
      </c>
      <c r="K691">
        <v>377.415065664</v>
      </c>
      <c r="L691">
        <v>28.801516</v>
      </c>
      <c r="M691">
        <v>-242.17</v>
      </c>
      <c r="N691">
        <v>290.7729999999999</v>
      </c>
      <c r="O691">
        <v>0</v>
      </c>
      <c r="P691">
        <v>48.60299999999984</v>
      </c>
    </row>
    <row r="692" spans="1:16">
      <c r="A692" s="2">
        <v>44725.87825480324</v>
      </c>
      <c r="B692" t="s">
        <v>29</v>
      </c>
      <c r="C692">
        <v>0</v>
      </c>
      <c r="D692" t="s">
        <v>32</v>
      </c>
      <c r="E692" t="s">
        <v>13</v>
      </c>
      <c r="F692" t="s">
        <v>14</v>
      </c>
      <c r="G692" t="s">
        <v>15</v>
      </c>
      <c r="H692">
        <v>15.417</v>
      </c>
      <c r="I692">
        <v>-444.032972172</v>
      </c>
      <c r="J692">
        <v>1</v>
      </c>
      <c r="K692">
        <v>444.032972172</v>
      </c>
      <c r="L692">
        <v>28.801516</v>
      </c>
      <c r="M692">
        <v>-242.17</v>
      </c>
      <c r="N692">
        <v>306.1899999999998</v>
      </c>
      <c r="O692">
        <v>0</v>
      </c>
      <c r="P692">
        <v>64.01999999999981</v>
      </c>
    </row>
    <row r="693" spans="1:16">
      <c r="A693" s="2">
        <v>44725.87825587963</v>
      </c>
      <c r="B693" t="s">
        <v>29</v>
      </c>
      <c r="C693">
        <v>0</v>
      </c>
      <c r="D693" t="s">
        <v>32</v>
      </c>
      <c r="E693" t="s">
        <v>13</v>
      </c>
      <c r="F693" t="s">
        <v>14</v>
      </c>
      <c r="G693" t="s">
        <v>15</v>
      </c>
      <c r="H693">
        <v>13.029</v>
      </c>
      <c r="I693">
        <v>-375.254951964</v>
      </c>
      <c r="J693">
        <v>1</v>
      </c>
      <c r="K693">
        <v>375.254951964</v>
      </c>
      <c r="L693">
        <v>28.801516</v>
      </c>
      <c r="M693">
        <v>-242.17</v>
      </c>
      <c r="N693">
        <v>319.2189999999998</v>
      </c>
      <c r="O693">
        <v>0</v>
      </c>
      <c r="P693">
        <v>77.04899999999981</v>
      </c>
    </row>
    <row r="694" spans="1:16">
      <c r="A694" s="2">
        <v>44725.87825708334</v>
      </c>
      <c r="B694" t="s">
        <v>29</v>
      </c>
      <c r="C694">
        <v>0</v>
      </c>
      <c r="D694" t="s">
        <v>32</v>
      </c>
      <c r="E694" t="s">
        <v>13</v>
      </c>
      <c r="F694" t="s">
        <v>14</v>
      </c>
      <c r="G694" t="s">
        <v>15</v>
      </c>
      <c r="H694">
        <v>2.552</v>
      </c>
      <c r="I694">
        <v>-73.501468832</v>
      </c>
      <c r="J694">
        <v>1</v>
      </c>
      <c r="K694">
        <v>73.501468832</v>
      </c>
      <c r="L694">
        <v>28.801516</v>
      </c>
      <c r="M694">
        <v>-242.17</v>
      </c>
      <c r="N694">
        <v>321.7709999999998</v>
      </c>
      <c r="O694">
        <v>0</v>
      </c>
      <c r="P694">
        <v>79.60099999999983</v>
      </c>
    </row>
    <row r="695" spans="1:16">
      <c r="A695" s="2">
        <v>44725.87826212963</v>
      </c>
      <c r="B695" t="s">
        <v>30</v>
      </c>
      <c r="C695">
        <v>0</v>
      </c>
      <c r="D695" t="s">
        <v>31</v>
      </c>
      <c r="E695" t="s">
        <v>13</v>
      </c>
      <c r="F695" t="s">
        <v>14</v>
      </c>
      <c r="G695" t="s">
        <v>15</v>
      </c>
      <c r="H695">
        <v>-12.54</v>
      </c>
      <c r="I695">
        <v>361.4028</v>
      </c>
      <c r="J695">
        <v>1</v>
      </c>
      <c r="K695">
        <v>361.4028</v>
      </c>
      <c r="L695">
        <v>28.82</v>
      </c>
      <c r="M695">
        <v>-254.71</v>
      </c>
      <c r="N695">
        <v>321.7709999999998</v>
      </c>
      <c r="O695">
        <v>0</v>
      </c>
      <c r="P695">
        <v>67.06099999999984</v>
      </c>
    </row>
    <row r="696" spans="1:16">
      <c r="A696" s="2">
        <v>44725.87826398148</v>
      </c>
      <c r="B696" t="s">
        <v>30</v>
      </c>
      <c r="C696">
        <v>0</v>
      </c>
      <c r="D696" t="s">
        <v>31</v>
      </c>
      <c r="E696" t="s">
        <v>13</v>
      </c>
      <c r="F696" t="s">
        <v>14</v>
      </c>
      <c r="G696" t="s">
        <v>15</v>
      </c>
      <c r="H696">
        <v>-13.1</v>
      </c>
      <c r="I696">
        <v>377.542</v>
      </c>
      <c r="J696">
        <v>1</v>
      </c>
      <c r="K696">
        <v>377.542</v>
      </c>
      <c r="L696">
        <v>28.82</v>
      </c>
      <c r="M696">
        <v>-267.81</v>
      </c>
      <c r="N696">
        <v>321.7709999999998</v>
      </c>
      <c r="O696">
        <v>0</v>
      </c>
      <c r="P696">
        <v>53.96099999999984</v>
      </c>
    </row>
    <row r="697" spans="1:16">
      <c r="A697" s="2">
        <v>44725.87826511574</v>
      </c>
      <c r="B697" t="s">
        <v>30</v>
      </c>
      <c r="C697">
        <v>0</v>
      </c>
      <c r="D697" t="s">
        <v>31</v>
      </c>
      <c r="E697" t="s">
        <v>13</v>
      </c>
      <c r="F697" t="s">
        <v>14</v>
      </c>
      <c r="G697" t="s">
        <v>15</v>
      </c>
      <c r="H697">
        <v>-11.11</v>
      </c>
      <c r="I697">
        <v>320.1902</v>
      </c>
      <c r="J697">
        <v>1</v>
      </c>
      <c r="K697">
        <v>320.1902</v>
      </c>
      <c r="L697">
        <v>28.82</v>
      </c>
      <c r="M697">
        <v>-278.92</v>
      </c>
      <c r="N697">
        <v>321.7709999999998</v>
      </c>
      <c r="O697">
        <v>0</v>
      </c>
      <c r="P697">
        <v>42.85099999999983</v>
      </c>
    </row>
    <row r="698" spans="1:16">
      <c r="A698" s="2">
        <v>44725.87826511574</v>
      </c>
      <c r="B698" t="s">
        <v>30</v>
      </c>
      <c r="C698">
        <v>0</v>
      </c>
      <c r="D698" t="s">
        <v>31</v>
      </c>
      <c r="E698" t="s">
        <v>13</v>
      </c>
      <c r="F698" t="s">
        <v>14</v>
      </c>
      <c r="G698" t="s">
        <v>15</v>
      </c>
      <c r="H698">
        <v>-4.3</v>
      </c>
      <c r="I698">
        <v>123.926</v>
      </c>
      <c r="J698">
        <v>1</v>
      </c>
      <c r="K698">
        <v>123.926</v>
      </c>
      <c r="L698">
        <v>28.82</v>
      </c>
      <c r="M698">
        <v>-283.22</v>
      </c>
      <c r="N698">
        <v>321.7709999999998</v>
      </c>
      <c r="O698">
        <v>0</v>
      </c>
      <c r="P698">
        <v>38.55099999999982</v>
      </c>
    </row>
    <row r="699" spans="1:16">
      <c r="A699" s="2">
        <v>44725.87826618055</v>
      </c>
      <c r="B699" t="s">
        <v>30</v>
      </c>
      <c r="C699">
        <v>0</v>
      </c>
      <c r="D699" t="s">
        <v>31</v>
      </c>
      <c r="E699" t="s">
        <v>13</v>
      </c>
      <c r="F699" t="s">
        <v>14</v>
      </c>
      <c r="G699" t="s">
        <v>15</v>
      </c>
      <c r="H699">
        <v>-6.01</v>
      </c>
      <c r="I699">
        <v>173.2082</v>
      </c>
      <c r="J699">
        <v>1</v>
      </c>
      <c r="K699">
        <v>173.2082</v>
      </c>
      <c r="L699">
        <v>28.82</v>
      </c>
      <c r="M699">
        <v>-289.23</v>
      </c>
      <c r="N699">
        <v>321.7709999999998</v>
      </c>
      <c r="O699">
        <v>0</v>
      </c>
      <c r="P699">
        <v>32.54099999999983</v>
      </c>
    </row>
    <row r="700" spans="1:16">
      <c r="A700" s="2">
        <v>44725.87826618055</v>
      </c>
      <c r="B700" t="s">
        <v>30</v>
      </c>
      <c r="C700">
        <v>0</v>
      </c>
      <c r="D700" t="s">
        <v>31</v>
      </c>
      <c r="E700" t="s">
        <v>13</v>
      </c>
      <c r="F700" t="s">
        <v>14</v>
      </c>
      <c r="G700" t="s">
        <v>15</v>
      </c>
      <c r="H700">
        <v>-5.48</v>
      </c>
      <c r="I700">
        <v>157.9336</v>
      </c>
      <c r="J700">
        <v>1</v>
      </c>
      <c r="K700">
        <v>157.9336</v>
      </c>
      <c r="L700">
        <v>28.82</v>
      </c>
      <c r="M700">
        <v>-294.71</v>
      </c>
      <c r="N700">
        <v>321.7709999999998</v>
      </c>
      <c r="O700">
        <v>0</v>
      </c>
      <c r="P700">
        <v>27.06099999999981</v>
      </c>
    </row>
    <row r="701" spans="1:16">
      <c r="A701" s="2">
        <v>44725.87826618055</v>
      </c>
      <c r="B701" t="s">
        <v>30</v>
      </c>
      <c r="C701">
        <v>0</v>
      </c>
      <c r="D701" t="s">
        <v>31</v>
      </c>
      <c r="E701" t="s">
        <v>13</v>
      </c>
      <c r="F701" t="s">
        <v>14</v>
      </c>
      <c r="G701" t="s">
        <v>15</v>
      </c>
      <c r="H701">
        <v>-1.53</v>
      </c>
      <c r="I701">
        <v>44.0946</v>
      </c>
      <c r="J701">
        <v>1</v>
      </c>
      <c r="K701">
        <v>44.0946</v>
      </c>
      <c r="L701">
        <v>28.82</v>
      </c>
      <c r="M701">
        <v>-296.24</v>
      </c>
      <c r="N701">
        <v>321.7709999999998</v>
      </c>
      <c r="O701">
        <v>0</v>
      </c>
      <c r="P701">
        <v>25.53099999999984</v>
      </c>
    </row>
    <row r="702" spans="1:16">
      <c r="A702" s="2">
        <v>44725.87842180556</v>
      </c>
      <c r="B702" t="s">
        <v>29</v>
      </c>
      <c r="C702">
        <v>0</v>
      </c>
      <c r="D702" t="s">
        <v>32</v>
      </c>
      <c r="E702" t="s">
        <v>13</v>
      </c>
      <c r="F702" t="s">
        <v>14</v>
      </c>
      <c r="G702" t="s">
        <v>15</v>
      </c>
      <c r="H702">
        <v>0.013</v>
      </c>
      <c r="I702">
        <v>-0.37470715035</v>
      </c>
      <c r="J702">
        <v>1</v>
      </c>
      <c r="K702">
        <v>0.37470715035</v>
      </c>
      <c r="L702">
        <v>28.82362695</v>
      </c>
      <c r="M702">
        <v>-296.24</v>
      </c>
      <c r="N702">
        <v>321.7839999999998</v>
      </c>
      <c r="O702">
        <v>0</v>
      </c>
      <c r="P702">
        <v>25.54399999999981</v>
      </c>
    </row>
    <row r="703" spans="1:16">
      <c r="A703" s="2">
        <v>44725.87880055555</v>
      </c>
      <c r="B703" t="s">
        <v>29</v>
      </c>
      <c r="C703">
        <v>0</v>
      </c>
      <c r="D703" t="s">
        <v>31</v>
      </c>
      <c r="E703" t="s">
        <v>13</v>
      </c>
      <c r="F703" t="s">
        <v>14</v>
      </c>
      <c r="G703" t="s">
        <v>15</v>
      </c>
      <c r="H703">
        <v>-0.013</v>
      </c>
      <c r="I703">
        <v>0.37414034203</v>
      </c>
      <c r="J703">
        <v>1</v>
      </c>
      <c r="K703">
        <v>0.37414034203</v>
      </c>
      <c r="L703">
        <v>28.78002631</v>
      </c>
      <c r="M703">
        <v>-296.24</v>
      </c>
      <c r="N703">
        <v>321.7709999999998</v>
      </c>
      <c r="O703">
        <v>0</v>
      </c>
      <c r="P703">
        <v>25.53099999999984</v>
      </c>
    </row>
    <row r="704" spans="1:16">
      <c r="A704" s="2">
        <v>44725.87898774305</v>
      </c>
      <c r="B704" t="s">
        <v>29</v>
      </c>
      <c r="C704">
        <v>1</v>
      </c>
      <c r="D704" t="s">
        <v>31</v>
      </c>
      <c r="E704" t="s">
        <v>13</v>
      </c>
      <c r="F704" t="s">
        <v>14</v>
      </c>
      <c r="G704" t="s">
        <v>15</v>
      </c>
      <c r="H704">
        <v>-6.027</v>
      </c>
      <c r="I704">
        <v>173.31991814634</v>
      </c>
      <c r="J704">
        <v>1</v>
      </c>
      <c r="K704">
        <v>173.31991814634</v>
      </c>
      <c r="L704">
        <v>28.75724542</v>
      </c>
      <c r="M704">
        <v>-296.24</v>
      </c>
      <c r="N704">
        <v>315.7439999999999</v>
      </c>
      <c r="O704">
        <v>0</v>
      </c>
      <c r="P704">
        <v>19.50399999999985</v>
      </c>
    </row>
    <row r="705" spans="1:16">
      <c r="A705" s="2">
        <v>44725.87898774305</v>
      </c>
      <c r="B705" t="s">
        <v>29</v>
      </c>
      <c r="C705">
        <v>1</v>
      </c>
      <c r="D705" t="s">
        <v>31</v>
      </c>
      <c r="E705" t="s">
        <v>13</v>
      </c>
      <c r="F705" t="s">
        <v>14</v>
      </c>
      <c r="G705" t="s">
        <v>15</v>
      </c>
      <c r="H705">
        <v>-14.533</v>
      </c>
      <c r="I705">
        <v>417.720187842</v>
      </c>
      <c r="J705">
        <v>1</v>
      </c>
      <c r="K705">
        <v>417.720187842</v>
      </c>
      <c r="L705">
        <v>28.742874</v>
      </c>
      <c r="M705">
        <v>-296.24</v>
      </c>
      <c r="N705">
        <v>301.2109999999998</v>
      </c>
      <c r="O705">
        <v>0</v>
      </c>
      <c r="P705">
        <v>4.970999999999833</v>
      </c>
    </row>
    <row r="706" spans="1:16">
      <c r="A706" s="2">
        <v>44725.87898774305</v>
      </c>
      <c r="B706" t="s">
        <v>29</v>
      </c>
      <c r="C706">
        <v>1</v>
      </c>
      <c r="D706" t="s">
        <v>31</v>
      </c>
      <c r="E706" t="s">
        <v>13</v>
      </c>
      <c r="F706" t="s">
        <v>14</v>
      </c>
      <c r="G706" t="s">
        <v>15</v>
      </c>
      <c r="H706">
        <v>-21.706</v>
      </c>
      <c r="I706">
        <v>624.08211759704</v>
      </c>
      <c r="J706">
        <v>1</v>
      </c>
      <c r="K706">
        <v>624.08211759704</v>
      </c>
      <c r="L706">
        <v>28.75159484</v>
      </c>
      <c r="M706">
        <v>-296.24</v>
      </c>
      <c r="N706">
        <v>279.5049999999998</v>
      </c>
      <c r="O706">
        <v>0</v>
      </c>
      <c r="P706">
        <v>-16.73500000000018</v>
      </c>
    </row>
    <row r="707" spans="1:16">
      <c r="A707" s="2">
        <v>44725.87898774305</v>
      </c>
      <c r="B707" t="s">
        <v>29</v>
      </c>
      <c r="C707">
        <v>1</v>
      </c>
      <c r="D707" t="s">
        <v>31</v>
      </c>
      <c r="E707" t="s">
        <v>13</v>
      </c>
      <c r="F707" t="s">
        <v>14</v>
      </c>
      <c r="G707" t="s">
        <v>15</v>
      </c>
      <c r="H707">
        <v>-7.736</v>
      </c>
      <c r="I707">
        <v>222.509608736</v>
      </c>
      <c r="J707">
        <v>1</v>
      </c>
      <c r="K707">
        <v>222.509608736</v>
      </c>
      <c r="L707">
        <v>28.762876</v>
      </c>
      <c r="M707">
        <v>-296.24</v>
      </c>
      <c r="N707">
        <v>271.7689999999998</v>
      </c>
      <c r="O707">
        <v>0</v>
      </c>
      <c r="P707">
        <v>-24.47100000000017</v>
      </c>
    </row>
    <row r="708" spans="1:16">
      <c r="A708" s="2">
        <v>44725.87898774305</v>
      </c>
      <c r="B708" t="s">
        <v>29</v>
      </c>
      <c r="C708">
        <v>1</v>
      </c>
      <c r="D708" t="s">
        <v>31</v>
      </c>
      <c r="E708" t="s">
        <v>13</v>
      </c>
      <c r="F708" t="s">
        <v>14</v>
      </c>
      <c r="G708" t="s">
        <v>15</v>
      </c>
      <c r="H708">
        <v>-6.743</v>
      </c>
      <c r="I708">
        <v>193.82358447859</v>
      </c>
      <c r="J708">
        <v>1</v>
      </c>
      <c r="K708">
        <v>193.82358447859</v>
      </c>
      <c r="L708">
        <v>28.74441413</v>
      </c>
      <c r="M708">
        <v>-296.24</v>
      </c>
      <c r="N708">
        <v>265.0259999999998</v>
      </c>
      <c r="O708">
        <v>0</v>
      </c>
      <c r="P708">
        <v>-31.21400000000017</v>
      </c>
    </row>
    <row r="709" spans="1:16">
      <c r="A709" s="2">
        <v>44725.87899012731</v>
      </c>
      <c r="B709" t="s">
        <v>30</v>
      </c>
      <c r="C709">
        <v>0</v>
      </c>
      <c r="D709" t="s">
        <v>32</v>
      </c>
      <c r="E709" t="s">
        <v>13</v>
      </c>
      <c r="F709" t="s">
        <v>14</v>
      </c>
      <c r="G709" t="s">
        <v>15</v>
      </c>
      <c r="H709">
        <v>34.88</v>
      </c>
      <c r="I709">
        <v>-1002.8</v>
      </c>
      <c r="J709">
        <v>1</v>
      </c>
      <c r="K709">
        <v>1002.8</v>
      </c>
      <c r="L709">
        <v>28.75</v>
      </c>
      <c r="M709">
        <v>-261.36</v>
      </c>
      <c r="N709">
        <v>265.0259999999998</v>
      </c>
      <c r="O709">
        <v>0</v>
      </c>
      <c r="P709">
        <v>3.665999999999826</v>
      </c>
    </row>
    <row r="710" spans="1:16">
      <c r="A710" s="2">
        <v>44725.87899012731</v>
      </c>
      <c r="B710" t="s">
        <v>30</v>
      </c>
      <c r="C710">
        <v>0</v>
      </c>
      <c r="D710" t="s">
        <v>32</v>
      </c>
      <c r="E710" t="s">
        <v>13</v>
      </c>
      <c r="F710" t="s">
        <v>14</v>
      </c>
      <c r="G710" t="s">
        <v>15</v>
      </c>
      <c r="H710">
        <v>18.92</v>
      </c>
      <c r="I710">
        <v>-543.95</v>
      </c>
      <c r="J710">
        <v>1</v>
      </c>
      <c r="K710">
        <v>543.95</v>
      </c>
      <c r="L710">
        <v>28.75</v>
      </c>
      <c r="M710">
        <v>-242.44</v>
      </c>
      <c r="N710">
        <v>265.0259999999998</v>
      </c>
      <c r="O710">
        <v>0</v>
      </c>
      <c r="P710">
        <v>22.58599999999984</v>
      </c>
    </row>
    <row r="711" spans="1:16">
      <c r="A711" s="2">
        <v>44725.87899012731</v>
      </c>
      <c r="B711" t="s">
        <v>30</v>
      </c>
      <c r="C711">
        <v>0</v>
      </c>
      <c r="D711" t="s">
        <v>32</v>
      </c>
      <c r="E711" t="s">
        <v>13</v>
      </c>
      <c r="F711" t="s">
        <v>14</v>
      </c>
      <c r="G711" t="s">
        <v>15</v>
      </c>
      <c r="H711">
        <v>0.39</v>
      </c>
      <c r="I711">
        <v>-11.2125</v>
      </c>
      <c r="J711">
        <v>1</v>
      </c>
      <c r="K711">
        <v>11.2125</v>
      </c>
      <c r="L711">
        <v>28.75</v>
      </c>
      <c r="M711">
        <v>-242.05</v>
      </c>
      <c r="N711">
        <v>265.0259999999998</v>
      </c>
      <c r="O711">
        <v>0</v>
      </c>
      <c r="P711">
        <v>22.97599999999983</v>
      </c>
    </row>
    <row r="712" spans="1:16">
      <c r="A712" s="2">
        <v>44725.88464738426</v>
      </c>
      <c r="B712" t="s">
        <v>29</v>
      </c>
      <c r="C712">
        <v>0</v>
      </c>
      <c r="D712" t="s">
        <v>31</v>
      </c>
      <c r="E712" t="s">
        <v>13</v>
      </c>
      <c r="F712" t="s">
        <v>14</v>
      </c>
      <c r="G712" t="s">
        <v>15</v>
      </c>
      <c r="H712">
        <v>-0.008</v>
      </c>
      <c r="I712">
        <v>0.229131616</v>
      </c>
      <c r="J712">
        <v>1</v>
      </c>
      <c r="K712">
        <v>0.229131616</v>
      </c>
      <c r="L712">
        <v>28.641452</v>
      </c>
      <c r="M712">
        <v>-242.05</v>
      </c>
      <c r="N712">
        <v>265.0179999999999</v>
      </c>
      <c r="O712">
        <v>0</v>
      </c>
      <c r="P712">
        <v>22.96799999999985</v>
      </c>
    </row>
    <row r="713" spans="1:16">
      <c r="A713" s="2">
        <v>44725.89538313657</v>
      </c>
      <c r="B713" t="s">
        <v>29</v>
      </c>
      <c r="C713">
        <v>0</v>
      </c>
      <c r="D713" t="s">
        <v>31</v>
      </c>
      <c r="E713" t="s">
        <v>13</v>
      </c>
      <c r="F713" t="s">
        <v>14</v>
      </c>
      <c r="G713" t="s">
        <v>15</v>
      </c>
      <c r="H713">
        <v>-14.305</v>
      </c>
      <c r="I713">
        <v>408.0810893169</v>
      </c>
      <c r="J713">
        <v>1</v>
      </c>
      <c r="K713">
        <v>408.0810893169</v>
      </c>
      <c r="L713">
        <v>28.52716458</v>
      </c>
      <c r="M713">
        <v>-242.05</v>
      </c>
      <c r="N713">
        <v>250.7129999999999</v>
      </c>
      <c r="O713">
        <v>0</v>
      </c>
      <c r="P713">
        <v>8.66299999999984</v>
      </c>
    </row>
    <row r="714" spans="1:16">
      <c r="A714" s="2">
        <v>44725.89538938658</v>
      </c>
      <c r="B714" t="s">
        <v>30</v>
      </c>
      <c r="C714">
        <v>0</v>
      </c>
      <c r="D714" t="s">
        <v>32</v>
      </c>
      <c r="E714" t="s">
        <v>13</v>
      </c>
      <c r="F714" t="s">
        <v>14</v>
      </c>
      <c r="G714" t="s">
        <v>15</v>
      </c>
      <c r="H714">
        <v>1.37</v>
      </c>
      <c r="I714">
        <v>-39.045</v>
      </c>
      <c r="J714">
        <v>1</v>
      </c>
      <c r="K714">
        <v>39.045</v>
      </c>
      <c r="L714">
        <v>28.5</v>
      </c>
      <c r="M714">
        <v>-240.68</v>
      </c>
      <c r="N714">
        <v>250.7129999999999</v>
      </c>
      <c r="O714">
        <v>0</v>
      </c>
      <c r="P714">
        <v>10.03299999999984</v>
      </c>
    </row>
    <row r="715" spans="1:16">
      <c r="A715" s="2">
        <v>44725.89538938658</v>
      </c>
      <c r="B715" t="s">
        <v>30</v>
      </c>
      <c r="C715">
        <v>0</v>
      </c>
      <c r="D715" t="s">
        <v>32</v>
      </c>
      <c r="E715" t="s">
        <v>13</v>
      </c>
      <c r="F715" t="s">
        <v>14</v>
      </c>
      <c r="G715" t="s">
        <v>15</v>
      </c>
      <c r="H715">
        <v>9.19</v>
      </c>
      <c r="I715">
        <v>-262.0069</v>
      </c>
      <c r="J715">
        <v>1</v>
      </c>
      <c r="K715">
        <v>262.0069</v>
      </c>
      <c r="L715">
        <v>28.51</v>
      </c>
      <c r="M715">
        <v>-231.49</v>
      </c>
      <c r="N715">
        <v>250.7129999999999</v>
      </c>
      <c r="O715">
        <v>0</v>
      </c>
      <c r="P715">
        <v>19.22299999999984</v>
      </c>
    </row>
    <row r="716" spans="1:16">
      <c r="A716" s="2">
        <v>44725.89538938658</v>
      </c>
      <c r="B716" t="s">
        <v>30</v>
      </c>
      <c r="C716">
        <v>0</v>
      </c>
      <c r="D716" t="s">
        <v>32</v>
      </c>
      <c r="E716" t="s">
        <v>13</v>
      </c>
      <c r="F716" t="s">
        <v>14</v>
      </c>
      <c r="G716" t="s">
        <v>15</v>
      </c>
      <c r="H716">
        <v>3.75</v>
      </c>
      <c r="I716">
        <v>-106.9125</v>
      </c>
      <c r="J716">
        <v>1</v>
      </c>
      <c r="K716">
        <v>106.9125</v>
      </c>
      <c r="L716">
        <v>28.51</v>
      </c>
      <c r="M716">
        <v>-227.74</v>
      </c>
      <c r="N716">
        <v>250.7129999999999</v>
      </c>
      <c r="O716">
        <v>0</v>
      </c>
      <c r="P716">
        <v>22.97299999999984</v>
      </c>
    </row>
    <row r="717" spans="1:16">
      <c r="A717" s="2">
        <v>44725.89539025463</v>
      </c>
      <c r="B717" t="s">
        <v>29</v>
      </c>
      <c r="C717">
        <v>0</v>
      </c>
      <c r="D717" t="s">
        <v>31</v>
      </c>
      <c r="E717" t="s">
        <v>13</v>
      </c>
      <c r="F717" t="s">
        <v>14</v>
      </c>
      <c r="G717" t="s">
        <v>15</v>
      </c>
      <c r="H717">
        <v>-15.352</v>
      </c>
      <c r="I717">
        <v>437.94903063216</v>
      </c>
      <c r="J717">
        <v>1</v>
      </c>
      <c r="K717">
        <v>437.94903063216</v>
      </c>
      <c r="L717">
        <v>28.52716458</v>
      </c>
      <c r="M717">
        <v>-227.74</v>
      </c>
      <c r="N717">
        <v>235.3609999999998</v>
      </c>
      <c r="O717">
        <v>0</v>
      </c>
      <c r="P717">
        <v>7.620999999999839</v>
      </c>
    </row>
    <row r="718" spans="1:16">
      <c r="A718" s="2">
        <v>44725.89539069444</v>
      </c>
      <c r="B718" t="s">
        <v>29</v>
      </c>
      <c r="C718">
        <v>0</v>
      </c>
      <c r="D718" t="s">
        <v>31</v>
      </c>
      <c r="E718" t="s">
        <v>13</v>
      </c>
      <c r="F718" t="s">
        <v>14</v>
      </c>
      <c r="G718" t="s">
        <v>15</v>
      </c>
      <c r="H718">
        <v>-29.767</v>
      </c>
      <c r="I718">
        <v>849.16810805286</v>
      </c>
      <c r="J718">
        <v>1</v>
      </c>
      <c r="K718">
        <v>849.16810805286</v>
      </c>
      <c r="L718">
        <v>28.52716458</v>
      </c>
      <c r="M718">
        <v>-227.74</v>
      </c>
      <c r="N718">
        <v>205.5939999999999</v>
      </c>
      <c r="O718">
        <v>0</v>
      </c>
      <c r="P718">
        <v>-22.14600000000016</v>
      </c>
    </row>
    <row r="719" spans="1:16">
      <c r="A719" s="2">
        <v>44725.89539247685</v>
      </c>
      <c r="B719" t="s">
        <v>30</v>
      </c>
      <c r="C719">
        <v>0</v>
      </c>
      <c r="D719" t="s">
        <v>32</v>
      </c>
      <c r="E719" t="s">
        <v>13</v>
      </c>
      <c r="F719" t="s">
        <v>14</v>
      </c>
      <c r="G719" t="s">
        <v>15</v>
      </c>
      <c r="H719">
        <v>15.35</v>
      </c>
      <c r="I719">
        <v>-437.475</v>
      </c>
      <c r="J719">
        <v>1</v>
      </c>
      <c r="K719">
        <v>437.475</v>
      </c>
      <c r="L719">
        <v>28.5</v>
      </c>
      <c r="M719">
        <v>-212.39</v>
      </c>
      <c r="N719">
        <v>205.5939999999999</v>
      </c>
      <c r="O719">
        <v>0</v>
      </c>
      <c r="P719">
        <v>-6.796000000000163</v>
      </c>
    </row>
    <row r="720" spans="1:16">
      <c r="A720" s="2">
        <v>44725.89539280093</v>
      </c>
      <c r="B720" t="s">
        <v>29</v>
      </c>
      <c r="C720">
        <v>0</v>
      </c>
      <c r="D720" t="s">
        <v>31</v>
      </c>
      <c r="E720" t="s">
        <v>13</v>
      </c>
      <c r="F720" t="s">
        <v>14</v>
      </c>
      <c r="G720" t="s">
        <v>15</v>
      </c>
      <c r="H720">
        <v>-18.287</v>
      </c>
      <c r="I720">
        <v>521.67625867446</v>
      </c>
      <c r="J720">
        <v>1</v>
      </c>
      <c r="K720">
        <v>521.67625867446</v>
      </c>
      <c r="L720">
        <v>28.52716458</v>
      </c>
      <c r="M720">
        <v>-212.39</v>
      </c>
      <c r="N720">
        <v>187.3069999999998</v>
      </c>
      <c r="O720">
        <v>0</v>
      </c>
      <c r="P720">
        <v>-25.08300000000017</v>
      </c>
    </row>
    <row r="721" spans="1:16">
      <c r="A721" s="2">
        <v>44725.89539532407</v>
      </c>
      <c r="B721" t="s">
        <v>30</v>
      </c>
      <c r="C721">
        <v>0</v>
      </c>
      <c r="D721" t="s">
        <v>32</v>
      </c>
      <c r="E721" t="s">
        <v>13</v>
      </c>
      <c r="F721" t="s">
        <v>14</v>
      </c>
      <c r="G721" t="s">
        <v>15</v>
      </c>
      <c r="H721">
        <v>14.65</v>
      </c>
      <c r="I721">
        <v>-417.525</v>
      </c>
      <c r="J721">
        <v>1</v>
      </c>
      <c r="K721">
        <v>417.525</v>
      </c>
      <c r="L721">
        <v>28.5</v>
      </c>
      <c r="M721">
        <v>-197.74</v>
      </c>
      <c r="N721">
        <v>187.3069999999998</v>
      </c>
      <c r="O721">
        <v>0</v>
      </c>
      <c r="P721">
        <v>-10.43300000000016</v>
      </c>
    </row>
    <row r="722" spans="1:16">
      <c r="A722" s="2">
        <v>44725.89539532407</v>
      </c>
      <c r="B722" t="s">
        <v>30</v>
      </c>
      <c r="C722">
        <v>0</v>
      </c>
      <c r="D722" t="s">
        <v>32</v>
      </c>
      <c r="E722" t="s">
        <v>13</v>
      </c>
      <c r="F722" t="s">
        <v>14</v>
      </c>
      <c r="G722" t="s">
        <v>15</v>
      </c>
      <c r="H722">
        <v>3.63</v>
      </c>
      <c r="I722">
        <v>-103.455</v>
      </c>
      <c r="J722">
        <v>1</v>
      </c>
      <c r="K722">
        <v>103.455</v>
      </c>
      <c r="L722">
        <v>28.5</v>
      </c>
      <c r="M722">
        <v>-194.11</v>
      </c>
      <c r="N722">
        <v>187.3069999999998</v>
      </c>
      <c r="O722">
        <v>0</v>
      </c>
      <c r="P722">
        <v>-6.803000000000168</v>
      </c>
    </row>
    <row r="723" spans="1:16">
      <c r="A723" s="2">
        <v>44725.89539899305</v>
      </c>
      <c r="B723" t="s">
        <v>29</v>
      </c>
      <c r="C723">
        <v>0</v>
      </c>
      <c r="D723" t="s">
        <v>31</v>
      </c>
      <c r="E723" t="s">
        <v>13</v>
      </c>
      <c r="F723" t="s">
        <v>14</v>
      </c>
      <c r="G723" t="s">
        <v>15</v>
      </c>
      <c r="H723">
        <v>-19.469</v>
      </c>
      <c r="I723">
        <v>555.39536720802</v>
      </c>
      <c r="J723">
        <v>1</v>
      </c>
      <c r="K723">
        <v>555.39536720802</v>
      </c>
      <c r="L723">
        <v>28.52716458</v>
      </c>
      <c r="M723">
        <v>-194.11</v>
      </c>
      <c r="N723">
        <v>167.8379999999999</v>
      </c>
      <c r="O723">
        <v>0</v>
      </c>
      <c r="P723">
        <v>-26.27200000000016</v>
      </c>
    </row>
    <row r="724" spans="1:16">
      <c r="A724" s="2">
        <v>44725.89539899305</v>
      </c>
      <c r="B724" t="s">
        <v>29</v>
      </c>
      <c r="C724">
        <v>0</v>
      </c>
      <c r="D724" t="s">
        <v>31</v>
      </c>
      <c r="E724" t="s">
        <v>13</v>
      </c>
      <c r="F724" t="s">
        <v>14</v>
      </c>
      <c r="G724" t="s">
        <v>15</v>
      </c>
      <c r="H724">
        <v>-15.225</v>
      </c>
      <c r="I724">
        <v>434.3260807305</v>
      </c>
      <c r="J724">
        <v>1</v>
      </c>
      <c r="K724">
        <v>434.3260807305</v>
      </c>
      <c r="L724">
        <v>28.52716458</v>
      </c>
      <c r="M724">
        <v>-194.11</v>
      </c>
      <c r="N724">
        <v>152.6129999999999</v>
      </c>
      <c r="O724">
        <v>0</v>
      </c>
      <c r="P724">
        <v>-41.49700000000016</v>
      </c>
    </row>
    <row r="725" spans="1:16">
      <c r="A725" s="2">
        <v>44725.89540092593</v>
      </c>
      <c r="B725" t="s">
        <v>30</v>
      </c>
      <c r="C725">
        <v>0</v>
      </c>
      <c r="D725" t="s">
        <v>32</v>
      </c>
      <c r="E725" t="s">
        <v>13</v>
      </c>
      <c r="F725" t="s">
        <v>14</v>
      </c>
      <c r="G725" t="s">
        <v>15</v>
      </c>
      <c r="H725">
        <v>29.76</v>
      </c>
      <c r="I725">
        <v>-848.16</v>
      </c>
      <c r="J725">
        <v>1</v>
      </c>
      <c r="K725">
        <v>848.16</v>
      </c>
      <c r="L725">
        <v>28.5</v>
      </c>
      <c r="M725">
        <v>-164.35</v>
      </c>
      <c r="N725">
        <v>152.6129999999999</v>
      </c>
      <c r="O725">
        <v>0</v>
      </c>
      <c r="P725">
        <v>-11.73700000000017</v>
      </c>
    </row>
    <row r="726" spans="1:16">
      <c r="A726" s="2">
        <v>44725.89540118055</v>
      </c>
      <c r="B726" t="s">
        <v>30</v>
      </c>
      <c r="C726">
        <v>0</v>
      </c>
      <c r="D726" t="s">
        <v>32</v>
      </c>
      <c r="E726" t="s">
        <v>13</v>
      </c>
      <c r="F726" t="s">
        <v>14</v>
      </c>
      <c r="G726" t="s">
        <v>15</v>
      </c>
      <c r="H726">
        <v>34.69</v>
      </c>
      <c r="I726">
        <v>-988.665</v>
      </c>
      <c r="J726">
        <v>1</v>
      </c>
      <c r="K726">
        <v>988.665</v>
      </c>
      <c r="L726">
        <v>28.5</v>
      </c>
      <c r="M726">
        <v>-129.66</v>
      </c>
      <c r="N726">
        <v>152.6129999999999</v>
      </c>
      <c r="O726">
        <v>0</v>
      </c>
      <c r="P726">
        <v>22.95299999999983</v>
      </c>
    </row>
    <row r="727" spans="1:16">
      <c r="A727" s="2">
        <v>44725.89540384259</v>
      </c>
      <c r="B727" t="s">
        <v>29</v>
      </c>
      <c r="C727">
        <v>0</v>
      </c>
      <c r="D727" t="s">
        <v>31</v>
      </c>
      <c r="E727" t="s">
        <v>13</v>
      </c>
      <c r="F727" t="s">
        <v>14</v>
      </c>
      <c r="G727" t="s">
        <v>15</v>
      </c>
      <c r="H727">
        <v>-19.85</v>
      </c>
      <c r="I727">
        <v>566.264216913</v>
      </c>
      <c r="J727">
        <v>1</v>
      </c>
      <c r="K727">
        <v>566.264216913</v>
      </c>
      <c r="L727">
        <v>28.52716458</v>
      </c>
      <c r="M727">
        <v>-129.66</v>
      </c>
      <c r="N727">
        <v>132.7629999999999</v>
      </c>
      <c r="O727">
        <v>0</v>
      </c>
      <c r="P727">
        <v>3.102999999999838</v>
      </c>
    </row>
    <row r="728" spans="1:16">
      <c r="A728" s="2">
        <v>44725.89540384259</v>
      </c>
      <c r="B728" t="s">
        <v>29</v>
      </c>
      <c r="C728">
        <v>0</v>
      </c>
      <c r="D728" t="s">
        <v>31</v>
      </c>
      <c r="E728" t="s">
        <v>13</v>
      </c>
      <c r="F728" t="s">
        <v>14</v>
      </c>
      <c r="G728" t="s">
        <v>15</v>
      </c>
      <c r="H728">
        <v>-14.655</v>
      </c>
      <c r="I728">
        <v>418.0655969199</v>
      </c>
      <c r="J728">
        <v>1</v>
      </c>
      <c r="K728">
        <v>418.0655969199</v>
      </c>
      <c r="L728">
        <v>28.52716458</v>
      </c>
      <c r="M728">
        <v>-129.66</v>
      </c>
      <c r="N728">
        <v>118.1079999999999</v>
      </c>
      <c r="O728">
        <v>0</v>
      </c>
      <c r="P728">
        <v>-11.55200000000016</v>
      </c>
    </row>
    <row r="729" spans="1:16">
      <c r="A729" s="2">
        <v>44725.89540612268</v>
      </c>
      <c r="B729" t="s">
        <v>30</v>
      </c>
      <c r="C729">
        <v>0</v>
      </c>
      <c r="D729" t="s">
        <v>32</v>
      </c>
      <c r="E729" t="s">
        <v>13</v>
      </c>
      <c r="F729" t="s">
        <v>14</v>
      </c>
      <c r="G729" t="s">
        <v>15</v>
      </c>
      <c r="H729">
        <v>6.68</v>
      </c>
      <c r="I729">
        <v>-190.38</v>
      </c>
      <c r="J729">
        <v>1</v>
      </c>
      <c r="K729">
        <v>190.38</v>
      </c>
      <c r="L729">
        <v>28.5</v>
      </c>
      <c r="M729">
        <v>-122.98</v>
      </c>
      <c r="N729">
        <v>118.1079999999999</v>
      </c>
      <c r="O729">
        <v>0</v>
      </c>
      <c r="P729">
        <v>-4.872000000000156</v>
      </c>
    </row>
    <row r="730" spans="1:16">
      <c r="A730" s="2">
        <v>44725.89540612268</v>
      </c>
      <c r="B730" t="s">
        <v>30</v>
      </c>
      <c r="C730">
        <v>0</v>
      </c>
      <c r="D730" t="s">
        <v>32</v>
      </c>
      <c r="E730" t="s">
        <v>13</v>
      </c>
      <c r="F730" t="s">
        <v>14</v>
      </c>
      <c r="G730" t="s">
        <v>15</v>
      </c>
      <c r="H730">
        <v>13.84</v>
      </c>
      <c r="I730">
        <v>-394.44</v>
      </c>
      <c r="J730">
        <v>1</v>
      </c>
      <c r="K730">
        <v>394.44</v>
      </c>
      <c r="L730">
        <v>28.5</v>
      </c>
      <c r="M730">
        <v>-109.14</v>
      </c>
      <c r="N730">
        <v>118.1079999999999</v>
      </c>
      <c r="O730">
        <v>0</v>
      </c>
      <c r="P730">
        <v>8.967999999999847</v>
      </c>
    </row>
    <row r="731" spans="1:16">
      <c r="A731" s="2">
        <v>44725.89540612268</v>
      </c>
      <c r="B731" t="s">
        <v>30</v>
      </c>
      <c r="C731">
        <v>0</v>
      </c>
      <c r="D731" t="s">
        <v>32</v>
      </c>
      <c r="E731" t="s">
        <v>13</v>
      </c>
      <c r="F731" t="s">
        <v>14</v>
      </c>
      <c r="G731" t="s">
        <v>15</v>
      </c>
      <c r="H731">
        <v>13.98</v>
      </c>
      <c r="I731">
        <v>-398.43</v>
      </c>
      <c r="J731">
        <v>1</v>
      </c>
      <c r="K731">
        <v>398.43</v>
      </c>
      <c r="L731">
        <v>28.5</v>
      </c>
      <c r="M731">
        <v>-95.16000000000001</v>
      </c>
      <c r="N731">
        <v>118.1079999999999</v>
      </c>
      <c r="O731">
        <v>0</v>
      </c>
      <c r="P731">
        <v>22.94799999999985</v>
      </c>
    </row>
    <row r="732" spans="1:16">
      <c r="A732" s="2">
        <v>44725.89541070602</v>
      </c>
      <c r="B732" t="s">
        <v>29</v>
      </c>
      <c r="C732">
        <v>0</v>
      </c>
      <c r="D732" t="s">
        <v>31</v>
      </c>
      <c r="E732" t="s">
        <v>13</v>
      </c>
      <c r="F732" t="s">
        <v>14</v>
      </c>
      <c r="G732" t="s">
        <v>15</v>
      </c>
      <c r="H732">
        <v>-14.013</v>
      </c>
      <c r="I732">
        <v>399.75115725954</v>
      </c>
      <c r="J732">
        <v>1</v>
      </c>
      <c r="K732">
        <v>399.75115725954</v>
      </c>
      <c r="L732">
        <v>28.52716458</v>
      </c>
      <c r="M732">
        <v>-95.16000000000001</v>
      </c>
      <c r="N732">
        <v>104.0949999999999</v>
      </c>
      <c r="O732">
        <v>0</v>
      </c>
      <c r="P732">
        <v>8.934999999999846</v>
      </c>
    </row>
    <row r="733" spans="1:16">
      <c r="A733" s="2">
        <v>44725.89541081018</v>
      </c>
      <c r="B733" t="s">
        <v>29</v>
      </c>
      <c r="C733">
        <v>0</v>
      </c>
      <c r="D733" t="s">
        <v>31</v>
      </c>
      <c r="E733" t="s">
        <v>13</v>
      </c>
      <c r="F733" t="s">
        <v>14</v>
      </c>
      <c r="G733" t="s">
        <v>15</v>
      </c>
      <c r="H733">
        <v>-19.398</v>
      </c>
      <c r="I733">
        <v>553.36993852284</v>
      </c>
      <c r="J733">
        <v>1</v>
      </c>
      <c r="K733">
        <v>553.36993852284</v>
      </c>
      <c r="L733">
        <v>28.52716458</v>
      </c>
      <c r="M733">
        <v>-95.16000000000001</v>
      </c>
      <c r="N733">
        <v>84.69699999999986</v>
      </c>
      <c r="O733">
        <v>0</v>
      </c>
      <c r="P733">
        <v>-10.46300000000015</v>
      </c>
    </row>
    <row r="734" spans="1:16">
      <c r="A734" s="2">
        <v>44725.895416875</v>
      </c>
      <c r="B734" t="s">
        <v>29</v>
      </c>
      <c r="C734">
        <v>0</v>
      </c>
      <c r="D734" t="s">
        <v>31</v>
      </c>
      <c r="E734" t="s">
        <v>13</v>
      </c>
      <c r="F734" t="s">
        <v>14</v>
      </c>
      <c r="G734" t="s">
        <v>15</v>
      </c>
      <c r="H734">
        <v>-19.595</v>
      </c>
      <c r="I734">
        <v>558.9897899451</v>
      </c>
      <c r="J734">
        <v>1</v>
      </c>
      <c r="K734">
        <v>558.9897899451</v>
      </c>
      <c r="L734">
        <v>28.52716458</v>
      </c>
      <c r="M734">
        <v>-95.16000000000001</v>
      </c>
      <c r="N734">
        <v>65.10199999999986</v>
      </c>
      <c r="O734">
        <v>0</v>
      </c>
      <c r="P734">
        <v>-30.05800000000015</v>
      </c>
    </row>
    <row r="735" spans="1:16">
      <c r="A735" s="2">
        <v>44725.89541688657</v>
      </c>
      <c r="B735" t="s">
        <v>29</v>
      </c>
      <c r="C735">
        <v>0</v>
      </c>
      <c r="D735" t="s">
        <v>31</v>
      </c>
      <c r="E735" t="s">
        <v>13</v>
      </c>
      <c r="F735" t="s">
        <v>14</v>
      </c>
      <c r="G735" t="s">
        <v>15</v>
      </c>
      <c r="H735">
        <v>-15.515</v>
      </c>
      <c r="I735">
        <v>442.5989584587</v>
      </c>
      <c r="J735">
        <v>1</v>
      </c>
      <c r="K735">
        <v>442.5989584587</v>
      </c>
      <c r="L735">
        <v>28.52716458</v>
      </c>
      <c r="M735">
        <v>-95.16000000000001</v>
      </c>
      <c r="N735">
        <v>49.58699999999986</v>
      </c>
      <c r="O735">
        <v>0</v>
      </c>
      <c r="P735">
        <v>-45.57300000000015</v>
      </c>
    </row>
    <row r="736" spans="1:16">
      <c r="A736" s="2">
        <v>44725.89541894676</v>
      </c>
      <c r="B736" t="s">
        <v>30</v>
      </c>
      <c r="C736">
        <v>0</v>
      </c>
      <c r="D736" t="s">
        <v>32</v>
      </c>
      <c r="E736" t="s">
        <v>13</v>
      </c>
      <c r="F736" t="s">
        <v>14</v>
      </c>
      <c r="G736" t="s">
        <v>15</v>
      </c>
      <c r="H736">
        <v>8.15</v>
      </c>
      <c r="I736">
        <v>-232.275</v>
      </c>
      <c r="J736">
        <v>1</v>
      </c>
      <c r="K736">
        <v>232.275</v>
      </c>
      <c r="L736">
        <v>28.5</v>
      </c>
      <c r="M736">
        <v>-87.01000000000001</v>
      </c>
      <c r="N736">
        <v>49.58699999999986</v>
      </c>
      <c r="O736">
        <v>0</v>
      </c>
      <c r="P736">
        <v>-37.42300000000014</v>
      </c>
    </row>
    <row r="737" spans="1:16">
      <c r="A737" s="2">
        <v>44725.89541894676</v>
      </c>
      <c r="B737" t="s">
        <v>30</v>
      </c>
      <c r="C737">
        <v>0</v>
      </c>
      <c r="D737" t="s">
        <v>32</v>
      </c>
      <c r="E737" t="s">
        <v>13</v>
      </c>
      <c r="F737" t="s">
        <v>14</v>
      </c>
      <c r="G737" t="s">
        <v>15</v>
      </c>
      <c r="H737">
        <v>3.72</v>
      </c>
      <c r="I737">
        <v>-106.02</v>
      </c>
      <c r="J737">
        <v>1</v>
      </c>
      <c r="K737">
        <v>106.02</v>
      </c>
      <c r="L737">
        <v>28.5</v>
      </c>
      <c r="M737">
        <v>-83.29000000000001</v>
      </c>
      <c r="N737">
        <v>49.58699999999986</v>
      </c>
      <c r="O737">
        <v>0</v>
      </c>
      <c r="P737">
        <v>-33.70300000000015</v>
      </c>
    </row>
    <row r="738" spans="1:16">
      <c r="A738" s="2">
        <v>44725.89541894676</v>
      </c>
      <c r="B738" t="s">
        <v>30</v>
      </c>
      <c r="C738">
        <v>0</v>
      </c>
      <c r="D738" t="s">
        <v>32</v>
      </c>
      <c r="E738" t="s">
        <v>13</v>
      </c>
      <c r="F738" t="s">
        <v>14</v>
      </c>
      <c r="G738" t="s">
        <v>15</v>
      </c>
      <c r="H738">
        <v>0.36</v>
      </c>
      <c r="I738">
        <v>-10.26</v>
      </c>
      <c r="J738">
        <v>1</v>
      </c>
      <c r="K738">
        <v>10.26</v>
      </c>
      <c r="L738">
        <v>28.5</v>
      </c>
      <c r="M738">
        <v>-82.93000000000001</v>
      </c>
      <c r="N738">
        <v>49.58699999999986</v>
      </c>
      <c r="O738">
        <v>0</v>
      </c>
      <c r="P738">
        <v>-33.34300000000015</v>
      </c>
    </row>
    <row r="739" spans="1:16">
      <c r="A739" s="2">
        <v>44725.89541894676</v>
      </c>
      <c r="B739" t="s">
        <v>30</v>
      </c>
      <c r="C739">
        <v>0</v>
      </c>
      <c r="D739" t="s">
        <v>32</v>
      </c>
      <c r="E739" t="s">
        <v>13</v>
      </c>
      <c r="F739" t="s">
        <v>14</v>
      </c>
      <c r="G739" t="s">
        <v>15</v>
      </c>
      <c r="H739">
        <v>22.88</v>
      </c>
      <c r="I739">
        <v>-652.08</v>
      </c>
      <c r="J739">
        <v>1</v>
      </c>
      <c r="K739">
        <v>652.08</v>
      </c>
      <c r="L739">
        <v>28.5</v>
      </c>
      <c r="M739">
        <v>-60.05000000000001</v>
      </c>
      <c r="N739">
        <v>49.58699999999986</v>
      </c>
      <c r="O739">
        <v>0</v>
      </c>
      <c r="P739">
        <v>-10.46300000000015</v>
      </c>
    </row>
    <row r="740" spans="1:16">
      <c r="A740" s="2">
        <v>44725.89542042824</v>
      </c>
      <c r="B740" t="s">
        <v>30</v>
      </c>
      <c r="C740">
        <v>0</v>
      </c>
      <c r="D740" t="s">
        <v>32</v>
      </c>
      <c r="E740" t="s">
        <v>13</v>
      </c>
      <c r="F740" t="s">
        <v>14</v>
      </c>
      <c r="G740" t="s">
        <v>15</v>
      </c>
      <c r="H740">
        <v>0.68</v>
      </c>
      <c r="I740">
        <v>-19.38</v>
      </c>
      <c r="J740">
        <v>1</v>
      </c>
      <c r="K740">
        <v>19.38</v>
      </c>
      <c r="L740">
        <v>28.5</v>
      </c>
      <c r="M740">
        <v>-59.37000000000001</v>
      </c>
      <c r="N740">
        <v>49.58699999999986</v>
      </c>
      <c r="O740">
        <v>0</v>
      </c>
      <c r="P740">
        <v>-9.78300000000015</v>
      </c>
    </row>
    <row r="741" spans="1:16">
      <c r="A741" s="2">
        <v>44725.89542042824</v>
      </c>
      <c r="B741" t="s">
        <v>30</v>
      </c>
      <c r="C741">
        <v>0</v>
      </c>
      <c r="D741" t="s">
        <v>32</v>
      </c>
      <c r="E741" t="s">
        <v>13</v>
      </c>
      <c r="F741" t="s">
        <v>14</v>
      </c>
      <c r="G741" t="s">
        <v>15</v>
      </c>
      <c r="H741">
        <v>32.73</v>
      </c>
      <c r="I741">
        <v>-932.8049999999999</v>
      </c>
      <c r="J741">
        <v>1</v>
      </c>
      <c r="K741">
        <v>932.8049999999999</v>
      </c>
      <c r="L741">
        <v>28.5</v>
      </c>
      <c r="M741">
        <v>-26.64000000000001</v>
      </c>
      <c r="N741">
        <v>49.58699999999986</v>
      </c>
      <c r="O741">
        <v>0</v>
      </c>
      <c r="P741">
        <v>22.94699999999985</v>
      </c>
    </row>
    <row r="742" spans="1:16">
      <c r="A742" s="2">
        <v>44725.89542383102</v>
      </c>
      <c r="B742" t="s">
        <v>29</v>
      </c>
      <c r="C742">
        <v>0</v>
      </c>
      <c r="D742" t="s">
        <v>31</v>
      </c>
      <c r="E742" t="s">
        <v>13</v>
      </c>
      <c r="F742" t="s">
        <v>14</v>
      </c>
      <c r="G742" t="s">
        <v>15</v>
      </c>
      <c r="H742">
        <v>-19.768</v>
      </c>
      <c r="I742">
        <v>563.92498941744</v>
      </c>
      <c r="J742">
        <v>1</v>
      </c>
      <c r="K742">
        <v>563.92498941744</v>
      </c>
      <c r="L742">
        <v>28.52716458</v>
      </c>
      <c r="M742">
        <v>-26.64000000000001</v>
      </c>
      <c r="N742">
        <v>29.81899999999986</v>
      </c>
      <c r="O742">
        <v>0</v>
      </c>
      <c r="P742">
        <v>3.178999999999846</v>
      </c>
    </row>
    <row r="743" spans="1:16">
      <c r="A743" s="2">
        <v>44725.89542421296</v>
      </c>
      <c r="B743" t="s">
        <v>29</v>
      </c>
      <c r="C743">
        <v>0</v>
      </c>
      <c r="D743" t="s">
        <v>31</v>
      </c>
      <c r="E743" t="s">
        <v>13</v>
      </c>
      <c r="F743" t="s">
        <v>14</v>
      </c>
      <c r="G743" t="s">
        <v>15</v>
      </c>
      <c r="H743">
        <v>-15.36</v>
      </c>
      <c r="I743">
        <v>438.1772479488</v>
      </c>
      <c r="J743">
        <v>1</v>
      </c>
      <c r="K743">
        <v>438.1772479488</v>
      </c>
      <c r="L743">
        <v>28.52716458</v>
      </c>
      <c r="M743">
        <v>-26.64000000000001</v>
      </c>
      <c r="N743">
        <v>14.45899999999986</v>
      </c>
      <c r="O743">
        <v>0</v>
      </c>
      <c r="P743">
        <v>-12.18100000000015</v>
      </c>
    </row>
    <row r="744" spans="1:16">
      <c r="A744" s="2">
        <v>44725.89542591435</v>
      </c>
      <c r="B744" t="s">
        <v>30</v>
      </c>
      <c r="C744">
        <v>0</v>
      </c>
      <c r="D744" t="s">
        <v>32</v>
      </c>
      <c r="E744" t="s">
        <v>13</v>
      </c>
      <c r="F744" t="s">
        <v>14</v>
      </c>
      <c r="G744" t="s">
        <v>15</v>
      </c>
      <c r="H744">
        <v>19.76</v>
      </c>
      <c r="I744">
        <v>-563.16</v>
      </c>
      <c r="J744">
        <v>1</v>
      </c>
      <c r="K744">
        <v>563.16</v>
      </c>
      <c r="L744">
        <v>28.5</v>
      </c>
      <c r="M744">
        <v>-6.880000000000013</v>
      </c>
      <c r="N744">
        <v>14.45899999999986</v>
      </c>
      <c r="O744">
        <v>0</v>
      </c>
      <c r="P744">
        <v>7.578999999999848</v>
      </c>
    </row>
    <row r="745" spans="1:16">
      <c r="A745" s="2">
        <v>44725.89542597222</v>
      </c>
      <c r="B745" t="s">
        <v>30</v>
      </c>
      <c r="C745">
        <v>0</v>
      </c>
      <c r="D745" t="s">
        <v>32</v>
      </c>
      <c r="E745" t="s">
        <v>13</v>
      </c>
      <c r="F745" t="s">
        <v>14</v>
      </c>
      <c r="G745" t="s">
        <v>15</v>
      </c>
      <c r="H745">
        <v>15.36</v>
      </c>
      <c r="I745">
        <v>-437.76</v>
      </c>
      <c r="J745">
        <v>1</v>
      </c>
      <c r="K745">
        <v>437.76</v>
      </c>
      <c r="L745">
        <v>28.5</v>
      </c>
      <c r="M745">
        <v>8.479999999999986</v>
      </c>
      <c r="N745">
        <v>14.45899999999986</v>
      </c>
      <c r="O745">
        <v>0</v>
      </c>
      <c r="P745">
        <v>22.93899999999985</v>
      </c>
    </row>
    <row r="746" spans="1:16">
      <c r="A746" s="2">
        <v>44725.89542954861</v>
      </c>
      <c r="B746" t="s">
        <v>29</v>
      </c>
      <c r="C746">
        <v>0</v>
      </c>
      <c r="D746" t="s">
        <v>31</v>
      </c>
      <c r="E746" t="s">
        <v>13</v>
      </c>
      <c r="F746" t="s">
        <v>14</v>
      </c>
      <c r="G746" t="s">
        <v>15</v>
      </c>
      <c r="H746">
        <v>-18.979</v>
      </c>
      <c r="I746">
        <v>541.41705656382</v>
      </c>
      <c r="J746">
        <v>1</v>
      </c>
      <c r="K746">
        <v>541.41705656382</v>
      </c>
      <c r="L746">
        <v>28.52716458</v>
      </c>
      <c r="M746">
        <v>8.479999999999986</v>
      </c>
      <c r="N746">
        <v>-4.520000000000138</v>
      </c>
      <c r="O746">
        <v>0</v>
      </c>
      <c r="P746">
        <v>3.959999999999848</v>
      </c>
    </row>
    <row r="747" spans="1:16">
      <c r="A747" s="2">
        <v>44725.8954296875</v>
      </c>
      <c r="B747" t="s">
        <v>29</v>
      </c>
      <c r="C747">
        <v>0</v>
      </c>
      <c r="D747" t="s">
        <v>31</v>
      </c>
      <c r="E747" t="s">
        <v>13</v>
      </c>
      <c r="F747" t="s">
        <v>14</v>
      </c>
      <c r="G747" t="s">
        <v>15</v>
      </c>
      <c r="H747">
        <v>-14.925</v>
      </c>
      <c r="I747">
        <v>425.7679313565</v>
      </c>
      <c r="J747">
        <v>1</v>
      </c>
      <c r="K747">
        <v>425.7679313565</v>
      </c>
      <c r="L747">
        <v>28.52716458</v>
      </c>
      <c r="M747">
        <v>8.479999999999986</v>
      </c>
      <c r="N747">
        <v>-19.44500000000014</v>
      </c>
      <c r="O747">
        <v>0</v>
      </c>
      <c r="P747">
        <v>-10.96500000000015</v>
      </c>
    </row>
    <row r="748" spans="1:16">
      <c r="A748" s="2">
        <v>44725.89543152778</v>
      </c>
      <c r="B748" t="s">
        <v>30</v>
      </c>
      <c r="C748">
        <v>0</v>
      </c>
      <c r="D748" t="s">
        <v>32</v>
      </c>
      <c r="E748" t="s">
        <v>13</v>
      </c>
      <c r="F748" t="s">
        <v>14</v>
      </c>
      <c r="G748" t="s">
        <v>15</v>
      </c>
      <c r="H748">
        <v>3.01</v>
      </c>
      <c r="I748">
        <v>-85.8151</v>
      </c>
      <c r="J748">
        <v>1</v>
      </c>
      <c r="K748">
        <v>85.8151</v>
      </c>
      <c r="L748">
        <v>28.51</v>
      </c>
      <c r="M748">
        <v>11.48999999999999</v>
      </c>
      <c r="N748">
        <v>-19.44500000000014</v>
      </c>
      <c r="O748">
        <v>0</v>
      </c>
      <c r="P748">
        <v>-7.955000000000153</v>
      </c>
    </row>
    <row r="749" spans="1:16">
      <c r="A749" s="2">
        <v>44725.89543152778</v>
      </c>
      <c r="B749" t="s">
        <v>30</v>
      </c>
      <c r="C749">
        <v>0</v>
      </c>
      <c r="D749" t="s">
        <v>32</v>
      </c>
      <c r="E749" t="s">
        <v>13</v>
      </c>
      <c r="F749" t="s">
        <v>14</v>
      </c>
      <c r="G749" t="s">
        <v>15</v>
      </c>
      <c r="H749">
        <v>0.36</v>
      </c>
      <c r="I749">
        <v>-10.26</v>
      </c>
      <c r="J749">
        <v>1</v>
      </c>
      <c r="K749">
        <v>10.26</v>
      </c>
      <c r="L749">
        <v>28.5</v>
      </c>
      <c r="M749">
        <v>11.84999999999999</v>
      </c>
      <c r="N749">
        <v>-19.44500000000014</v>
      </c>
      <c r="O749">
        <v>0</v>
      </c>
      <c r="P749">
        <v>-7.595000000000153</v>
      </c>
    </row>
    <row r="750" spans="1:16">
      <c r="A750" s="2">
        <v>44725.89543152778</v>
      </c>
      <c r="B750" t="s">
        <v>30</v>
      </c>
      <c r="C750">
        <v>0</v>
      </c>
      <c r="D750" t="s">
        <v>32</v>
      </c>
      <c r="E750" t="s">
        <v>13</v>
      </c>
      <c r="F750" t="s">
        <v>14</v>
      </c>
      <c r="G750" t="s">
        <v>15</v>
      </c>
      <c r="H750">
        <v>0.53</v>
      </c>
      <c r="I750">
        <v>-15.105</v>
      </c>
      <c r="J750">
        <v>1</v>
      </c>
      <c r="K750">
        <v>15.105</v>
      </c>
      <c r="L750">
        <v>28.5</v>
      </c>
      <c r="M750">
        <v>12.37999999999998</v>
      </c>
      <c r="N750">
        <v>-19.44500000000014</v>
      </c>
      <c r="O750">
        <v>0</v>
      </c>
      <c r="P750">
        <v>-7.065000000000154</v>
      </c>
    </row>
    <row r="751" spans="1:16">
      <c r="A751" s="2">
        <v>44725.89543152778</v>
      </c>
      <c r="B751" t="s">
        <v>30</v>
      </c>
      <c r="C751">
        <v>0</v>
      </c>
      <c r="D751" t="s">
        <v>32</v>
      </c>
      <c r="E751" t="s">
        <v>13</v>
      </c>
      <c r="F751" t="s">
        <v>14</v>
      </c>
      <c r="G751" t="s">
        <v>15</v>
      </c>
      <c r="H751">
        <v>30</v>
      </c>
      <c r="I751">
        <v>-855</v>
      </c>
      <c r="J751">
        <v>1</v>
      </c>
      <c r="K751">
        <v>855</v>
      </c>
      <c r="L751">
        <v>28.5</v>
      </c>
      <c r="M751">
        <v>42.37999999999998</v>
      </c>
      <c r="N751">
        <v>-19.44500000000014</v>
      </c>
      <c r="O751">
        <v>0</v>
      </c>
      <c r="P751">
        <v>22.93499999999984</v>
      </c>
    </row>
    <row r="752" spans="1:16">
      <c r="A752" s="2">
        <v>44725.89543501157</v>
      </c>
      <c r="B752" t="s">
        <v>29</v>
      </c>
      <c r="C752">
        <v>0</v>
      </c>
      <c r="D752" t="s">
        <v>31</v>
      </c>
      <c r="E752" t="s">
        <v>13</v>
      </c>
      <c r="F752" t="s">
        <v>14</v>
      </c>
      <c r="G752" t="s">
        <v>15</v>
      </c>
      <c r="H752">
        <v>-18.135</v>
      </c>
      <c r="I752">
        <v>517.3401296583</v>
      </c>
      <c r="J752">
        <v>1</v>
      </c>
      <c r="K752">
        <v>517.3401296583</v>
      </c>
      <c r="L752">
        <v>28.52716458</v>
      </c>
      <c r="M752">
        <v>42.37999999999998</v>
      </c>
      <c r="N752">
        <v>-37.58000000000014</v>
      </c>
      <c r="O752">
        <v>0</v>
      </c>
      <c r="P752">
        <v>4.799999999999841</v>
      </c>
    </row>
    <row r="753" spans="1:16">
      <c r="A753" s="2">
        <v>44725.89543515047</v>
      </c>
      <c r="B753" t="s">
        <v>29</v>
      </c>
      <c r="C753">
        <v>0</v>
      </c>
      <c r="D753" t="s">
        <v>31</v>
      </c>
      <c r="E753" t="s">
        <v>13</v>
      </c>
      <c r="F753" t="s">
        <v>14</v>
      </c>
      <c r="G753" t="s">
        <v>15</v>
      </c>
      <c r="H753">
        <v>-13.688</v>
      </c>
      <c r="I753">
        <v>390.47982877104</v>
      </c>
      <c r="J753">
        <v>1</v>
      </c>
      <c r="K753">
        <v>390.47982877104</v>
      </c>
      <c r="L753">
        <v>28.52716458</v>
      </c>
      <c r="M753">
        <v>42.37999999999998</v>
      </c>
      <c r="N753">
        <v>-51.26800000000014</v>
      </c>
      <c r="O753">
        <v>0</v>
      </c>
      <c r="P753">
        <v>-8.888000000000162</v>
      </c>
    </row>
    <row r="754" spans="1:16">
      <c r="A754" s="2">
        <v>44725.89543704861</v>
      </c>
      <c r="B754" t="s">
        <v>30</v>
      </c>
      <c r="C754">
        <v>0</v>
      </c>
      <c r="D754" t="s">
        <v>32</v>
      </c>
      <c r="E754" t="s">
        <v>13</v>
      </c>
      <c r="F754" t="s">
        <v>14</v>
      </c>
      <c r="G754" t="s">
        <v>15</v>
      </c>
      <c r="H754">
        <v>0.33</v>
      </c>
      <c r="I754">
        <v>-9.408300000000001</v>
      </c>
      <c r="J754">
        <v>1</v>
      </c>
      <c r="K754">
        <v>9.408300000000001</v>
      </c>
      <c r="L754">
        <v>28.51</v>
      </c>
      <c r="M754">
        <v>42.70999999999998</v>
      </c>
      <c r="N754">
        <v>-51.26800000000014</v>
      </c>
      <c r="O754">
        <v>0</v>
      </c>
      <c r="P754">
        <v>-8.558000000000163</v>
      </c>
    </row>
    <row r="755" spans="1:16">
      <c r="A755" s="2">
        <v>44725.89543704861</v>
      </c>
      <c r="B755" t="s">
        <v>30</v>
      </c>
      <c r="C755">
        <v>0</v>
      </c>
      <c r="D755" t="s">
        <v>32</v>
      </c>
      <c r="E755" t="s">
        <v>13</v>
      </c>
      <c r="F755" t="s">
        <v>14</v>
      </c>
      <c r="G755" t="s">
        <v>15</v>
      </c>
      <c r="H755">
        <v>0.42</v>
      </c>
      <c r="I755">
        <v>-11.97</v>
      </c>
      <c r="J755">
        <v>1</v>
      </c>
      <c r="K755">
        <v>11.97</v>
      </c>
      <c r="L755">
        <v>28.5</v>
      </c>
      <c r="M755">
        <v>43.12999999999998</v>
      </c>
      <c r="N755">
        <v>-51.26800000000014</v>
      </c>
      <c r="O755">
        <v>0</v>
      </c>
      <c r="P755">
        <v>-8.138000000000162</v>
      </c>
    </row>
    <row r="756" spans="1:16">
      <c r="A756" s="2">
        <v>44725.89543704861</v>
      </c>
      <c r="B756" t="s">
        <v>30</v>
      </c>
      <c r="C756">
        <v>0</v>
      </c>
      <c r="D756" t="s">
        <v>32</v>
      </c>
      <c r="E756" t="s">
        <v>13</v>
      </c>
      <c r="F756" t="s">
        <v>14</v>
      </c>
      <c r="G756" t="s">
        <v>15</v>
      </c>
      <c r="H756">
        <v>0.42</v>
      </c>
      <c r="I756">
        <v>-11.97</v>
      </c>
      <c r="J756">
        <v>1</v>
      </c>
      <c r="K756">
        <v>11.97</v>
      </c>
      <c r="L756">
        <v>28.5</v>
      </c>
      <c r="M756">
        <v>43.54999999999998</v>
      </c>
      <c r="N756">
        <v>-51.26800000000014</v>
      </c>
      <c r="O756">
        <v>0</v>
      </c>
      <c r="P756">
        <v>-7.71800000000016</v>
      </c>
    </row>
    <row r="757" spans="1:16">
      <c r="A757" s="2">
        <v>44725.89543704861</v>
      </c>
      <c r="B757" t="s">
        <v>30</v>
      </c>
      <c r="C757">
        <v>0</v>
      </c>
      <c r="D757" t="s">
        <v>32</v>
      </c>
      <c r="E757" t="s">
        <v>13</v>
      </c>
      <c r="F757" t="s">
        <v>14</v>
      </c>
      <c r="G757" t="s">
        <v>15</v>
      </c>
      <c r="H757">
        <v>30</v>
      </c>
      <c r="I757">
        <v>-855</v>
      </c>
      <c r="J757">
        <v>1</v>
      </c>
      <c r="K757">
        <v>855</v>
      </c>
      <c r="L757">
        <v>28.5</v>
      </c>
      <c r="M757">
        <v>73.54999999999998</v>
      </c>
      <c r="N757">
        <v>-51.26800000000014</v>
      </c>
      <c r="O757">
        <v>0</v>
      </c>
      <c r="P757">
        <v>22.28199999999984</v>
      </c>
    </row>
    <row r="758" spans="1:16">
      <c r="A758" s="2">
        <v>44725.89543704861</v>
      </c>
      <c r="B758" t="s">
        <v>30</v>
      </c>
      <c r="C758">
        <v>0</v>
      </c>
      <c r="D758" t="s">
        <v>32</v>
      </c>
      <c r="E758" t="s">
        <v>13</v>
      </c>
      <c r="F758" t="s">
        <v>14</v>
      </c>
      <c r="G758" t="s">
        <v>15</v>
      </c>
      <c r="H758">
        <v>0.65</v>
      </c>
      <c r="I758">
        <v>-18.525</v>
      </c>
      <c r="J758">
        <v>1</v>
      </c>
      <c r="K758">
        <v>18.525</v>
      </c>
      <c r="L758">
        <v>28.5</v>
      </c>
      <c r="M758">
        <v>74.19999999999999</v>
      </c>
      <c r="N758">
        <v>-51.26800000000014</v>
      </c>
      <c r="O758">
        <v>0</v>
      </c>
      <c r="P758">
        <v>22.93199999999985</v>
      </c>
    </row>
    <row r="759" spans="1:16">
      <c r="A759" s="2">
        <v>44725.89544010417</v>
      </c>
      <c r="B759" t="s">
        <v>29</v>
      </c>
      <c r="C759">
        <v>0</v>
      </c>
      <c r="D759" t="s">
        <v>31</v>
      </c>
      <c r="E759" t="s">
        <v>13</v>
      </c>
      <c r="F759" t="s">
        <v>14</v>
      </c>
      <c r="G759" t="s">
        <v>15</v>
      </c>
      <c r="H759">
        <v>-7.677</v>
      </c>
      <c r="I759">
        <v>219.00304248066</v>
      </c>
      <c r="J759">
        <v>1</v>
      </c>
      <c r="K759">
        <v>219.00304248066</v>
      </c>
      <c r="L759">
        <v>28.52716458</v>
      </c>
      <c r="M759">
        <v>74.19999999999999</v>
      </c>
      <c r="N759">
        <v>-58.94500000000014</v>
      </c>
      <c r="O759">
        <v>0</v>
      </c>
      <c r="P759">
        <v>15.25499999999985</v>
      </c>
    </row>
    <row r="760" spans="1:16">
      <c r="A760" s="2">
        <v>44725.89829878472</v>
      </c>
      <c r="B760" t="s">
        <v>29</v>
      </c>
      <c r="C760">
        <v>0</v>
      </c>
      <c r="D760" t="s">
        <v>31</v>
      </c>
      <c r="E760" t="s">
        <v>13</v>
      </c>
      <c r="F760" t="s">
        <v>14</v>
      </c>
      <c r="G760" t="s">
        <v>15</v>
      </c>
      <c r="H760">
        <v>-0.644</v>
      </c>
      <c r="I760">
        <v>18.391720368</v>
      </c>
      <c r="J760">
        <v>1</v>
      </c>
      <c r="K760">
        <v>18.391720368</v>
      </c>
      <c r="L760">
        <v>28.558572</v>
      </c>
      <c r="M760">
        <v>74.19999999999999</v>
      </c>
      <c r="N760">
        <v>-59.58900000000014</v>
      </c>
      <c r="O760">
        <v>0</v>
      </c>
      <c r="P760">
        <v>14.61099999999985</v>
      </c>
    </row>
    <row r="761" spans="1:16">
      <c r="A761" s="2">
        <v>44725.90119592592</v>
      </c>
      <c r="B761" t="s">
        <v>29</v>
      </c>
      <c r="C761">
        <v>0</v>
      </c>
      <c r="D761" t="s">
        <v>31</v>
      </c>
      <c r="E761" t="s">
        <v>13</v>
      </c>
      <c r="F761" t="s">
        <v>14</v>
      </c>
      <c r="G761" t="s">
        <v>15</v>
      </c>
      <c r="H761">
        <v>-0.013</v>
      </c>
      <c r="I761">
        <v>0.36916960587</v>
      </c>
      <c r="J761">
        <v>1</v>
      </c>
      <c r="K761">
        <v>0.36916960587</v>
      </c>
      <c r="L761">
        <v>28.39766199</v>
      </c>
      <c r="M761">
        <v>74.19999999999999</v>
      </c>
      <c r="N761">
        <v>-59.60200000000014</v>
      </c>
      <c r="O761">
        <v>0</v>
      </c>
      <c r="P761">
        <v>14.59799999999985</v>
      </c>
    </row>
    <row r="762" spans="1:16">
      <c r="A762" s="2">
        <v>44725.90430747685</v>
      </c>
      <c r="B762" t="s">
        <v>29</v>
      </c>
      <c r="C762">
        <v>0</v>
      </c>
      <c r="D762" t="s">
        <v>32</v>
      </c>
      <c r="E762" t="s">
        <v>13</v>
      </c>
      <c r="F762" t="s">
        <v>14</v>
      </c>
      <c r="G762" t="s">
        <v>15</v>
      </c>
      <c r="H762">
        <v>4.506</v>
      </c>
      <c r="I762">
        <v>-127.70004</v>
      </c>
      <c r="J762">
        <v>1</v>
      </c>
      <c r="K762">
        <v>127.70004</v>
      </c>
      <c r="L762">
        <v>28.34</v>
      </c>
      <c r="M762">
        <v>74.19999999999999</v>
      </c>
      <c r="N762">
        <v>-55.09600000000014</v>
      </c>
      <c r="O762">
        <v>0</v>
      </c>
      <c r="P762">
        <v>19.10399999999985</v>
      </c>
    </row>
    <row r="763" spans="1:16">
      <c r="A763" s="2">
        <v>44725.90585650463</v>
      </c>
      <c r="B763" t="s">
        <v>29</v>
      </c>
      <c r="C763">
        <v>0</v>
      </c>
      <c r="D763" t="s">
        <v>32</v>
      </c>
      <c r="E763" t="s">
        <v>13</v>
      </c>
      <c r="F763" t="s">
        <v>14</v>
      </c>
      <c r="G763" t="s">
        <v>15</v>
      </c>
      <c r="H763">
        <v>4.853</v>
      </c>
      <c r="I763">
        <v>-137.53402</v>
      </c>
      <c r="J763">
        <v>1</v>
      </c>
      <c r="K763">
        <v>137.53402</v>
      </c>
      <c r="L763">
        <v>28.34</v>
      </c>
      <c r="M763">
        <v>74.19999999999999</v>
      </c>
      <c r="N763">
        <v>-50.24300000000014</v>
      </c>
      <c r="O763">
        <v>0</v>
      </c>
      <c r="P763">
        <v>23.95699999999985</v>
      </c>
    </row>
    <row r="764" spans="1:16">
      <c r="A764" s="2">
        <v>44725.90585675926</v>
      </c>
      <c r="B764" t="s">
        <v>29</v>
      </c>
      <c r="C764">
        <v>0</v>
      </c>
      <c r="D764" t="s">
        <v>32</v>
      </c>
      <c r="E764" t="s">
        <v>13</v>
      </c>
      <c r="F764" t="s">
        <v>14</v>
      </c>
      <c r="G764" t="s">
        <v>15</v>
      </c>
      <c r="H764">
        <v>12.631</v>
      </c>
      <c r="I764">
        <v>-357.96254</v>
      </c>
      <c r="J764">
        <v>1</v>
      </c>
      <c r="K764">
        <v>357.96254</v>
      </c>
      <c r="L764">
        <v>28.34</v>
      </c>
      <c r="M764">
        <v>74.19999999999999</v>
      </c>
      <c r="N764">
        <v>-37.61200000000014</v>
      </c>
      <c r="O764">
        <v>0</v>
      </c>
      <c r="P764">
        <v>36.58799999999985</v>
      </c>
    </row>
    <row r="765" spans="1:16">
      <c r="A765" s="2">
        <v>44725.90585898148</v>
      </c>
      <c r="B765" t="s">
        <v>30</v>
      </c>
      <c r="C765">
        <v>0</v>
      </c>
      <c r="D765" t="s">
        <v>31</v>
      </c>
      <c r="E765" t="s">
        <v>13</v>
      </c>
      <c r="F765" t="s">
        <v>14</v>
      </c>
      <c r="G765" t="s">
        <v>15</v>
      </c>
      <c r="H765">
        <v>-1.3</v>
      </c>
      <c r="I765">
        <v>36.881</v>
      </c>
      <c r="J765">
        <v>1</v>
      </c>
      <c r="K765">
        <v>36.881</v>
      </c>
      <c r="L765">
        <v>28.37</v>
      </c>
      <c r="M765">
        <v>72.89999999999999</v>
      </c>
      <c r="N765">
        <v>-37.61200000000014</v>
      </c>
      <c r="O765">
        <v>0</v>
      </c>
      <c r="P765">
        <v>35.28799999999985</v>
      </c>
    </row>
    <row r="766" spans="1:16">
      <c r="A766" s="2">
        <v>44725.90585898148</v>
      </c>
      <c r="B766" t="s">
        <v>30</v>
      </c>
      <c r="C766">
        <v>0</v>
      </c>
      <c r="D766" t="s">
        <v>31</v>
      </c>
      <c r="E766" t="s">
        <v>13</v>
      </c>
      <c r="F766" t="s">
        <v>14</v>
      </c>
      <c r="G766" t="s">
        <v>15</v>
      </c>
      <c r="H766">
        <v>-12.35</v>
      </c>
      <c r="I766">
        <v>350.3695</v>
      </c>
      <c r="J766">
        <v>1</v>
      </c>
      <c r="K766">
        <v>350.3695</v>
      </c>
      <c r="L766">
        <v>28.37</v>
      </c>
      <c r="M766">
        <v>60.54999999999999</v>
      </c>
      <c r="N766">
        <v>-37.61200000000014</v>
      </c>
      <c r="O766">
        <v>0</v>
      </c>
      <c r="P766">
        <v>22.93799999999985</v>
      </c>
    </row>
    <row r="767" spans="1:16">
      <c r="A767" s="2">
        <v>44725.90586</v>
      </c>
      <c r="B767" t="s">
        <v>29</v>
      </c>
      <c r="C767">
        <v>0</v>
      </c>
      <c r="D767" t="s">
        <v>32</v>
      </c>
      <c r="E767" t="s">
        <v>13</v>
      </c>
      <c r="F767" t="s">
        <v>14</v>
      </c>
      <c r="G767" t="s">
        <v>15</v>
      </c>
      <c r="H767">
        <v>14.265</v>
      </c>
      <c r="I767">
        <v>-404.2701</v>
      </c>
      <c r="J767">
        <v>1</v>
      </c>
      <c r="K767">
        <v>404.2701</v>
      </c>
      <c r="L767">
        <v>28.34</v>
      </c>
      <c r="M767">
        <v>60.54999999999999</v>
      </c>
      <c r="N767">
        <v>-23.34700000000014</v>
      </c>
      <c r="O767">
        <v>0</v>
      </c>
      <c r="P767">
        <v>37.20299999999985</v>
      </c>
    </row>
    <row r="768" spans="1:16">
      <c r="A768" s="2">
        <v>44725.90586008102</v>
      </c>
      <c r="B768" t="s">
        <v>29</v>
      </c>
      <c r="C768">
        <v>0</v>
      </c>
      <c r="D768" t="s">
        <v>32</v>
      </c>
      <c r="E768" t="s">
        <v>13</v>
      </c>
      <c r="F768" t="s">
        <v>14</v>
      </c>
      <c r="G768" t="s">
        <v>15</v>
      </c>
      <c r="H768">
        <v>5.056</v>
      </c>
      <c r="I768">
        <v>-143.28704</v>
      </c>
      <c r="J768">
        <v>1</v>
      </c>
      <c r="K768">
        <v>143.28704</v>
      </c>
      <c r="L768">
        <v>28.34</v>
      </c>
      <c r="M768">
        <v>60.54999999999999</v>
      </c>
      <c r="N768">
        <v>-18.29100000000014</v>
      </c>
      <c r="O768">
        <v>0</v>
      </c>
      <c r="P768">
        <v>42.25899999999986</v>
      </c>
    </row>
    <row r="769" spans="1:16">
      <c r="A769" s="2">
        <v>44725.90586199074</v>
      </c>
      <c r="B769" t="s">
        <v>30</v>
      </c>
      <c r="C769">
        <v>0</v>
      </c>
      <c r="D769" t="s">
        <v>31</v>
      </c>
      <c r="E769" t="s">
        <v>13</v>
      </c>
      <c r="F769" t="s">
        <v>14</v>
      </c>
      <c r="G769" t="s">
        <v>15</v>
      </c>
      <c r="H769">
        <v>-0.37</v>
      </c>
      <c r="I769">
        <v>10.4969</v>
      </c>
      <c r="J769">
        <v>1</v>
      </c>
      <c r="K769">
        <v>10.4969</v>
      </c>
      <c r="L769">
        <v>28.37</v>
      </c>
      <c r="M769">
        <v>60.17999999999999</v>
      </c>
      <c r="N769">
        <v>-18.29100000000014</v>
      </c>
      <c r="O769">
        <v>0</v>
      </c>
      <c r="P769">
        <v>41.88899999999985</v>
      </c>
    </row>
    <row r="770" spans="1:16">
      <c r="A770" s="2">
        <v>44725.90586199074</v>
      </c>
      <c r="B770" t="s">
        <v>30</v>
      </c>
      <c r="C770">
        <v>0</v>
      </c>
      <c r="D770" t="s">
        <v>31</v>
      </c>
      <c r="E770" t="s">
        <v>13</v>
      </c>
      <c r="F770" t="s">
        <v>14</v>
      </c>
      <c r="G770" t="s">
        <v>15</v>
      </c>
      <c r="H770">
        <v>-1.3</v>
      </c>
      <c r="I770">
        <v>36.881</v>
      </c>
      <c r="J770">
        <v>1</v>
      </c>
      <c r="K770">
        <v>36.881</v>
      </c>
      <c r="L770">
        <v>28.37</v>
      </c>
      <c r="M770">
        <v>58.88</v>
      </c>
      <c r="N770">
        <v>-18.29100000000014</v>
      </c>
      <c r="O770">
        <v>0</v>
      </c>
      <c r="P770">
        <v>40.58899999999986</v>
      </c>
    </row>
    <row r="771" spans="1:16">
      <c r="A771" s="2">
        <v>44725.90586199074</v>
      </c>
      <c r="B771" t="s">
        <v>30</v>
      </c>
      <c r="C771">
        <v>0</v>
      </c>
      <c r="D771" t="s">
        <v>31</v>
      </c>
      <c r="E771" t="s">
        <v>13</v>
      </c>
      <c r="F771" t="s">
        <v>14</v>
      </c>
      <c r="G771" t="s">
        <v>15</v>
      </c>
      <c r="H771">
        <v>-17.65</v>
      </c>
      <c r="I771">
        <v>500.7305</v>
      </c>
      <c r="J771">
        <v>1</v>
      </c>
      <c r="K771">
        <v>500.7305</v>
      </c>
      <c r="L771">
        <v>28.37</v>
      </c>
      <c r="M771">
        <v>41.23</v>
      </c>
      <c r="N771">
        <v>-18.29100000000014</v>
      </c>
      <c r="O771">
        <v>0</v>
      </c>
      <c r="P771">
        <v>22.93899999999986</v>
      </c>
    </row>
    <row r="772" spans="1:16">
      <c r="A772" s="2">
        <v>44725.90586201389</v>
      </c>
      <c r="B772" t="s">
        <v>29</v>
      </c>
      <c r="C772">
        <v>0</v>
      </c>
      <c r="D772" t="s">
        <v>32</v>
      </c>
      <c r="E772" t="s">
        <v>13</v>
      </c>
      <c r="F772" t="s">
        <v>14</v>
      </c>
      <c r="G772" t="s">
        <v>15</v>
      </c>
      <c r="H772">
        <v>5.701</v>
      </c>
      <c r="I772">
        <v>-161.56634</v>
      </c>
      <c r="J772">
        <v>1</v>
      </c>
      <c r="K772">
        <v>161.56634</v>
      </c>
      <c r="L772">
        <v>28.34</v>
      </c>
      <c r="M772">
        <v>41.23</v>
      </c>
      <c r="N772">
        <v>-12.59000000000013</v>
      </c>
      <c r="O772">
        <v>0</v>
      </c>
      <c r="P772">
        <v>28.63999999999986</v>
      </c>
    </row>
    <row r="773" spans="1:16">
      <c r="A773" s="2">
        <v>44725.90586512732</v>
      </c>
      <c r="B773" t="s">
        <v>29</v>
      </c>
      <c r="C773">
        <v>0</v>
      </c>
      <c r="D773" t="s">
        <v>32</v>
      </c>
      <c r="E773" t="s">
        <v>13</v>
      </c>
      <c r="F773" t="s">
        <v>14</v>
      </c>
      <c r="G773" t="s">
        <v>15</v>
      </c>
      <c r="H773">
        <v>9.733000000000001</v>
      </c>
      <c r="I773">
        <v>-275.83322</v>
      </c>
      <c r="J773">
        <v>1</v>
      </c>
      <c r="K773">
        <v>275.83322</v>
      </c>
      <c r="L773">
        <v>28.34</v>
      </c>
      <c r="M773">
        <v>41.23</v>
      </c>
      <c r="N773">
        <v>-2.857000000000134</v>
      </c>
      <c r="O773">
        <v>0</v>
      </c>
      <c r="P773">
        <v>38.37299999999986</v>
      </c>
    </row>
    <row r="774" spans="1:16">
      <c r="A774" s="2">
        <v>44725.90586760417</v>
      </c>
      <c r="B774" t="s">
        <v>30</v>
      </c>
      <c r="C774">
        <v>0</v>
      </c>
      <c r="D774" t="s">
        <v>31</v>
      </c>
      <c r="E774" t="s">
        <v>13</v>
      </c>
      <c r="F774" t="s">
        <v>14</v>
      </c>
      <c r="G774" t="s">
        <v>15</v>
      </c>
      <c r="H774">
        <v>-15.43</v>
      </c>
      <c r="I774">
        <v>437.7491</v>
      </c>
      <c r="J774">
        <v>1</v>
      </c>
      <c r="K774">
        <v>437.7491</v>
      </c>
      <c r="L774">
        <v>28.37</v>
      </c>
      <c r="M774">
        <v>25.8</v>
      </c>
      <c r="N774">
        <v>-2.857000000000134</v>
      </c>
      <c r="O774">
        <v>0</v>
      </c>
      <c r="P774">
        <v>22.94299999999986</v>
      </c>
    </row>
    <row r="775" spans="1:16">
      <c r="A775" s="2">
        <v>44725.9064028125</v>
      </c>
      <c r="B775" t="s">
        <v>29</v>
      </c>
      <c r="C775">
        <v>0</v>
      </c>
      <c r="D775" t="s">
        <v>32</v>
      </c>
      <c r="E775" t="s">
        <v>13</v>
      </c>
      <c r="F775" t="s">
        <v>14</v>
      </c>
      <c r="G775" t="s">
        <v>15</v>
      </c>
      <c r="H775">
        <v>0.013</v>
      </c>
      <c r="I775">
        <v>-0.36978244225</v>
      </c>
      <c r="J775">
        <v>1</v>
      </c>
      <c r="K775">
        <v>0.36978244225</v>
      </c>
      <c r="L775">
        <v>28.44480325</v>
      </c>
      <c r="M775">
        <v>25.8</v>
      </c>
      <c r="N775">
        <v>-2.844000000000134</v>
      </c>
      <c r="O775">
        <v>0</v>
      </c>
      <c r="P775">
        <v>22.95599999999986</v>
      </c>
    </row>
    <row r="776" spans="1:16">
      <c r="A776" s="2">
        <v>44725.91289114583</v>
      </c>
      <c r="B776" t="s">
        <v>29</v>
      </c>
      <c r="C776">
        <v>0</v>
      </c>
      <c r="D776" t="s">
        <v>31</v>
      </c>
      <c r="E776" t="s">
        <v>13</v>
      </c>
      <c r="F776" t="s">
        <v>14</v>
      </c>
      <c r="G776" t="s">
        <v>15</v>
      </c>
      <c r="H776">
        <v>-0.013</v>
      </c>
      <c r="I776">
        <v>0.36916960587</v>
      </c>
      <c r="J776">
        <v>1</v>
      </c>
      <c r="K776">
        <v>0.36916960587</v>
      </c>
      <c r="L776">
        <v>28.39766199</v>
      </c>
      <c r="M776">
        <v>25.8</v>
      </c>
      <c r="N776">
        <v>-2.857000000000134</v>
      </c>
      <c r="O776">
        <v>0</v>
      </c>
      <c r="P776">
        <v>22.94299999999986</v>
      </c>
    </row>
    <row r="777" spans="1:16">
      <c r="A777" s="2">
        <v>44725.9230252199</v>
      </c>
      <c r="B777" t="s">
        <v>29</v>
      </c>
      <c r="C777">
        <v>0</v>
      </c>
      <c r="D777" t="s">
        <v>31</v>
      </c>
      <c r="E777" t="s">
        <v>13</v>
      </c>
      <c r="F777" t="s">
        <v>14</v>
      </c>
      <c r="G777" t="s">
        <v>15</v>
      </c>
      <c r="H777">
        <v>-0.013</v>
      </c>
      <c r="I777">
        <v>0.36431767671</v>
      </c>
      <c r="J777">
        <v>1</v>
      </c>
      <c r="K777">
        <v>0.36431767671</v>
      </c>
      <c r="L777">
        <v>28.02443667</v>
      </c>
      <c r="M777">
        <v>25.8</v>
      </c>
      <c r="N777">
        <v>-2.870000000000134</v>
      </c>
      <c r="O777">
        <v>0</v>
      </c>
      <c r="P777">
        <v>22.92999999999986</v>
      </c>
    </row>
    <row r="778" spans="1:16">
      <c r="A778" s="2">
        <v>44725.92370146991</v>
      </c>
      <c r="B778" t="s">
        <v>29</v>
      </c>
      <c r="C778">
        <v>0</v>
      </c>
      <c r="D778" t="s">
        <v>32</v>
      </c>
      <c r="E778" t="s">
        <v>13</v>
      </c>
      <c r="F778" t="s">
        <v>14</v>
      </c>
      <c r="G778" t="s">
        <v>15</v>
      </c>
      <c r="H778">
        <v>0.013</v>
      </c>
      <c r="I778">
        <v>-0.36497355323</v>
      </c>
      <c r="J778">
        <v>1</v>
      </c>
      <c r="K778">
        <v>0.36497355323</v>
      </c>
      <c r="L778">
        <v>28.07488871</v>
      </c>
      <c r="M778">
        <v>25.8</v>
      </c>
      <c r="N778">
        <v>-2.857000000000134</v>
      </c>
      <c r="O778">
        <v>0</v>
      </c>
      <c r="P778">
        <v>22.94299999999986</v>
      </c>
    </row>
    <row r="779" spans="1:16">
      <c r="A779" s="2">
        <v>44725.9237102662</v>
      </c>
      <c r="B779" t="s">
        <v>29</v>
      </c>
      <c r="C779">
        <v>1</v>
      </c>
      <c r="D779" t="s">
        <v>32</v>
      </c>
      <c r="E779" t="s">
        <v>13</v>
      </c>
      <c r="F779" t="s">
        <v>14</v>
      </c>
      <c r="G779" t="s">
        <v>15</v>
      </c>
      <c r="H779">
        <v>0.013</v>
      </c>
      <c r="I779">
        <v>-0.365023932</v>
      </c>
      <c r="J779">
        <v>1</v>
      </c>
      <c r="K779">
        <v>0.365023932</v>
      </c>
      <c r="L779">
        <v>28.078764</v>
      </c>
      <c r="M779">
        <v>25.8</v>
      </c>
      <c r="N779">
        <v>-2.844000000000134</v>
      </c>
      <c r="O779">
        <v>0</v>
      </c>
      <c r="P779">
        <v>22.95599999999986</v>
      </c>
    </row>
    <row r="780" spans="1:16">
      <c r="A780" s="2">
        <v>44725.92588793981</v>
      </c>
      <c r="B780" t="s">
        <v>29</v>
      </c>
      <c r="C780">
        <v>1</v>
      </c>
      <c r="D780" t="s">
        <v>32</v>
      </c>
      <c r="E780" t="s">
        <v>13</v>
      </c>
      <c r="F780" t="s">
        <v>14</v>
      </c>
      <c r="G780" t="s">
        <v>15</v>
      </c>
      <c r="H780">
        <v>0.144</v>
      </c>
      <c r="I780">
        <v>-4.031826624</v>
      </c>
      <c r="J780">
        <v>1</v>
      </c>
      <c r="K780">
        <v>4.031826624</v>
      </c>
      <c r="L780">
        <v>27.998796</v>
      </c>
      <c r="M780">
        <v>25.8</v>
      </c>
      <c r="N780">
        <v>-2.700000000000134</v>
      </c>
      <c r="O780">
        <v>0</v>
      </c>
      <c r="P780">
        <v>23.09999999999986</v>
      </c>
    </row>
    <row r="781" spans="1:16">
      <c r="A781" s="2">
        <v>44725.93071278936</v>
      </c>
      <c r="B781" t="s">
        <v>29</v>
      </c>
      <c r="C781">
        <v>1</v>
      </c>
      <c r="D781" t="s">
        <v>31</v>
      </c>
      <c r="E781" t="s">
        <v>13</v>
      </c>
      <c r="F781" t="s">
        <v>14</v>
      </c>
      <c r="G781" t="s">
        <v>15</v>
      </c>
      <c r="H781">
        <v>-0.013</v>
      </c>
      <c r="I781">
        <v>0.362064768</v>
      </c>
      <c r="J781">
        <v>1</v>
      </c>
      <c r="K781">
        <v>0.362064768</v>
      </c>
      <c r="L781">
        <v>27.851136</v>
      </c>
      <c r="M781">
        <v>25.8</v>
      </c>
      <c r="N781">
        <v>-2.713000000000134</v>
      </c>
      <c r="O781">
        <v>0</v>
      </c>
      <c r="P781">
        <v>23.08699999999986</v>
      </c>
    </row>
    <row r="782" spans="1:16">
      <c r="A782" s="2">
        <v>44725.9307259375</v>
      </c>
      <c r="B782" t="s">
        <v>29</v>
      </c>
      <c r="C782">
        <v>1</v>
      </c>
      <c r="D782" t="s">
        <v>31</v>
      </c>
      <c r="E782" t="s">
        <v>13</v>
      </c>
      <c r="F782" t="s">
        <v>14</v>
      </c>
      <c r="G782" t="s">
        <v>15</v>
      </c>
      <c r="H782">
        <v>-0.013</v>
      </c>
      <c r="I782">
        <v>0.361804664</v>
      </c>
      <c r="J782">
        <v>1</v>
      </c>
      <c r="K782">
        <v>0.361804664</v>
      </c>
      <c r="L782">
        <v>27.831128</v>
      </c>
      <c r="M782">
        <v>25.8</v>
      </c>
      <c r="N782">
        <v>-2.726000000000134</v>
      </c>
      <c r="O782">
        <v>0</v>
      </c>
      <c r="P782">
        <v>23.07399999999986</v>
      </c>
    </row>
    <row r="783" spans="1:16">
      <c r="A783" s="2">
        <v>44725.94384795139</v>
      </c>
      <c r="B783" t="s">
        <v>29</v>
      </c>
      <c r="C783">
        <v>0</v>
      </c>
      <c r="D783" t="s">
        <v>31</v>
      </c>
      <c r="E783" t="s">
        <v>13</v>
      </c>
      <c r="F783" t="s">
        <v>14</v>
      </c>
      <c r="G783" t="s">
        <v>15</v>
      </c>
      <c r="H783">
        <v>-0.013</v>
      </c>
      <c r="I783">
        <v>0.35957985492</v>
      </c>
      <c r="J783">
        <v>1</v>
      </c>
      <c r="K783">
        <v>0.35957985492</v>
      </c>
      <c r="L783">
        <v>27.65998884</v>
      </c>
      <c r="M783">
        <v>25.8</v>
      </c>
      <c r="N783">
        <v>-2.739000000000134</v>
      </c>
      <c r="O783">
        <v>0</v>
      </c>
      <c r="P783">
        <v>23.06099999999986</v>
      </c>
    </row>
    <row r="784" spans="1:16">
      <c r="A784" s="2">
        <v>44725.94474667824</v>
      </c>
      <c r="B784" t="s">
        <v>29</v>
      </c>
      <c r="C784">
        <v>0</v>
      </c>
      <c r="D784" t="s">
        <v>32</v>
      </c>
      <c r="E784" t="s">
        <v>13</v>
      </c>
      <c r="F784" t="s">
        <v>14</v>
      </c>
      <c r="G784" t="s">
        <v>15</v>
      </c>
      <c r="H784">
        <v>0.013</v>
      </c>
      <c r="I784">
        <v>-0.36027597385</v>
      </c>
      <c r="J784">
        <v>1</v>
      </c>
      <c r="K784">
        <v>0.36027597385</v>
      </c>
      <c r="L784">
        <v>27.71353645</v>
      </c>
      <c r="M784">
        <v>25.8</v>
      </c>
      <c r="N784">
        <v>-2.726000000000134</v>
      </c>
      <c r="O784">
        <v>0</v>
      </c>
      <c r="P784">
        <v>23.07399999999986</v>
      </c>
    </row>
    <row r="785" spans="1:16">
      <c r="A785" s="2">
        <v>44725.94577965278</v>
      </c>
      <c r="B785" t="s">
        <v>29</v>
      </c>
      <c r="C785">
        <v>0</v>
      </c>
      <c r="D785" t="s">
        <v>31</v>
      </c>
      <c r="E785" t="s">
        <v>13</v>
      </c>
      <c r="F785" t="s">
        <v>14</v>
      </c>
      <c r="G785" t="s">
        <v>15</v>
      </c>
      <c r="H785">
        <v>-0.013</v>
      </c>
      <c r="I785">
        <v>0.35957985492</v>
      </c>
      <c r="J785">
        <v>1</v>
      </c>
      <c r="K785">
        <v>0.35957985492</v>
      </c>
      <c r="L785">
        <v>27.65998884</v>
      </c>
      <c r="M785">
        <v>25.8</v>
      </c>
      <c r="N785">
        <v>-2.739000000000134</v>
      </c>
      <c r="O785">
        <v>0</v>
      </c>
      <c r="P785">
        <v>23.06099999999986</v>
      </c>
    </row>
    <row r="786" spans="1:16">
      <c r="A786" s="2">
        <v>44725.94599103009</v>
      </c>
      <c r="B786" t="s">
        <v>29</v>
      </c>
      <c r="C786">
        <v>0</v>
      </c>
      <c r="D786" t="s">
        <v>32</v>
      </c>
      <c r="E786" t="s">
        <v>13</v>
      </c>
      <c r="F786" t="s">
        <v>14</v>
      </c>
      <c r="G786" t="s">
        <v>15</v>
      </c>
      <c r="H786">
        <v>0.013</v>
      </c>
      <c r="I786">
        <v>-0.36027597385</v>
      </c>
      <c r="J786">
        <v>1</v>
      </c>
      <c r="K786">
        <v>0.36027597385</v>
      </c>
      <c r="L786">
        <v>27.71353645</v>
      </c>
      <c r="M786">
        <v>25.8</v>
      </c>
      <c r="N786">
        <v>-2.726000000000134</v>
      </c>
      <c r="O786">
        <v>0</v>
      </c>
      <c r="P786">
        <v>23.07399999999986</v>
      </c>
    </row>
    <row r="787" spans="1:16">
      <c r="A787" s="2">
        <v>44725.94661990741</v>
      </c>
      <c r="B787" t="s">
        <v>29</v>
      </c>
      <c r="C787">
        <v>0</v>
      </c>
      <c r="D787" t="s">
        <v>31</v>
      </c>
      <c r="E787" t="s">
        <v>13</v>
      </c>
      <c r="F787" t="s">
        <v>14</v>
      </c>
      <c r="G787" t="s">
        <v>15</v>
      </c>
      <c r="H787">
        <v>-0.013</v>
      </c>
      <c r="I787">
        <v>0.35957985492</v>
      </c>
      <c r="J787">
        <v>1</v>
      </c>
      <c r="K787">
        <v>0.35957985492</v>
      </c>
      <c r="L787">
        <v>27.65998884</v>
      </c>
      <c r="M787">
        <v>25.8</v>
      </c>
      <c r="N787">
        <v>-2.739000000000134</v>
      </c>
      <c r="O787">
        <v>0</v>
      </c>
      <c r="P787">
        <v>23.06099999999986</v>
      </c>
    </row>
    <row r="788" spans="1:16">
      <c r="A788" s="2">
        <v>44725.94714709491</v>
      </c>
      <c r="B788" t="s">
        <v>29</v>
      </c>
      <c r="C788">
        <v>0</v>
      </c>
      <c r="D788" t="s">
        <v>32</v>
      </c>
      <c r="E788" t="s">
        <v>13</v>
      </c>
      <c r="F788" t="s">
        <v>14</v>
      </c>
      <c r="G788" t="s">
        <v>15</v>
      </c>
      <c r="H788">
        <v>0.013</v>
      </c>
      <c r="I788">
        <v>-0.36027597385</v>
      </c>
      <c r="J788">
        <v>1</v>
      </c>
      <c r="K788">
        <v>0.36027597385</v>
      </c>
      <c r="L788">
        <v>27.71353645</v>
      </c>
      <c r="M788">
        <v>25.8</v>
      </c>
      <c r="N788">
        <v>-2.726000000000134</v>
      </c>
      <c r="O788">
        <v>0</v>
      </c>
      <c r="P788">
        <v>23.07399999999986</v>
      </c>
    </row>
    <row r="789" spans="1:16">
      <c r="A789" s="2">
        <v>44725.94833087963</v>
      </c>
      <c r="B789" t="s">
        <v>29</v>
      </c>
      <c r="C789">
        <v>0</v>
      </c>
      <c r="D789" t="s">
        <v>31</v>
      </c>
      <c r="E789" t="s">
        <v>13</v>
      </c>
      <c r="F789" t="s">
        <v>14</v>
      </c>
      <c r="G789" t="s">
        <v>15</v>
      </c>
      <c r="H789">
        <v>-0.013</v>
      </c>
      <c r="I789">
        <v>0.35957985492</v>
      </c>
      <c r="J789">
        <v>1</v>
      </c>
      <c r="K789">
        <v>0.35957985492</v>
      </c>
      <c r="L789">
        <v>27.65998884</v>
      </c>
      <c r="M789">
        <v>25.8</v>
      </c>
      <c r="N789">
        <v>-2.739000000000134</v>
      </c>
      <c r="O789">
        <v>0</v>
      </c>
      <c r="P789">
        <v>23.06099999999986</v>
      </c>
    </row>
    <row r="790" spans="1:16">
      <c r="A790" s="2">
        <v>44725.95574520833</v>
      </c>
      <c r="B790" t="s">
        <v>29</v>
      </c>
      <c r="C790">
        <v>0</v>
      </c>
      <c r="D790" t="s">
        <v>31</v>
      </c>
      <c r="E790" t="s">
        <v>13</v>
      </c>
      <c r="F790" t="s">
        <v>14</v>
      </c>
      <c r="G790" t="s">
        <v>15</v>
      </c>
      <c r="H790">
        <v>-0.013</v>
      </c>
      <c r="I790">
        <v>0.35495169788</v>
      </c>
      <c r="J790">
        <v>1</v>
      </c>
      <c r="K790">
        <v>0.35495169788</v>
      </c>
      <c r="L790">
        <v>27.30397676</v>
      </c>
      <c r="M790">
        <v>25.8</v>
      </c>
      <c r="N790">
        <v>-2.752000000000134</v>
      </c>
      <c r="O790">
        <v>0</v>
      </c>
      <c r="P790">
        <v>23.04799999999986</v>
      </c>
    </row>
    <row r="791" spans="1:16">
      <c r="A791" s="2">
        <v>44725.95649799769</v>
      </c>
      <c r="B791" t="s">
        <v>29</v>
      </c>
      <c r="C791">
        <v>1</v>
      </c>
      <c r="D791" t="s">
        <v>31</v>
      </c>
      <c r="E791" t="s">
        <v>13</v>
      </c>
      <c r="F791" t="s">
        <v>14</v>
      </c>
      <c r="G791" t="s">
        <v>15</v>
      </c>
      <c r="H791">
        <v>-0.001</v>
      </c>
      <c r="I791">
        <v>0.02721088</v>
      </c>
      <c r="J791">
        <v>1</v>
      </c>
      <c r="K791">
        <v>0.02721088</v>
      </c>
      <c r="L791">
        <v>27.21088</v>
      </c>
      <c r="M791">
        <v>25.8</v>
      </c>
      <c r="N791">
        <v>-2.753000000000134</v>
      </c>
      <c r="O791">
        <v>0</v>
      </c>
      <c r="P791">
        <v>23.04699999999986</v>
      </c>
    </row>
    <row r="792" spans="1:16">
      <c r="A792" s="2">
        <v>44725.96092146991</v>
      </c>
      <c r="B792" t="s">
        <v>29</v>
      </c>
      <c r="C792">
        <v>0</v>
      </c>
      <c r="D792" t="s">
        <v>31</v>
      </c>
      <c r="E792" t="s">
        <v>13</v>
      </c>
      <c r="F792" t="s">
        <v>14</v>
      </c>
      <c r="G792" t="s">
        <v>15</v>
      </c>
      <c r="H792">
        <v>-21.038</v>
      </c>
      <c r="I792">
        <v>570.3635553218</v>
      </c>
      <c r="J792">
        <v>1</v>
      </c>
      <c r="K792">
        <v>570.3635553218</v>
      </c>
      <c r="L792">
        <v>27.1111111</v>
      </c>
      <c r="M792">
        <v>25.8</v>
      </c>
      <c r="N792">
        <v>-23.79100000000014</v>
      </c>
      <c r="O792">
        <v>0</v>
      </c>
      <c r="P792">
        <v>2.008999999999862</v>
      </c>
    </row>
    <row r="793" spans="1:16">
      <c r="A793" s="2">
        <v>44725.96092148148</v>
      </c>
      <c r="B793" t="s">
        <v>29</v>
      </c>
      <c r="C793">
        <v>0</v>
      </c>
      <c r="D793" t="s">
        <v>31</v>
      </c>
      <c r="E793" t="s">
        <v>13</v>
      </c>
      <c r="F793" t="s">
        <v>14</v>
      </c>
      <c r="G793" t="s">
        <v>15</v>
      </c>
      <c r="H793">
        <v>-16.4</v>
      </c>
      <c r="I793">
        <v>444.62222204</v>
      </c>
      <c r="J793">
        <v>1</v>
      </c>
      <c r="K793">
        <v>444.62222204</v>
      </c>
      <c r="L793">
        <v>27.1111111</v>
      </c>
      <c r="M793">
        <v>25.8</v>
      </c>
      <c r="N793">
        <v>-40.19100000000013</v>
      </c>
      <c r="O793">
        <v>0</v>
      </c>
      <c r="P793">
        <v>-14.39100000000013</v>
      </c>
    </row>
    <row r="794" spans="1:16">
      <c r="A794" s="2">
        <v>44725.96092372685</v>
      </c>
      <c r="B794" t="s">
        <v>30</v>
      </c>
      <c r="C794">
        <v>0</v>
      </c>
      <c r="D794" t="s">
        <v>32</v>
      </c>
      <c r="E794" t="s">
        <v>13</v>
      </c>
      <c r="F794" t="s">
        <v>14</v>
      </c>
      <c r="G794" t="s">
        <v>15</v>
      </c>
      <c r="H794">
        <v>0.74</v>
      </c>
      <c r="I794">
        <v>-20.0614</v>
      </c>
      <c r="J794">
        <v>1</v>
      </c>
      <c r="K794">
        <v>20.0614</v>
      </c>
      <c r="L794">
        <v>27.11</v>
      </c>
      <c r="M794">
        <v>26.54</v>
      </c>
      <c r="N794">
        <v>-40.19100000000013</v>
      </c>
      <c r="O794">
        <v>0</v>
      </c>
      <c r="P794">
        <v>-13.65100000000013</v>
      </c>
    </row>
    <row r="795" spans="1:16">
      <c r="A795" s="2">
        <v>44725.96092372685</v>
      </c>
      <c r="B795" t="s">
        <v>30</v>
      </c>
      <c r="C795">
        <v>0</v>
      </c>
      <c r="D795" t="s">
        <v>32</v>
      </c>
      <c r="E795" t="s">
        <v>13</v>
      </c>
      <c r="F795" t="s">
        <v>14</v>
      </c>
      <c r="G795" t="s">
        <v>15</v>
      </c>
      <c r="H795">
        <v>1.52</v>
      </c>
      <c r="I795">
        <v>-41.2072</v>
      </c>
      <c r="J795">
        <v>1</v>
      </c>
      <c r="K795">
        <v>41.2072</v>
      </c>
      <c r="L795">
        <v>27.11</v>
      </c>
      <c r="M795">
        <v>28.06</v>
      </c>
      <c r="N795">
        <v>-40.19100000000013</v>
      </c>
      <c r="O795">
        <v>0</v>
      </c>
      <c r="P795">
        <v>-12.13100000000014</v>
      </c>
    </row>
    <row r="796" spans="1:16">
      <c r="A796" s="2">
        <v>44725.96092372685</v>
      </c>
      <c r="B796" t="s">
        <v>30</v>
      </c>
      <c r="C796">
        <v>0</v>
      </c>
      <c r="D796" t="s">
        <v>32</v>
      </c>
      <c r="E796" t="s">
        <v>13</v>
      </c>
      <c r="F796" t="s">
        <v>14</v>
      </c>
      <c r="G796" t="s">
        <v>15</v>
      </c>
      <c r="H796">
        <v>5.47</v>
      </c>
      <c r="I796">
        <v>-148.3464</v>
      </c>
      <c r="J796">
        <v>1</v>
      </c>
      <c r="K796">
        <v>148.3464</v>
      </c>
      <c r="L796">
        <v>27.12</v>
      </c>
      <c r="M796">
        <v>33.52999999999999</v>
      </c>
      <c r="N796">
        <v>-40.19100000000013</v>
      </c>
      <c r="O796">
        <v>0</v>
      </c>
      <c r="P796">
        <v>-6.661000000000136</v>
      </c>
    </row>
    <row r="797" spans="1:16">
      <c r="A797" s="2">
        <v>44725.96092372685</v>
      </c>
      <c r="B797" t="s">
        <v>30</v>
      </c>
      <c r="C797">
        <v>0</v>
      </c>
      <c r="D797" t="s">
        <v>32</v>
      </c>
      <c r="E797" t="s">
        <v>13</v>
      </c>
      <c r="F797" t="s">
        <v>14</v>
      </c>
      <c r="G797" t="s">
        <v>15</v>
      </c>
      <c r="H797">
        <v>29.6</v>
      </c>
      <c r="I797">
        <v>-802.456</v>
      </c>
      <c r="J797">
        <v>1</v>
      </c>
      <c r="K797">
        <v>802.456</v>
      </c>
      <c r="L797">
        <v>27.11</v>
      </c>
      <c r="M797">
        <v>63.13</v>
      </c>
      <c r="N797">
        <v>-40.19100000000013</v>
      </c>
      <c r="O797">
        <v>0</v>
      </c>
      <c r="P797">
        <v>22.93899999999987</v>
      </c>
    </row>
    <row r="798" spans="1:16">
      <c r="A798" s="2">
        <v>44725.96092434028</v>
      </c>
      <c r="B798" t="s">
        <v>29</v>
      </c>
      <c r="C798">
        <v>0</v>
      </c>
      <c r="D798" t="s">
        <v>31</v>
      </c>
      <c r="E798" t="s">
        <v>13</v>
      </c>
      <c r="F798" t="s">
        <v>14</v>
      </c>
      <c r="G798" t="s">
        <v>15</v>
      </c>
      <c r="H798">
        <v>-41.552</v>
      </c>
      <c r="I798">
        <v>1126.5208884272</v>
      </c>
      <c r="J798">
        <v>1</v>
      </c>
      <c r="K798">
        <v>1126.5208884272</v>
      </c>
      <c r="L798">
        <v>27.1111111</v>
      </c>
      <c r="M798">
        <v>63.13</v>
      </c>
      <c r="N798">
        <v>-81.74300000000014</v>
      </c>
      <c r="O798">
        <v>0</v>
      </c>
      <c r="P798">
        <v>-18.61300000000014</v>
      </c>
    </row>
    <row r="799" spans="1:16">
      <c r="A799" s="2">
        <v>44725.96092651621</v>
      </c>
      <c r="B799" t="s">
        <v>30</v>
      </c>
      <c r="C799">
        <v>0</v>
      </c>
      <c r="D799" t="s">
        <v>32</v>
      </c>
      <c r="E799" t="s">
        <v>13</v>
      </c>
      <c r="F799" t="s">
        <v>14</v>
      </c>
      <c r="G799" t="s">
        <v>15</v>
      </c>
      <c r="H799">
        <v>15.16</v>
      </c>
      <c r="I799">
        <v>-411.1392</v>
      </c>
      <c r="J799">
        <v>1</v>
      </c>
      <c r="K799">
        <v>411.1392</v>
      </c>
      <c r="L799">
        <v>27.12</v>
      </c>
      <c r="M799">
        <v>78.28999999999999</v>
      </c>
      <c r="N799">
        <v>-81.74300000000014</v>
      </c>
      <c r="O799">
        <v>0</v>
      </c>
      <c r="P799">
        <v>-3.453000000000145</v>
      </c>
    </row>
    <row r="800" spans="1:16">
      <c r="A800" s="2">
        <v>44725.96092651621</v>
      </c>
      <c r="B800" t="s">
        <v>30</v>
      </c>
      <c r="C800">
        <v>0</v>
      </c>
      <c r="D800" t="s">
        <v>32</v>
      </c>
      <c r="E800" t="s">
        <v>13</v>
      </c>
      <c r="F800" t="s">
        <v>14</v>
      </c>
      <c r="G800" t="s">
        <v>15</v>
      </c>
      <c r="H800">
        <v>26.39</v>
      </c>
      <c r="I800">
        <v>-715.6968000000001</v>
      </c>
      <c r="J800">
        <v>1</v>
      </c>
      <c r="K800">
        <v>715.6968000000001</v>
      </c>
      <c r="L800">
        <v>27.12</v>
      </c>
      <c r="M800">
        <v>104.68</v>
      </c>
      <c r="N800">
        <v>-81.74300000000014</v>
      </c>
      <c r="O800">
        <v>0</v>
      </c>
      <c r="P800">
        <v>22.93699999999986</v>
      </c>
    </row>
    <row r="801" spans="1:16">
      <c r="A801" s="2">
        <v>44725.96092951389</v>
      </c>
      <c r="B801" t="s">
        <v>29</v>
      </c>
      <c r="C801">
        <v>0</v>
      </c>
      <c r="D801" t="s">
        <v>31</v>
      </c>
      <c r="E801" t="s">
        <v>13</v>
      </c>
      <c r="F801" t="s">
        <v>14</v>
      </c>
      <c r="G801" t="s">
        <v>15</v>
      </c>
      <c r="H801">
        <v>-4.987</v>
      </c>
      <c r="I801">
        <v>135.2031110557</v>
      </c>
      <c r="J801">
        <v>1</v>
      </c>
      <c r="K801">
        <v>135.2031110557</v>
      </c>
      <c r="L801">
        <v>27.1111111</v>
      </c>
      <c r="M801">
        <v>104.68</v>
      </c>
      <c r="N801">
        <v>-86.73000000000013</v>
      </c>
      <c r="O801">
        <v>0</v>
      </c>
      <c r="P801">
        <v>17.94999999999986</v>
      </c>
    </row>
    <row r="802" spans="1:16">
      <c r="A802" s="2">
        <v>44725.96094642361</v>
      </c>
      <c r="B802" t="s">
        <v>29</v>
      </c>
      <c r="C802">
        <v>0</v>
      </c>
      <c r="D802" t="s">
        <v>31</v>
      </c>
      <c r="E802" t="s">
        <v>13</v>
      </c>
      <c r="F802" t="s">
        <v>14</v>
      </c>
      <c r="G802" t="s">
        <v>15</v>
      </c>
      <c r="H802">
        <v>-25.267</v>
      </c>
      <c r="I802">
        <v>685.0164441637</v>
      </c>
      <c r="J802">
        <v>1</v>
      </c>
      <c r="K802">
        <v>685.0164441637</v>
      </c>
      <c r="L802">
        <v>27.1111111</v>
      </c>
      <c r="M802">
        <v>104.68</v>
      </c>
      <c r="N802">
        <v>-111.9970000000001</v>
      </c>
      <c r="O802">
        <v>0</v>
      </c>
      <c r="P802">
        <v>-7.317000000000135</v>
      </c>
    </row>
    <row r="803" spans="1:16">
      <c r="A803" s="2">
        <v>44725.96094856482</v>
      </c>
      <c r="B803" t="s">
        <v>30</v>
      </c>
      <c r="C803">
        <v>0</v>
      </c>
      <c r="D803" t="s">
        <v>32</v>
      </c>
      <c r="E803" t="s">
        <v>13</v>
      </c>
      <c r="F803" t="s">
        <v>14</v>
      </c>
      <c r="G803" t="s">
        <v>15</v>
      </c>
      <c r="H803">
        <v>30.25</v>
      </c>
      <c r="I803">
        <v>-819.775</v>
      </c>
      <c r="J803">
        <v>1</v>
      </c>
      <c r="K803">
        <v>819.775</v>
      </c>
      <c r="L803">
        <v>27.1</v>
      </c>
      <c r="M803">
        <v>134.93</v>
      </c>
      <c r="N803">
        <v>-111.9970000000001</v>
      </c>
      <c r="O803">
        <v>0</v>
      </c>
      <c r="P803">
        <v>22.93299999999988</v>
      </c>
    </row>
    <row r="804" spans="1:16">
      <c r="A804" s="2">
        <v>44725.96095097222</v>
      </c>
      <c r="B804" t="s">
        <v>29</v>
      </c>
      <c r="C804">
        <v>0</v>
      </c>
      <c r="D804" t="s">
        <v>31</v>
      </c>
      <c r="E804" t="s">
        <v>13</v>
      </c>
      <c r="F804" t="s">
        <v>14</v>
      </c>
      <c r="G804" t="s">
        <v>15</v>
      </c>
      <c r="H804">
        <v>-16.059</v>
      </c>
      <c r="I804">
        <v>435.3773331549</v>
      </c>
      <c r="J804">
        <v>1</v>
      </c>
      <c r="K804">
        <v>435.3773331549</v>
      </c>
      <c r="L804">
        <v>27.1111111</v>
      </c>
      <c r="M804">
        <v>134.93</v>
      </c>
      <c r="N804">
        <v>-128.0560000000001</v>
      </c>
      <c r="O804">
        <v>0</v>
      </c>
      <c r="P804">
        <v>6.873999999999882</v>
      </c>
    </row>
    <row r="805" spans="1:16">
      <c r="A805" s="2">
        <v>44725.96095178241</v>
      </c>
      <c r="B805" t="s">
        <v>29</v>
      </c>
      <c r="C805">
        <v>0</v>
      </c>
      <c r="D805" t="s">
        <v>31</v>
      </c>
      <c r="E805" t="s">
        <v>13</v>
      </c>
      <c r="F805" t="s">
        <v>14</v>
      </c>
      <c r="G805" t="s">
        <v>15</v>
      </c>
      <c r="H805">
        <v>-14.96</v>
      </c>
      <c r="I805">
        <v>405.582222056</v>
      </c>
      <c r="J805">
        <v>1</v>
      </c>
      <c r="K805">
        <v>405.582222056</v>
      </c>
      <c r="L805">
        <v>27.1111111</v>
      </c>
      <c r="M805">
        <v>134.93</v>
      </c>
      <c r="N805">
        <v>-143.0160000000001</v>
      </c>
      <c r="O805">
        <v>0</v>
      </c>
      <c r="P805">
        <v>-8.086000000000126</v>
      </c>
    </row>
    <row r="806" spans="1:16">
      <c r="A806" s="2">
        <v>44725.96095319444</v>
      </c>
      <c r="B806" t="s">
        <v>30</v>
      </c>
      <c r="C806">
        <v>0</v>
      </c>
      <c r="D806" t="s">
        <v>32</v>
      </c>
      <c r="E806" t="s">
        <v>13</v>
      </c>
      <c r="F806" t="s">
        <v>14</v>
      </c>
      <c r="G806" t="s">
        <v>15</v>
      </c>
      <c r="H806">
        <v>7.09</v>
      </c>
      <c r="I806">
        <v>-192.139</v>
      </c>
      <c r="J806">
        <v>1</v>
      </c>
      <c r="K806">
        <v>192.139</v>
      </c>
      <c r="L806">
        <v>27.1</v>
      </c>
      <c r="M806">
        <v>142.02</v>
      </c>
      <c r="N806">
        <v>-143.0160000000001</v>
      </c>
      <c r="O806">
        <v>0</v>
      </c>
      <c r="P806">
        <v>-0.996000000000123</v>
      </c>
    </row>
    <row r="807" spans="1:16">
      <c r="A807" s="2">
        <v>44725.96095319444</v>
      </c>
      <c r="B807" t="s">
        <v>30</v>
      </c>
      <c r="C807">
        <v>0</v>
      </c>
      <c r="D807" t="s">
        <v>32</v>
      </c>
      <c r="E807" t="s">
        <v>13</v>
      </c>
      <c r="F807" t="s">
        <v>14</v>
      </c>
      <c r="G807" t="s">
        <v>15</v>
      </c>
      <c r="H807">
        <v>8.960000000000001</v>
      </c>
      <c r="I807">
        <v>-242.816</v>
      </c>
      <c r="J807">
        <v>1</v>
      </c>
      <c r="K807">
        <v>242.816</v>
      </c>
      <c r="L807">
        <v>27.1</v>
      </c>
      <c r="M807">
        <v>150.98</v>
      </c>
      <c r="N807">
        <v>-143.0160000000001</v>
      </c>
      <c r="O807">
        <v>0</v>
      </c>
      <c r="P807">
        <v>7.963999999999885</v>
      </c>
    </row>
    <row r="808" spans="1:16">
      <c r="A808" s="2">
        <v>44725.96095487269</v>
      </c>
      <c r="B808" t="s">
        <v>30</v>
      </c>
      <c r="C808">
        <v>0</v>
      </c>
      <c r="D808" t="s">
        <v>32</v>
      </c>
      <c r="E808" t="s">
        <v>13</v>
      </c>
      <c r="F808" t="s">
        <v>14</v>
      </c>
      <c r="G808" t="s">
        <v>15</v>
      </c>
      <c r="H808">
        <v>0.11</v>
      </c>
      <c r="I808">
        <v>-2.981</v>
      </c>
      <c r="J808">
        <v>1</v>
      </c>
      <c r="K808">
        <v>2.981</v>
      </c>
      <c r="L808">
        <v>27.1</v>
      </c>
      <c r="M808">
        <v>151.09</v>
      </c>
      <c r="N808">
        <v>-143.0160000000001</v>
      </c>
      <c r="O808">
        <v>0</v>
      </c>
      <c r="P808">
        <v>8.073999999999899</v>
      </c>
    </row>
    <row r="809" spans="1:16">
      <c r="A809" s="2">
        <v>44725.96095487269</v>
      </c>
      <c r="B809" t="s">
        <v>30</v>
      </c>
      <c r="C809">
        <v>0</v>
      </c>
      <c r="D809" t="s">
        <v>32</v>
      </c>
      <c r="E809" t="s">
        <v>13</v>
      </c>
      <c r="F809" t="s">
        <v>14</v>
      </c>
      <c r="G809" t="s">
        <v>15</v>
      </c>
      <c r="H809">
        <v>14.85</v>
      </c>
      <c r="I809">
        <v>-402.435</v>
      </c>
      <c r="J809">
        <v>1</v>
      </c>
      <c r="K809">
        <v>402.435</v>
      </c>
      <c r="L809">
        <v>27.1</v>
      </c>
      <c r="M809">
        <v>165.94</v>
      </c>
      <c r="N809">
        <v>-143.0160000000001</v>
      </c>
      <c r="O809">
        <v>0</v>
      </c>
      <c r="P809">
        <v>22.92399999999989</v>
      </c>
    </row>
    <row r="810" spans="1:16">
      <c r="A810" s="2">
        <v>44725.96096084491</v>
      </c>
      <c r="B810" t="s">
        <v>29</v>
      </c>
      <c r="C810">
        <v>0</v>
      </c>
      <c r="D810" t="s">
        <v>31</v>
      </c>
      <c r="E810" t="s">
        <v>13</v>
      </c>
      <c r="F810" t="s">
        <v>14</v>
      </c>
      <c r="G810" t="s">
        <v>15</v>
      </c>
      <c r="H810">
        <v>-1.584</v>
      </c>
      <c r="I810">
        <v>42.9439999824</v>
      </c>
      <c r="J810">
        <v>1</v>
      </c>
      <c r="K810">
        <v>42.9439999824</v>
      </c>
      <c r="L810">
        <v>27.1111111</v>
      </c>
      <c r="M810">
        <v>165.94</v>
      </c>
      <c r="N810">
        <v>-144.6000000000001</v>
      </c>
      <c r="O810">
        <v>0</v>
      </c>
      <c r="P810">
        <v>21.33999999999989</v>
      </c>
    </row>
    <row r="811" spans="1:16">
      <c r="A811" s="2">
        <v>44725.96228653935</v>
      </c>
      <c r="B811" t="s">
        <v>29</v>
      </c>
      <c r="C811">
        <v>0</v>
      </c>
      <c r="D811" t="s">
        <v>32</v>
      </c>
      <c r="E811" t="s">
        <v>13</v>
      </c>
      <c r="F811" t="s">
        <v>14</v>
      </c>
      <c r="G811" t="s">
        <v>15</v>
      </c>
      <c r="H811">
        <v>0.013</v>
      </c>
      <c r="I811">
        <v>-0.3553366362</v>
      </c>
      <c r="J811">
        <v>1</v>
      </c>
      <c r="K811">
        <v>0.3553366362</v>
      </c>
      <c r="L811">
        <v>27.3335874</v>
      </c>
      <c r="M811">
        <v>165.94</v>
      </c>
      <c r="N811">
        <v>-144.5870000000001</v>
      </c>
      <c r="O811">
        <v>0</v>
      </c>
      <c r="P811">
        <v>21.35299999999989</v>
      </c>
    </row>
    <row r="812" spans="1:16">
      <c r="A812" s="2">
        <v>44725.96245715277</v>
      </c>
      <c r="B812" t="s">
        <v>29</v>
      </c>
      <c r="C812">
        <v>0</v>
      </c>
      <c r="D812" t="s">
        <v>31</v>
      </c>
      <c r="E812" t="s">
        <v>13</v>
      </c>
      <c r="F812" t="s">
        <v>14</v>
      </c>
      <c r="G812" t="s">
        <v>15</v>
      </c>
      <c r="H812">
        <v>-0.013</v>
      </c>
      <c r="I812">
        <v>0.35460010612</v>
      </c>
      <c r="J812">
        <v>1</v>
      </c>
      <c r="K812">
        <v>0.35460010612</v>
      </c>
      <c r="L812">
        <v>27.27693124</v>
      </c>
      <c r="M812">
        <v>165.94</v>
      </c>
      <c r="N812">
        <v>-144.6000000000001</v>
      </c>
      <c r="O812">
        <v>0</v>
      </c>
      <c r="P812">
        <v>21.33999999999989</v>
      </c>
    </row>
    <row r="813" spans="1:16">
      <c r="A813" s="2">
        <v>44725.96255767361</v>
      </c>
      <c r="B813" t="s">
        <v>29</v>
      </c>
      <c r="C813">
        <v>0</v>
      </c>
      <c r="D813" t="s">
        <v>32</v>
      </c>
      <c r="E813" t="s">
        <v>13</v>
      </c>
      <c r="F813" t="s">
        <v>14</v>
      </c>
      <c r="G813" t="s">
        <v>15</v>
      </c>
      <c r="H813">
        <v>0.013</v>
      </c>
      <c r="I813">
        <v>-0.3553366362</v>
      </c>
      <c r="J813">
        <v>1</v>
      </c>
      <c r="K813">
        <v>0.3553366362</v>
      </c>
      <c r="L813">
        <v>27.3335874</v>
      </c>
      <c r="M813">
        <v>165.94</v>
      </c>
      <c r="N813">
        <v>-144.5870000000001</v>
      </c>
      <c r="O813">
        <v>0</v>
      </c>
      <c r="P813">
        <v>21.35299999999989</v>
      </c>
    </row>
    <row r="814" spans="1:16">
      <c r="A814" s="2">
        <v>44725.96294253472</v>
      </c>
      <c r="B814" t="s">
        <v>29</v>
      </c>
      <c r="C814">
        <v>0</v>
      </c>
      <c r="D814" t="s">
        <v>31</v>
      </c>
      <c r="E814" t="s">
        <v>13</v>
      </c>
      <c r="F814" t="s">
        <v>14</v>
      </c>
      <c r="G814" t="s">
        <v>15</v>
      </c>
      <c r="H814">
        <v>-0.013</v>
      </c>
      <c r="I814">
        <v>0.35460010612</v>
      </c>
      <c r="J814">
        <v>1</v>
      </c>
      <c r="K814">
        <v>0.35460010612</v>
      </c>
      <c r="L814">
        <v>27.27693124</v>
      </c>
      <c r="M814">
        <v>165.94</v>
      </c>
      <c r="N814">
        <v>-144.6000000000001</v>
      </c>
      <c r="O814">
        <v>0</v>
      </c>
      <c r="P814">
        <v>21.33999999999989</v>
      </c>
    </row>
    <row r="815" spans="1:16">
      <c r="A815" s="2">
        <v>44725.96338842592</v>
      </c>
      <c r="B815" t="s">
        <v>29</v>
      </c>
      <c r="C815">
        <v>0</v>
      </c>
      <c r="D815" t="s">
        <v>32</v>
      </c>
      <c r="E815" t="s">
        <v>13</v>
      </c>
      <c r="F815" t="s">
        <v>14</v>
      </c>
      <c r="G815" t="s">
        <v>15</v>
      </c>
      <c r="H815">
        <v>0.013</v>
      </c>
      <c r="I815">
        <v>-0.3553366362</v>
      </c>
      <c r="J815">
        <v>1</v>
      </c>
      <c r="K815">
        <v>0.3553366362</v>
      </c>
      <c r="L815">
        <v>27.3335874</v>
      </c>
      <c r="M815">
        <v>165.94</v>
      </c>
      <c r="N815">
        <v>-144.5870000000001</v>
      </c>
      <c r="O815">
        <v>0</v>
      </c>
      <c r="P815">
        <v>21.35299999999989</v>
      </c>
    </row>
    <row r="816" spans="1:16">
      <c r="A816" s="2">
        <v>44725.96347936342</v>
      </c>
      <c r="B816" t="s">
        <v>29</v>
      </c>
      <c r="C816">
        <v>0</v>
      </c>
      <c r="D816" t="s">
        <v>31</v>
      </c>
      <c r="E816" t="s">
        <v>13</v>
      </c>
      <c r="F816" t="s">
        <v>14</v>
      </c>
      <c r="G816" t="s">
        <v>15</v>
      </c>
      <c r="H816">
        <v>-0.013</v>
      </c>
      <c r="I816">
        <v>0.35460010612</v>
      </c>
      <c r="J816">
        <v>1</v>
      </c>
      <c r="K816">
        <v>0.35460010612</v>
      </c>
      <c r="L816">
        <v>27.27693124</v>
      </c>
      <c r="M816">
        <v>165.94</v>
      </c>
      <c r="N816">
        <v>-144.6000000000001</v>
      </c>
      <c r="O816">
        <v>0</v>
      </c>
      <c r="P816">
        <v>21.33999999999989</v>
      </c>
    </row>
    <row r="817" spans="1:16">
      <c r="A817" s="2">
        <v>44725.96529760417</v>
      </c>
      <c r="B817" t="s">
        <v>29</v>
      </c>
      <c r="C817">
        <v>1</v>
      </c>
      <c r="D817" t="s">
        <v>32</v>
      </c>
      <c r="E817" t="s">
        <v>13</v>
      </c>
      <c r="F817" t="s">
        <v>14</v>
      </c>
      <c r="G817" t="s">
        <v>15</v>
      </c>
      <c r="H817">
        <v>1.246</v>
      </c>
      <c r="I817">
        <v>-33.915008568</v>
      </c>
      <c r="J817">
        <v>1</v>
      </c>
      <c r="K817">
        <v>33.915008568</v>
      </c>
      <c r="L817">
        <v>27.219108</v>
      </c>
      <c r="M817">
        <v>165.94</v>
      </c>
      <c r="N817">
        <v>-143.3540000000001</v>
      </c>
      <c r="O817">
        <v>0</v>
      </c>
      <c r="P817">
        <v>22.5859999999999</v>
      </c>
    </row>
    <row r="818" spans="1:16">
      <c r="A818" s="2">
        <v>44725.96640627315</v>
      </c>
      <c r="B818" t="s">
        <v>29</v>
      </c>
      <c r="C818">
        <v>0</v>
      </c>
      <c r="D818" t="s">
        <v>32</v>
      </c>
      <c r="E818" t="s">
        <v>13</v>
      </c>
      <c r="F818" t="s">
        <v>14</v>
      </c>
      <c r="G818" t="s">
        <v>15</v>
      </c>
      <c r="H818">
        <v>0.013</v>
      </c>
      <c r="I818">
        <v>-0.3553366362</v>
      </c>
      <c r="J818">
        <v>1</v>
      </c>
      <c r="K818">
        <v>0.3553366362</v>
      </c>
      <c r="L818">
        <v>27.3335874</v>
      </c>
      <c r="M818">
        <v>165.94</v>
      </c>
      <c r="N818">
        <v>-143.3410000000001</v>
      </c>
      <c r="O818">
        <v>0</v>
      </c>
      <c r="P818">
        <v>22.5989999999999</v>
      </c>
    </row>
    <row r="819" spans="1:16">
      <c r="A819" s="2">
        <v>44725.96706204861</v>
      </c>
      <c r="B819" t="s">
        <v>29</v>
      </c>
      <c r="C819">
        <v>0</v>
      </c>
      <c r="D819" t="s">
        <v>31</v>
      </c>
      <c r="E819" t="s">
        <v>13</v>
      </c>
      <c r="F819" t="s">
        <v>14</v>
      </c>
      <c r="G819" t="s">
        <v>15</v>
      </c>
      <c r="H819">
        <v>-0.013</v>
      </c>
      <c r="I819">
        <v>0.35460010612</v>
      </c>
      <c r="J819">
        <v>1</v>
      </c>
      <c r="K819">
        <v>0.35460010612</v>
      </c>
      <c r="L819">
        <v>27.27693124</v>
      </c>
      <c r="M819">
        <v>165.94</v>
      </c>
      <c r="N819">
        <v>-143.3540000000001</v>
      </c>
      <c r="O819">
        <v>0</v>
      </c>
      <c r="P819">
        <v>22.5859999999999</v>
      </c>
    </row>
    <row r="820" spans="1:16">
      <c r="A820" s="2">
        <v>44725.97172054398</v>
      </c>
      <c r="B820" t="s">
        <v>29</v>
      </c>
      <c r="C820">
        <v>0</v>
      </c>
      <c r="D820" t="s">
        <v>32</v>
      </c>
      <c r="E820" t="s">
        <v>13</v>
      </c>
      <c r="F820" t="s">
        <v>14</v>
      </c>
      <c r="G820" t="s">
        <v>15</v>
      </c>
      <c r="H820">
        <v>0.013</v>
      </c>
      <c r="I820">
        <v>-0.3553366362</v>
      </c>
      <c r="J820">
        <v>1</v>
      </c>
      <c r="K820">
        <v>0.3553366362</v>
      </c>
      <c r="L820">
        <v>27.3335874</v>
      </c>
      <c r="M820">
        <v>165.94</v>
      </c>
      <c r="N820">
        <v>-143.3410000000001</v>
      </c>
      <c r="O820">
        <v>0</v>
      </c>
      <c r="P820">
        <v>22.5989999999999</v>
      </c>
    </row>
    <row r="821" spans="1:16">
      <c r="A821" s="2">
        <v>44725.97177157408</v>
      </c>
      <c r="B821" t="s">
        <v>29</v>
      </c>
      <c r="C821">
        <v>0</v>
      </c>
      <c r="D821" t="s">
        <v>32</v>
      </c>
      <c r="E821" t="s">
        <v>13</v>
      </c>
      <c r="F821" t="s">
        <v>14</v>
      </c>
      <c r="G821" t="s">
        <v>15</v>
      </c>
      <c r="H821">
        <v>0.013</v>
      </c>
      <c r="I821">
        <v>-0.3553366362</v>
      </c>
      <c r="J821">
        <v>1</v>
      </c>
      <c r="K821">
        <v>0.3553366362</v>
      </c>
      <c r="L821">
        <v>27.3335874</v>
      </c>
      <c r="M821">
        <v>165.94</v>
      </c>
      <c r="N821">
        <v>-143.3280000000001</v>
      </c>
      <c r="O821">
        <v>0</v>
      </c>
      <c r="P821">
        <v>22.61199999999991</v>
      </c>
    </row>
    <row r="822" spans="1:16">
      <c r="A822" s="2">
        <v>44725.97862731481</v>
      </c>
      <c r="B822" t="s">
        <v>29</v>
      </c>
      <c r="C822">
        <v>1</v>
      </c>
      <c r="D822" t="s">
        <v>32</v>
      </c>
      <c r="E822" t="s">
        <v>13</v>
      </c>
      <c r="F822" t="s">
        <v>14</v>
      </c>
      <c r="G822" t="s">
        <v>15</v>
      </c>
      <c r="H822">
        <v>0.023</v>
      </c>
      <c r="I822">
        <v>-0.628338564</v>
      </c>
      <c r="J822">
        <v>1</v>
      </c>
      <c r="K822">
        <v>0.628338564</v>
      </c>
      <c r="L822">
        <v>27.319068</v>
      </c>
      <c r="M822">
        <v>165.94</v>
      </c>
      <c r="N822">
        <v>-143.3050000000001</v>
      </c>
      <c r="O822">
        <v>0</v>
      </c>
      <c r="P822">
        <v>22.63499999999991</v>
      </c>
    </row>
    <row r="823" spans="1:16">
      <c r="A823" s="2">
        <v>44725.97882518519</v>
      </c>
      <c r="B823" t="s">
        <v>29</v>
      </c>
      <c r="C823">
        <v>1</v>
      </c>
      <c r="D823" t="s">
        <v>31</v>
      </c>
      <c r="E823" t="s">
        <v>13</v>
      </c>
      <c r="F823" t="s">
        <v>14</v>
      </c>
      <c r="G823" t="s">
        <v>15</v>
      </c>
      <c r="H823">
        <v>-0.013</v>
      </c>
      <c r="I823">
        <v>0.35504196</v>
      </c>
      <c r="J823">
        <v>1</v>
      </c>
      <c r="K823">
        <v>0.35504196</v>
      </c>
      <c r="L823">
        <v>27.31092</v>
      </c>
      <c r="M823">
        <v>165.94</v>
      </c>
      <c r="N823">
        <v>-143.3180000000001</v>
      </c>
      <c r="O823">
        <v>0</v>
      </c>
      <c r="P823">
        <v>22.6219999999999</v>
      </c>
    </row>
    <row r="824" spans="1:16">
      <c r="A824" s="2">
        <v>44725.97918991898</v>
      </c>
      <c r="B824" t="s">
        <v>29</v>
      </c>
      <c r="C824">
        <v>0</v>
      </c>
      <c r="D824" t="s">
        <v>31</v>
      </c>
      <c r="E824" t="s">
        <v>13</v>
      </c>
      <c r="F824" t="s">
        <v>14</v>
      </c>
      <c r="G824" t="s">
        <v>15</v>
      </c>
      <c r="H824">
        <v>-0.013</v>
      </c>
      <c r="I824">
        <v>0.35460010612</v>
      </c>
      <c r="J824">
        <v>1</v>
      </c>
      <c r="K824">
        <v>0.35460010612</v>
      </c>
      <c r="L824">
        <v>27.27693124</v>
      </c>
      <c r="M824">
        <v>165.94</v>
      </c>
      <c r="N824">
        <v>-143.3310000000001</v>
      </c>
      <c r="O824">
        <v>0</v>
      </c>
      <c r="P824">
        <v>22.6089999999999</v>
      </c>
    </row>
    <row r="825" spans="1:16">
      <c r="A825" s="2">
        <v>44725.97944863426</v>
      </c>
      <c r="B825" t="s">
        <v>29</v>
      </c>
      <c r="C825">
        <v>0</v>
      </c>
      <c r="D825" t="s">
        <v>32</v>
      </c>
      <c r="E825" t="s">
        <v>13</v>
      </c>
      <c r="F825" t="s">
        <v>14</v>
      </c>
      <c r="G825" t="s">
        <v>15</v>
      </c>
      <c r="H825">
        <v>0.013</v>
      </c>
      <c r="I825">
        <v>-0.3553366362</v>
      </c>
      <c r="J825">
        <v>1</v>
      </c>
      <c r="K825">
        <v>0.3553366362</v>
      </c>
      <c r="L825">
        <v>27.3335874</v>
      </c>
      <c r="M825">
        <v>165.94</v>
      </c>
      <c r="N825">
        <v>-143.3180000000001</v>
      </c>
      <c r="O825">
        <v>0</v>
      </c>
      <c r="P825">
        <v>22.6219999999999</v>
      </c>
    </row>
    <row r="826" spans="1:16">
      <c r="A826" s="2">
        <v>44725.98069231481</v>
      </c>
      <c r="B826" t="s">
        <v>29</v>
      </c>
      <c r="C826">
        <v>0</v>
      </c>
      <c r="D826" t="s">
        <v>31</v>
      </c>
      <c r="E826" t="s">
        <v>13</v>
      </c>
      <c r="F826" t="s">
        <v>14</v>
      </c>
      <c r="G826" t="s">
        <v>15</v>
      </c>
      <c r="H826">
        <v>-0.013</v>
      </c>
      <c r="I826">
        <v>0.35460010612</v>
      </c>
      <c r="J826">
        <v>1</v>
      </c>
      <c r="K826">
        <v>0.35460010612</v>
      </c>
      <c r="L826">
        <v>27.27693124</v>
      </c>
      <c r="M826">
        <v>165.94</v>
      </c>
      <c r="N826">
        <v>-143.3310000000001</v>
      </c>
      <c r="O826">
        <v>0</v>
      </c>
      <c r="P826">
        <v>22.6089999999999</v>
      </c>
    </row>
    <row r="827" spans="1:16">
      <c r="A827" s="2">
        <v>44725.98196851852</v>
      </c>
      <c r="B827" t="s">
        <v>29</v>
      </c>
      <c r="C827">
        <v>0</v>
      </c>
      <c r="D827" t="s">
        <v>32</v>
      </c>
      <c r="E827" t="s">
        <v>13</v>
      </c>
      <c r="F827" t="s">
        <v>14</v>
      </c>
      <c r="G827" t="s">
        <v>15</v>
      </c>
      <c r="H827">
        <v>0.013</v>
      </c>
      <c r="I827">
        <v>-0.3553366362</v>
      </c>
      <c r="J827">
        <v>1</v>
      </c>
      <c r="K827">
        <v>0.3553366362</v>
      </c>
      <c r="L827">
        <v>27.3335874</v>
      </c>
      <c r="M827">
        <v>165.94</v>
      </c>
      <c r="N827">
        <v>-143.3180000000001</v>
      </c>
      <c r="O827">
        <v>0</v>
      </c>
      <c r="P827">
        <v>22.6219999999999</v>
      </c>
    </row>
    <row r="828" spans="1:16">
      <c r="A828" s="2">
        <v>44725.98249001157</v>
      </c>
      <c r="B828" t="s">
        <v>29</v>
      </c>
      <c r="C828">
        <v>0</v>
      </c>
      <c r="D828" t="s">
        <v>31</v>
      </c>
      <c r="E828" t="s">
        <v>13</v>
      </c>
      <c r="F828" t="s">
        <v>14</v>
      </c>
      <c r="G828" t="s">
        <v>15</v>
      </c>
      <c r="H828">
        <v>-0.013</v>
      </c>
      <c r="I828">
        <v>0.35460010612</v>
      </c>
      <c r="J828">
        <v>1</v>
      </c>
      <c r="K828">
        <v>0.35460010612</v>
      </c>
      <c r="L828">
        <v>27.27693124</v>
      </c>
      <c r="M828">
        <v>165.94</v>
      </c>
      <c r="N828">
        <v>-143.3310000000001</v>
      </c>
      <c r="O828">
        <v>0</v>
      </c>
      <c r="P828">
        <v>22.6089999999999</v>
      </c>
    </row>
    <row r="829" spans="1:16">
      <c r="A829" s="2">
        <v>44725.98268241898</v>
      </c>
      <c r="B829" t="s">
        <v>29</v>
      </c>
      <c r="C829">
        <v>0</v>
      </c>
      <c r="D829" t="s">
        <v>32</v>
      </c>
      <c r="E829" t="s">
        <v>13</v>
      </c>
      <c r="F829" t="s">
        <v>14</v>
      </c>
      <c r="G829" t="s">
        <v>15</v>
      </c>
      <c r="H829">
        <v>0.013</v>
      </c>
      <c r="I829">
        <v>-0.3553366362</v>
      </c>
      <c r="J829">
        <v>1</v>
      </c>
      <c r="K829">
        <v>0.3553366362</v>
      </c>
      <c r="L829">
        <v>27.3335874</v>
      </c>
      <c r="M829">
        <v>165.94</v>
      </c>
      <c r="N829">
        <v>-143.3180000000001</v>
      </c>
      <c r="O829">
        <v>0</v>
      </c>
      <c r="P829">
        <v>22.6219999999999</v>
      </c>
    </row>
    <row r="830" spans="1:16">
      <c r="A830" s="2">
        <v>44725.98425259259</v>
      </c>
      <c r="B830" t="s">
        <v>29</v>
      </c>
      <c r="C830">
        <v>0</v>
      </c>
      <c r="D830" t="s">
        <v>31</v>
      </c>
      <c r="E830" t="s">
        <v>13</v>
      </c>
      <c r="F830" t="s">
        <v>14</v>
      </c>
      <c r="G830" t="s">
        <v>15</v>
      </c>
      <c r="H830">
        <v>-0.013</v>
      </c>
      <c r="I830">
        <v>0.35460010612</v>
      </c>
      <c r="J830">
        <v>1</v>
      </c>
      <c r="K830">
        <v>0.35460010612</v>
      </c>
      <c r="L830">
        <v>27.27693124</v>
      </c>
      <c r="M830">
        <v>165.94</v>
      </c>
      <c r="N830">
        <v>-143.3310000000001</v>
      </c>
      <c r="O830">
        <v>0</v>
      </c>
      <c r="P830">
        <v>22.6089999999999</v>
      </c>
    </row>
    <row r="831" spans="1:16">
      <c r="A831" s="2">
        <v>44725.98879728009</v>
      </c>
      <c r="B831" t="s">
        <v>29</v>
      </c>
      <c r="C831">
        <v>0</v>
      </c>
      <c r="D831" t="s">
        <v>32</v>
      </c>
      <c r="E831" t="s">
        <v>13</v>
      </c>
      <c r="F831" t="s">
        <v>14</v>
      </c>
      <c r="G831" t="s">
        <v>15</v>
      </c>
      <c r="H831">
        <v>0.013</v>
      </c>
      <c r="I831">
        <v>-0.3553366362</v>
      </c>
      <c r="J831">
        <v>1</v>
      </c>
      <c r="K831">
        <v>0.3553366362</v>
      </c>
      <c r="L831">
        <v>27.3335874</v>
      </c>
      <c r="M831">
        <v>165.94</v>
      </c>
      <c r="N831">
        <v>-143.3180000000001</v>
      </c>
      <c r="O831">
        <v>0</v>
      </c>
      <c r="P831">
        <v>22.6219999999999</v>
      </c>
    </row>
    <row r="832" spans="1:16">
      <c r="A832" s="2">
        <v>44725.98974484954</v>
      </c>
      <c r="B832" t="s">
        <v>29</v>
      </c>
      <c r="C832">
        <v>0</v>
      </c>
      <c r="D832" t="s">
        <v>31</v>
      </c>
      <c r="E832" t="s">
        <v>13</v>
      </c>
      <c r="F832" t="s">
        <v>14</v>
      </c>
      <c r="G832" t="s">
        <v>15</v>
      </c>
      <c r="H832">
        <v>-0.013</v>
      </c>
      <c r="I832">
        <v>0.35460010612</v>
      </c>
      <c r="J832">
        <v>1</v>
      </c>
      <c r="K832">
        <v>0.35460010612</v>
      </c>
      <c r="L832">
        <v>27.27693124</v>
      </c>
      <c r="M832">
        <v>165.94</v>
      </c>
      <c r="N832">
        <v>-143.3310000000001</v>
      </c>
      <c r="O832">
        <v>0</v>
      </c>
      <c r="P832">
        <v>22.6089999999999</v>
      </c>
    </row>
    <row r="833" spans="1:16">
      <c r="A833" s="2">
        <v>44725.9898327199</v>
      </c>
      <c r="B833" t="s">
        <v>29</v>
      </c>
      <c r="C833">
        <v>1</v>
      </c>
      <c r="D833" t="s">
        <v>32</v>
      </c>
      <c r="E833" t="s">
        <v>13</v>
      </c>
      <c r="F833" t="s">
        <v>14</v>
      </c>
      <c r="G833" t="s">
        <v>15</v>
      </c>
      <c r="H833">
        <v>0.013</v>
      </c>
      <c r="I833">
        <v>-0.355797624</v>
      </c>
      <c r="J833">
        <v>1</v>
      </c>
      <c r="K833">
        <v>0.355797624</v>
      </c>
      <c r="L833">
        <v>27.369048</v>
      </c>
      <c r="M833">
        <v>165.94</v>
      </c>
      <c r="N833">
        <v>-143.3180000000001</v>
      </c>
      <c r="O833">
        <v>0</v>
      </c>
      <c r="P833">
        <v>22.6219999999999</v>
      </c>
    </row>
    <row r="834" spans="1:16">
      <c r="A834" s="2">
        <v>44725.99443658565</v>
      </c>
      <c r="B834" t="s">
        <v>29</v>
      </c>
      <c r="C834">
        <v>0</v>
      </c>
      <c r="D834" t="s">
        <v>32</v>
      </c>
      <c r="E834" t="s">
        <v>13</v>
      </c>
      <c r="F834" t="s">
        <v>14</v>
      </c>
      <c r="G834" t="s">
        <v>15</v>
      </c>
      <c r="H834">
        <v>0.013</v>
      </c>
      <c r="I834">
        <v>-0.35991910812</v>
      </c>
      <c r="J834">
        <v>1</v>
      </c>
      <c r="K834">
        <v>0.35991910812</v>
      </c>
      <c r="L834">
        <v>27.68608524</v>
      </c>
      <c r="M834">
        <v>165.94</v>
      </c>
      <c r="N834">
        <v>-143.3050000000001</v>
      </c>
      <c r="O834">
        <v>0</v>
      </c>
      <c r="P834">
        <v>22.63499999999991</v>
      </c>
    </row>
    <row r="835" spans="1:16">
      <c r="A835" s="2">
        <v>44725.99607746528</v>
      </c>
      <c r="B835" t="s">
        <v>29</v>
      </c>
      <c r="C835">
        <v>0</v>
      </c>
      <c r="D835" t="s">
        <v>32</v>
      </c>
      <c r="E835" t="s">
        <v>13</v>
      </c>
      <c r="F835" t="s">
        <v>14</v>
      </c>
      <c r="G835" t="s">
        <v>15</v>
      </c>
      <c r="H835">
        <v>0.013</v>
      </c>
      <c r="I835">
        <v>-0.36460830497</v>
      </c>
      <c r="J835">
        <v>1</v>
      </c>
      <c r="K835">
        <v>0.36460830497</v>
      </c>
      <c r="L835">
        <v>28.04679269</v>
      </c>
      <c r="M835">
        <v>165.94</v>
      </c>
      <c r="N835">
        <v>-143.2920000000001</v>
      </c>
      <c r="O835">
        <v>0</v>
      </c>
      <c r="P835">
        <v>22.64799999999991</v>
      </c>
    </row>
    <row r="836" spans="1:16">
      <c r="A836" s="2">
        <v>44725.99624714121</v>
      </c>
      <c r="B836" t="s">
        <v>29</v>
      </c>
      <c r="C836">
        <v>0</v>
      </c>
      <c r="D836" t="s">
        <v>31</v>
      </c>
      <c r="E836" t="s">
        <v>13</v>
      </c>
      <c r="F836" t="s">
        <v>14</v>
      </c>
      <c r="G836" t="s">
        <v>15</v>
      </c>
      <c r="H836">
        <v>-0.013</v>
      </c>
      <c r="I836">
        <v>0.36394923591</v>
      </c>
      <c r="J836">
        <v>1</v>
      </c>
      <c r="K836">
        <v>0.36394923591</v>
      </c>
      <c r="L836">
        <v>27.99609507</v>
      </c>
      <c r="M836">
        <v>165.94</v>
      </c>
      <c r="N836">
        <v>-143.3050000000001</v>
      </c>
      <c r="O836">
        <v>0</v>
      </c>
      <c r="P836">
        <v>22.63499999999991</v>
      </c>
    </row>
    <row r="837" spans="1:16">
      <c r="A837" s="2">
        <v>44725.99700844907</v>
      </c>
      <c r="B837" t="s">
        <v>29</v>
      </c>
      <c r="C837">
        <v>0</v>
      </c>
      <c r="D837" t="s">
        <v>32</v>
      </c>
      <c r="E837" t="s">
        <v>13</v>
      </c>
      <c r="F837" t="s">
        <v>14</v>
      </c>
      <c r="G837" t="s">
        <v>15</v>
      </c>
      <c r="H837">
        <v>0.013</v>
      </c>
      <c r="I837">
        <v>-0.36460830497</v>
      </c>
      <c r="J837">
        <v>1</v>
      </c>
      <c r="K837">
        <v>0.36460830497</v>
      </c>
      <c r="L837">
        <v>28.04679269</v>
      </c>
      <c r="M837">
        <v>165.94</v>
      </c>
      <c r="N837">
        <v>-143.2920000000001</v>
      </c>
      <c r="O837">
        <v>0</v>
      </c>
      <c r="P837">
        <v>22.64799999999991</v>
      </c>
    </row>
    <row r="838" spans="1:16">
      <c r="A838" s="2">
        <v>44725.99717361111</v>
      </c>
      <c r="B838" t="s">
        <v>29</v>
      </c>
      <c r="C838">
        <v>0</v>
      </c>
      <c r="D838" t="s">
        <v>32</v>
      </c>
      <c r="E838" t="s">
        <v>13</v>
      </c>
      <c r="F838" t="s">
        <v>14</v>
      </c>
      <c r="G838" t="s">
        <v>15</v>
      </c>
      <c r="H838">
        <v>0.013</v>
      </c>
      <c r="I838">
        <v>-0.36940847489</v>
      </c>
      <c r="J838">
        <v>1</v>
      </c>
      <c r="K838">
        <v>0.36940847489</v>
      </c>
      <c r="L838">
        <v>28.41603653</v>
      </c>
      <c r="M838">
        <v>165.94</v>
      </c>
      <c r="N838">
        <v>-143.2790000000001</v>
      </c>
      <c r="O838">
        <v>0</v>
      </c>
      <c r="P838">
        <v>22.66099999999992</v>
      </c>
    </row>
    <row r="839" spans="1:16">
      <c r="A839" s="2">
        <v>44725.99758434028</v>
      </c>
      <c r="B839" t="s">
        <v>29</v>
      </c>
      <c r="C839">
        <v>0</v>
      </c>
      <c r="D839" t="s">
        <v>31</v>
      </c>
      <c r="E839" t="s">
        <v>13</v>
      </c>
      <c r="F839" t="s">
        <v>14</v>
      </c>
      <c r="G839" t="s">
        <v>15</v>
      </c>
      <c r="H839">
        <v>-0.013</v>
      </c>
      <c r="I839">
        <v>0.36879222406</v>
      </c>
      <c r="J839">
        <v>1</v>
      </c>
      <c r="K839">
        <v>0.36879222406</v>
      </c>
      <c r="L839">
        <v>28.36863262</v>
      </c>
      <c r="M839">
        <v>165.94</v>
      </c>
      <c r="N839">
        <v>-143.2920000000001</v>
      </c>
      <c r="O839">
        <v>0</v>
      </c>
      <c r="P839">
        <v>22.64799999999991</v>
      </c>
    </row>
    <row r="840" spans="1:16">
      <c r="A840" s="2">
        <v>44725.99765228009</v>
      </c>
      <c r="B840" t="s">
        <v>29</v>
      </c>
      <c r="C840">
        <v>1</v>
      </c>
      <c r="D840" t="s">
        <v>32</v>
      </c>
      <c r="E840" t="s">
        <v>13</v>
      </c>
      <c r="F840" t="s">
        <v>14</v>
      </c>
      <c r="G840" t="s">
        <v>15</v>
      </c>
      <c r="H840">
        <v>0.013</v>
      </c>
      <c r="I840">
        <v>-0.369961956</v>
      </c>
      <c r="J840">
        <v>1</v>
      </c>
      <c r="K840">
        <v>0.369961956</v>
      </c>
      <c r="L840">
        <v>28.458612</v>
      </c>
      <c r="M840">
        <v>165.94</v>
      </c>
      <c r="N840">
        <v>-143.2790000000001</v>
      </c>
      <c r="O840">
        <v>0</v>
      </c>
      <c r="P840">
        <v>22.66099999999992</v>
      </c>
    </row>
    <row r="841" spans="1:16">
      <c r="A841" s="2">
        <v>44725.99777490741</v>
      </c>
      <c r="B841" t="s">
        <v>29</v>
      </c>
      <c r="C841">
        <v>0</v>
      </c>
      <c r="D841" t="s">
        <v>31</v>
      </c>
      <c r="E841" t="s">
        <v>13</v>
      </c>
      <c r="F841" t="s">
        <v>14</v>
      </c>
      <c r="G841" t="s">
        <v>15</v>
      </c>
      <c r="H841">
        <v>-0.013</v>
      </c>
      <c r="I841">
        <v>0.36879222406</v>
      </c>
      <c r="J841">
        <v>1</v>
      </c>
      <c r="K841">
        <v>0.36879222406</v>
      </c>
      <c r="L841">
        <v>28.36863262</v>
      </c>
      <c r="M841">
        <v>165.94</v>
      </c>
      <c r="N841">
        <v>-143.2920000000001</v>
      </c>
      <c r="O841">
        <v>0</v>
      </c>
      <c r="P841">
        <v>22.64799999999991</v>
      </c>
    </row>
    <row r="842" spans="1:16">
      <c r="A842" s="2">
        <v>44725.9978657176</v>
      </c>
      <c r="B842" t="s">
        <v>29</v>
      </c>
      <c r="C842">
        <v>1</v>
      </c>
      <c r="D842" t="s">
        <v>32</v>
      </c>
      <c r="E842" t="s">
        <v>13</v>
      </c>
      <c r="F842" t="s">
        <v>14</v>
      </c>
      <c r="G842" t="s">
        <v>15</v>
      </c>
      <c r="H842">
        <v>0.013</v>
      </c>
      <c r="I842">
        <v>-0.37146545436</v>
      </c>
      <c r="J842">
        <v>1</v>
      </c>
      <c r="K842">
        <v>0.37146545436</v>
      </c>
      <c r="L842">
        <v>28.57426572</v>
      </c>
      <c r="M842">
        <v>165.94</v>
      </c>
      <c r="N842">
        <v>-143.2790000000001</v>
      </c>
      <c r="O842">
        <v>0</v>
      </c>
      <c r="P842">
        <v>22.66099999999992</v>
      </c>
    </row>
    <row r="843" spans="1:16">
      <c r="A843" s="2">
        <v>44725.99852261574</v>
      </c>
      <c r="B843" t="s">
        <v>29</v>
      </c>
      <c r="C843">
        <v>1</v>
      </c>
      <c r="D843" t="s">
        <v>31</v>
      </c>
      <c r="E843" t="s">
        <v>13</v>
      </c>
      <c r="F843" t="s">
        <v>14</v>
      </c>
      <c r="G843" t="s">
        <v>15</v>
      </c>
      <c r="H843">
        <v>-0.001</v>
      </c>
      <c r="I843">
        <v>0.028531408</v>
      </c>
      <c r="J843">
        <v>1</v>
      </c>
      <c r="K843">
        <v>0.028531408</v>
      </c>
      <c r="L843">
        <v>28.531408</v>
      </c>
      <c r="M843">
        <v>165.94</v>
      </c>
      <c r="N843">
        <v>-143.2800000000001</v>
      </c>
      <c r="O843">
        <v>0</v>
      </c>
      <c r="P843">
        <v>22.65999999999991</v>
      </c>
    </row>
    <row r="844" spans="1:16">
      <c r="A844" s="2">
        <v>44726.00134048611</v>
      </c>
      <c r="B844" t="s">
        <v>29</v>
      </c>
      <c r="C844">
        <v>0</v>
      </c>
      <c r="D844" t="s">
        <v>31</v>
      </c>
      <c r="E844" t="s">
        <v>13</v>
      </c>
      <c r="F844" t="s">
        <v>14</v>
      </c>
      <c r="G844" t="s">
        <v>15</v>
      </c>
      <c r="H844">
        <v>-0.013</v>
      </c>
      <c r="I844">
        <v>0.36841554295</v>
      </c>
      <c r="J844">
        <v>1</v>
      </c>
      <c r="K844">
        <v>0.36841554295</v>
      </c>
      <c r="L844">
        <v>28.33965715</v>
      </c>
      <c r="M844">
        <v>165.94</v>
      </c>
      <c r="N844">
        <v>-143.2930000000001</v>
      </c>
      <c r="O844">
        <v>0</v>
      </c>
      <c r="P844">
        <v>22.64699999999991</v>
      </c>
    </row>
    <row r="845" spans="1:16">
      <c r="A845" s="2">
        <v>44726.00138680555</v>
      </c>
      <c r="B845" t="s">
        <v>29</v>
      </c>
      <c r="C845">
        <v>0</v>
      </c>
      <c r="D845" t="s">
        <v>32</v>
      </c>
      <c r="E845" t="s">
        <v>13</v>
      </c>
      <c r="F845" t="s">
        <v>14</v>
      </c>
      <c r="G845" t="s">
        <v>15</v>
      </c>
      <c r="H845">
        <v>0.013</v>
      </c>
      <c r="I845">
        <v>-0.36903519042</v>
      </c>
      <c r="J845">
        <v>1</v>
      </c>
      <c r="K845">
        <v>0.36903519042</v>
      </c>
      <c r="L845">
        <v>28.38732234</v>
      </c>
      <c r="M845">
        <v>165.94</v>
      </c>
      <c r="N845">
        <v>-143.2800000000001</v>
      </c>
      <c r="O845">
        <v>0</v>
      </c>
      <c r="P845">
        <v>22.65999999999991</v>
      </c>
    </row>
    <row r="846" spans="1:16">
      <c r="A846" s="2">
        <v>44726.00162140046</v>
      </c>
      <c r="B846" t="s">
        <v>29</v>
      </c>
      <c r="C846">
        <v>0</v>
      </c>
      <c r="D846" t="s">
        <v>31</v>
      </c>
      <c r="E846" t="s">
        <v>13</v>
      </c>
      <c r="F846" t="s">
        <v>14</v>
      </c>
      <c r="G846" t="s">
        <v>15</v>
      </c>
      <c r="H846">
        <v>-0.013</v>
      </c>
      <c r="I846">
        <v>0.36841554295</v>
      </c>
      <c r="J846">
        <v>1</v>
      </c>
      <c r="K846">
        <v>0.36841554295</v>
      </c>
      <c r="L846">
        <v>28.33965715</v>
      </c>
      <c r="M846">
        <v>165.94</v>
      </c>
      <c r="N846">
        <v>-143.2930000000001</v>
      </c>
      <c r="O846">
        <v>0</v>
      </c>
      <c r="P846">
        <v>22.64699999999991</v>
      </c>
    </row>
    <row r="847" spans="1:16">
      <c r="A847" s="2">
        <v>44726.00163091435</v>
      </c>
      <c r="B847" t="s">
        <v>29</v>
      </c>
      <c r="C847">
        <v>1</v>
      </c>
      <c r="D847" t="s">
        <v>31</v>
      </c>
      <c r="E847" t="s">
        <v>13</v>
      </c>
      <c r="F847" t="s">
        <v>14</v>
      </c>
      <c r="G847" t="s">
        <v>15</v>
      </c>
      <c r="H847">
        <v>-0.013</v>
      </c>
      <c r="I847">
        <v>0.36793679</v>
      </c>
      <c r="J847">
        <v>1</v>
      </c>
      <c r="K847">
        <v>0.36793679</v>
      </c>
      <c r="L847">
        <v>28.30283</v>
      </c>
      <c r="M847">
        <v>165.94</v>
      </c>
      <c r="N847">
        <v>-143.3060000000001</v>
      </c>
      <c r="O847">
        <v>0</v>
      </c>
      <c r="P847">
        <v>22.6339999999999</v>
      </c>
    </row>
    <row r="848" spans="1:16">
      <c r="A848" s="2">
        <v>44726.00164615741</v>
      </c>
      <c r="B848" t="s">
        <v>29</v>
      </c>
      <c r="C848">
        <v>1</v>
      </c>
      <c r="D848" t="s">
        <v>32</v>
      </c>
      <c r="E848" t="s">
        <v>13</v>
      </c>
      <c r="F848" t="s">
        <v>14</v>
      </c>
      <c r="G848" t="s">
        <v>15</v>
      </c>
      <c r="H848">
        <v>0.013</v>
      </c>
      <c r="I848">
        <v>-0.368383158</v>
      </c>
      <c r="J848">
        <v>1</v>
      </c>
      <c r="K848">
        <v>0.368383158</v>
      </c>
      <c r="L848">
        <v>28.337166</v>
      </c>
      <c r="M848">
        <v>165.94</v>
      </c>
      <c r="N848">
        <v>-143.2930000000001</v>
      </c>
      <c r="O848">
        <v>0</v>
      </c>
      <c r="P848">
        <v>22.64699999999991</v>
      </c>
    </row>
    <row r="849" spans="1:16">
      <c r="A849" s="2">
        <v>44726.00168015046</v>
      </c>
      <c r="B849" t="s">
        <v>29</v>
      </c>
      <c r="C849">
        <v>0</v>
      </c>
      <c r="D849" t="s">
        <v>32</v>
      </c>
      <c r="E849" t="s">
        <v>13</v>
      </c>
      <c r="F849" t="s">
        <v>14</v>
      </c>
      <c r="G849" t="s">
        <v>15</v>
      </c>
      <c r="H849">
        <v>0.013</v>
      </c>
      <c r="I849">
        <v>-0.36903519042</v>
      </c>
      <c r="J849">
        <v>1</v>
      </c>
      <c r="K849">
        <v>0.36903519042</v>
      </c>
      <c r="L849">
        <v>28.38732234</v>
      </c>
      <c r="M849">
        <v>165.94</v>
      </c>
      <c r="N849">
        <v>-143.2800000000001</v>
      </c>
      <c r="O849">
        <v>0</v>
      </c>
      <c r="P849">
        <v>22.65999999999991</v>
      </c>
    </row>
    <row r="850" spans="1:16">
      <c r="A850" s="2">
        <v>44726.00192883102</v>
      </c>
      <c r="B850" t="s">
        <v>29</v>
      </c>
      <c r="C850">
        <v>0</v>
      </c>
      <c r="D850" t="s">
        <v>31</v>
      </c>
      <c r="E850" t="s">
        <v>13</v>
      </c>
      <c r="F850" t="s">
        <v>14</v>
      </c>
      <c r="G850" t="s">
        <v>15</v>
      </c>
      <c r="H850">
        <v>-0.013</v>
      </c>
      <c r="I850">
        <v>0.36841554295</v>
      </c>
      <c r="J850">
        <v>1</v>
      </c>
      <c r="K850">
        <v>0.36841554295</v>
      </c>
      <c r="L850">
        <v>28.33965715</v>
      </c>
      <c r="M850">
        <v>165.94</v>
      </c>
      <c r="N850">
        <v>-143.2930000000001</v>
      </c>
      <c r="O850">
        <v>0</v>
      </c>
      <c r="P850">
        <v>22.64699999999991</v>
      </c>
    </row>
    <row r="851" spans="1:16">
      <c r="A851" s="2">
        <v>44726.00194362269</v>
      </c>
      <c r="B851" t="s">
        <v>29</v>
      </c>
      <c r="C851">
        <v>0</v>
      </c>
      <c r="D851" t="s">
        <v>32</v>
      </c>
      <c r="E851" t="s">
        <v>13</v>
      </c>
      <c r="F851" t="s">
        <v>14</v>
      </c>
      <c r="G851" t="s">
        <v>15</v>
      </c>
      <c r="H851">
        <v>0.013</v>
      </c>
      <c r="I851">
        <v>-0.36903519042</v>
      </c>
      <c r="J851">
        <v>1</v>
      </c>
      <c r="K851">
        <v>0.36903519042</v>
      </c>
      <c r="L851">
        <v>28.38732234</v>
      </c>
      <c r="M851">
        <v>165.94</v>
      </c>
      <c r="N851">
        <v>-143.2800000000001</v>
      </c>
      <c r="O851">
        <v>0</v>
      </c>
      <c r="P851">
        <v>22.65999999999991</v>
      </c>
    </row>
    <row r="852" spans="1:16">
      <c r="A852" s="2">
        <v>44726.00239818287</v>
      </c>
      <c r="B852" t="s">
        <v>29</v>
      </c>
      <c r="C852">
        <v>0</v>
      </c>
      <c r="D852" t="s">
        <v>31</v>
      </c>
      <c r="E852" t="s">
        <v>13</v>
      </c>
      <c r="F852" t="s">
        <v>14</v>
      </c>
      <c r="G852" t="s">
        <v>15</v>
      </c>
      <c r="H852">
        <v>-0.013</v>
      </c>
      <c r="I852">
        <v>0.36841554295</v>
      </c>
      <c r="J852">
        <v>1</v>
      </c>
      <c r="K852">
        <v>0.36841554295</v>
      </c>
      <c r="L852">
        <v>28.33965715</v>
      </c>
      <c r="M852">
        <v>165.94</v>
      </c>
      <c r="N852">
        <v>-143.2930000000001</v>
      </c>
      <c r="O852">
        <v>0</v>
      </c>
      <c r="P852">
        <v>22.64699999999991</v>
      </c>
    </row>
    <row r="853" spans="1:16">
      <c r="A853" s="2">
        <v>44726.00257196759</v>
      </c>
      <c r="B853" t="s">
        <v>29</v>
      </c>
      <c r="C853">
        <v>0</v>
      </c>
      <c r="D853" t="s">
        <v>32</v>
      </c>
      <c r="E853" t="s">
        <v>13</v>
      </c>
      <c r="F853" t="s">
        <v>14</v>
      </c>
      <c r="G853" t="s">
        <v>15</v>
      </c>
      <c r="H853">
        <v>0.013</v>
      </c>
      <c r="I853">
        <v>-0.36903519042</v>
      </c>
      <c r="J853">
        <v>1</v>
      </c>
      <c r="K853">
        <v>0.36903519042</v>
      </c>
      <c r="L853">
        <v>28.38732234</v>
      </c>
      <c r="M853">
        <v>165.94</v>
      </c>
      <c r="N853">
        <v>-143.2800000000001</v>
      </c>
      <c r="O853">
        <v>0</v>
      </c>
      <c r="P853">
        <v>22.65999999999991</v>
      </c>
    </row>
    <row r="854" spans="1:16">
      <c r="A854" s="2">
        <v>44726.00330931713</v>
      </c>
      <c r="B854" t="s">
        <v>29</v>
      </c>
      <c r="C854">
        <v>0</v>
      </c>
      <c r="D854" t="s">
        <v>31</v>
      </c>
      <c r="E854" t="s">
        <v>13</v>
      </c>
      <c r="F854" t="s">
        <v>14</v>
      </c>
      <c r="G854" t="s">
        <v>15</v>
      </c>
      <c r="H854">
        <v>-0.013</v>
      </c>
      <c r="I854">
        <v>0.36841554295</v>
      </c>
      <c r="J854">
        <v>1</v>
      </c>
      <c r="K854">
        <v>0.36841554295</v>
      </c>
      <c r="L854">
        <v>28.33965715</v>
      </c>
      <c r="M854">
        <v>165.94</v>
      </c>
      <c r="N854">
        <v>-143.2930000000001</v>
      </c>
      <c r="O854">
        <v>0</v>
      </c>
      <c r="P854">
        <v>22.64699999999991</v>
      </c>
    </row>
    <row r="855" spans="1:16">
      <c r="A855" s="2">
        <v>44726.00425149305</v>
      </c>
      <c r="B855" t="s">
        <v>29</v>
      </c>
      <c r="C855">
        <v>0</v>
      </c>
      <c r="D855" t="s">
        <v>32</v>
      </c>
      <c r="E855" t="s">
        <v>13</v>
      </c>
      <c r="F855" t="s">
        <v>14</v>
      </c>
      <c r="G855" t="s">
        <v>15</v>
      </c>
      <c r="H855">
        <v>0.013</v>
      </c>
      <c r="I855">
        <v>-0.36903519042</v>
      </c>
      <c r="J855">
        <v>1</v>
      </c>
      <c r="K855">
        <v>0.36903519042</v>
      </c>
      <c r="L855">
        <v>28.38732234</v>
      </c>
      <c r="M855">
        <v>165.94</v>
      </c>
      <c r="N855">
        <v>-143.2800000000001</v>
      </c>
      <c r="O855">
        <v>0</v>
      </c>
      <c r="P855">
        <v>22.65999999999991</v>
      </c>
    </row>
    <row r="856" spans="1:16">
      <c r="A856" s="2">
        <v>44726.00438405092</v>
      </c>
      <c r="B856" t="s">
        <v>29</v>
      </c>
      <c r="C856">
        <v>0</v>
      </c>
      <c r="D856" t="s">
        <v>31</v>
      </c>
      <c r="E856" t="s">
        <v>13</v>
      </c>
      <c r="F856" t="s">
        <v>14</v>
      </c>
      <c r="G856" t="s">
        <v>15</v>
      </c>
      <c r="H856">
        <v>-0.013</v>
      </c>
      <c r="I856">
        <v>0.36841554295</v>
      </c>
      <c r="J856">
        <v>1</v>
      </c>
      <c r="K856">
        <v>0.36841554295</v>
      </c>
      <c r="L856">
        <v>28.33965715</v>
      </c>
      <c r="M856">
        <v>165.94</v>
      </c>
      <c r="N856">
        <v>-143.2930000000001</v>
      </c>
      <c r="O856">
        <v>0</v>
      </c>
      <c r="P856">
        <v>22.64699999999991</v>
      </c>
    </row>
    <row r="857" spans="1:16">
      <c r="A857" s="2">
        <v>44726.00444262732</v>
      </c>
      <c r="B857" t="s">
        <v>29</v>
      </c>
      <c r="C857">
        <v>1</v>
      </c>
      <c r="D857" t="s">
        <v>32</v>
      </c>
      <c r="E857" t="s">
        <v>13</v>
      </c>
      <c r="F857" t="s">
        <v>14</v>
      </c>
      <c r="G857" t="s">
        <v>15</v>
      </c>
      <c r="H857">
        <v>0.416</v>
      </c>
      <c r="I857">
        <v>-11.79242064</v>
      </c>
      <c r="J857">
        <v>1</v>
      </c>
      <c r="K857">
        <v>11.79242064</v>
      </c>
      <c r="L857">
        <v>28.347165</v>
      </c>
      <c r="M857">
        <v>165.94</v>
      </c>
      <c r="N857">
        <v>-142.8770000000001</v>
      </c>
      <c r="O857">
        <v>0</v>
      </c>
      <c r="P857">
        <v>23.0629999999999</v>
      </c>
    </row>
    <row r="858" spans="1:16">
      <c r="A858" s="2">
        <v>44726.00450664352</v>
      </c>
      <c r="B858" t="s">
        <v>29</v>
      </c>
      <c r="C858">
        <v>0</v>
      </c>
      <c r="D858" t="s">
        <v>32</v>
      </c>
      <c r="E858" t="s">
        <v>13</v>
      </c>
      <c r="F858" t="s">
        <v>14</v>
      </c>
      <c r="G858" t="s">
        <v>15</v>
      </c>
      <c r="H858">
        <v>0.013</v>
      </c>
      <c r="I858">
        <v>-0.36903519042</v>
      </c>
      <c r="J858">
        <v>1</v>
      </c>
      <c r="K858">
        <v>0.36903519042</v>
      </c>
      <c r="L858">
        <v>28.38732234</v>
      </c>
      <c r="M858">
        <v>165.94</v>
      </c>
      <c r="N858">
        <v>-142.8640000000001</v>
      </c>
      <c r="O858">
        <v>0</v>
      </c>
      <c r="P858">
        <v>23.07599999999991</v>
      </c>
    </row>
    <row r="859" spans="1:16">
      <c r="A859" s="2">
        <v>44726.00451287037</v>
      </c>
      <c r="B859" t="s">
        <v>29</v>
      </c>
      <c r="C859">
        <v>1</v>
      </c>
      <c r="D859" t="s">
        <v>32</v>
      </c>
      <c r="E859" t="s">
        <v>13</v>
      </c>
      <c r="F859" t="s">
        <v>14</v>
      </c>
      <c r="G859" t="s">
        <v>15</v>
      </c>
      <c r="H859">
        <v>0.013</v>
      </c>
      <c r="I859">
        <v>-0.369293067</v>
      </c>
      <c r="J859">
        <v>1</v>
      </c>
      <c r="K859">
        <v>0.369293067</v>
      </c>
      <c r="L859">
        <v>28.407159</v>
      </c>
      <c r="M859">
        <v>165.94</v>
      </c>
      <c r="N859">
        <v>-142.8510000000001</v>
      </c>
      <c r="O859">
        <v>0</v>
      </c>
      <c r="P859">
        <v>23.08899999999991</v>
      </c>
    </row>
    <row r="860" spans="1:16">
      <c r="A860" s="2">
        <v>44726.00457631944</v>
      </c>
      <c r="B860" t="s">
        <v>29</v>
      </c>
      <c r="C860">
        <v>1</v>
      </c>
      <c r="D860" t="s">
        <v>31</v>
      </c>
      <c r="E860" t="s">
        <v>13</v>
      </c>
      <c r="F860" t="s">
        <v>14</v>
      </c>
      <c r="G860" t="s">
        <v>15</v>
      </c>
      <c r="H860">
        <v>-0.013</v>
      </c>
      <c r="I860">
        <v>0.37012672892</v>
      </c>
      <c r="J860">
        <v>1</v>
      </c>
      <c r="K860">
        <v>0.37012672892</v>
      </c>
      <c r="L860">
        <v>28.47128684</v>
      </c>
      <c r="M860">
        <v>165.94</v>
      </c>
      <c r="N860">
        <v>-142.8640000000001</v>
      </c>
      <c r="O860">
        <v>0</v>
      </c>
      <c r="P860">
        <v>23.07599999999991</v>
      </c>
    </row>
    <row r="861" spans="1:16">
      <c r="A861" s="2">
        <v>44726.00607637731</v>
      </c>
      <c r="B861" t="s">
        <v>29</v>
      </c>
      <c r="C861">
        <v>0</v>
      </c>
      <c r="D861" t="s">
        <v>31</v>
      </c>
      <c r="E861" t="s">
        <v>13</v>
      </c>
      <c r="F861" t="s">
        <v>14</v>
      </c>
      <c r="G861" t="s">
        <v>15</v>
      </c>
      <c r="H861">
        <v>-0.013</v>
      </c>
      <c r="I861">
        <v>0.36841554295</v>
      </c>
      <c r="J861">
        <v>1</v>
      </c>
      <c r="K861">
        <v>0.36841554295</v>
      </c>
      <c r="L861">
        <v>28.33965715</v>
      </c>
      <c r="M861">
        <v>165.94</v>
      </c>
      <c r="N861">
        <v>-142.8770000000001</v>
      </c>
      <c r="O861">
        <v>0</v>
      </c>
      <c r="P861">
        <v>23.0629999999999</v>
      </c>
    </row>
    <row r="862" spans="1:16">
      <c r="A862" s="2">
        <v>44726.0060919213</v>
      </c>
      <c r="B862" t="s">
        <v>29</v>
      </c>
      <c r="C862">
        <v>1</v>
      </c>
      <c r="D862" t="s">
        <v>31</v>
      </c>
      <c r="E862" t="s">
        <v>13</v>
      </c>
      <c r="F862" t="s">
        <v>14</v>
      </c>
      <c r="G862" t="s">
        <v>15</v>
      </c>
      <c r="H862">
        <v>-0.013</v>
      </c>
      <c r="I862">
        <v>0.3683047264</v>
      </c>
      <c r="J862">
        <v>1</v>
      </c>
      <c r="K862">
        <v>0.3683047264</v>
      </c>
      <c r="L862">
        <v>28.3311328</v>
      </c>
      <c r="M862">
        <v>165.94</v>
      </c>
      <c r="N862">
        <v>-142.8900000000001</v>
      </c>
      <c r="O862">
        <v>0</v>
      </c>
      <c r="P862">
        <v>23.0499999999999</v>
      </c>
    </row>
    <row r="863" spans="1:16">
      <c r="A863" s="2">
        <v>44726.00610819444</v>
      </c>
      <c r="B863" t="s">
        <v>29</v>
      </c>
      <c r="C863">
        <v>1</v>
      </c>
      <c r="D863" t="s">
        <v>32</v>
      </c>
      <c r="E863" t="s">
        <v>13</v>
      </c>
      <c r="F863" t="s">
        <v>14</v>
      </c>
      <c r="G863" t="s">
        <v>15</v>
      </c>
      <c r="H863">
        <v>0.013</v>
      </c>
      <c r="I863">
        <v>-0.368253171</v>
      </c>
      <c r="J863">
        <v>1</v>
      </c>
      <c r="K863">
        <v>0.368253171</v>
      </c>
      <c r="L863">
        <v>28.327167</v>
      </c>
      <c r="M863">
        <v>165.94</v>
      </c>
      <c r="N863">
        <v>-142.8770000000001</v>
      </c>
      <c r="O863">
        <v>0</v>
      </c>
      <c r="P863">
        <v>23.0629999999999</v>
      </c>
    </row>
    <row r="864" spans="1:16">
      <c r="A864" s="2">
        <v>44726.00637821759</v>
      </c>
      <c r="B864" t="s">
        <v>29</v>
      </c>
      <c r="C864">
        <v>0</v>
      </c>
      <c r="D864" t="s">
        <v>32</v>
      </c>
      <c r="E864" t="s">
        <v>13</v>
      </c>
      <c r="F864" t="s">
        <v>14</v>
      </c>
      <c r="G864" t="s">
        <v>15</v>
      </c>
      <c r="H864">
        <v>0.013</v>
      </c>
      <c r="I864">
        <v>-0.36903519042</v>
      </c>
      <c r="J864">
        <v>1</v>
      </c>
      <c r="K864">
        <v>0.36903519042</v>
      </c>
      <c r="L864">
        <v>28.38732234</v>
      </c>
      <c r="M864">
        <v>165.94</v>
      </c>
      <c r="N864">
        <v>-142.8640000000001</v>
      </c>
      <c r="O864">
        <v>0</v>
      </c>
      <c r="P864">
        <v>23.07599999999991</v>
      </c>
    </row>
    <row r="865" spans="1:16">
      <c r="A865" s="2">
        <v>44726.00645108796</v>
      </c>
      <c r="B865" t="s">
        <v>29</v>
      </c>
      <c r="C865">
        <v>0</v>
      </c>
      <c r="D865" t="s">
        <v>31</v>
      </c>
      <c r="E865" t="s">
        <v>13</v>
      </c>
      <c r="F865" t="s">
        <v>14</v>
      </c>
      <c r="G865" t="s">
        <v>15</v>
      </c>
      <c r="H865">
        <v>-0.013</v>
      </c>
      <c r="I865">
        <v>0.36841554295</v>
      </c>
      <c r="J865">
        <v>1</v>
      </c>
      <c r="K865">
        <v>0.36841554295</v>
      </c>
      <c r="L865">
        <v>28.33965715</v>
      </c>
      <c r="M865">
        <v>165.94</v>
      </c>
      <c r="N865">
        <v>-142.8770000000001</v>
      </c>
      <c r="O865">
        <v>0</v>
      </c>
      <c r="P865">
        <v>23.0629999999999</v>
      </c>
    </row>
    <row r="866" spans="1:16">
      <c r="A866" s="2">
        <v>44726.00722631945</v>
      </c>
      <c r="B866" t="s">
        <v>29</v>
      </c>
      <c r="C866">
        <v>0</v>
      </c>
      <c r="D866" t="s">
        <v>32</v>
      </c>
      <c r="E866" t="s">
        <v>13</v>
      </c>
      <c r="F866" t="s">
        <v>14</v>
      </c>
      <c r="G866" t="s">
        <v>15</v>
      </c>
      <c r="H866">
        <v>0.013</v>
      </c>
      <c r="I866">
        <v>-0.36903519042</v>
      </c>
      <c r="J866">
        <v>1</v>
      </c>
      <c r="K866">
        <v>0.36903519042</v>
      </c>
      <c r="L866">
        <v>28.38732234</v>
      </c>
      <c r="M866">
        <v>165.94</v>
      </c>
      <c r="N866">
        <v>-142.8640000000001</v>
      </c>
      <c r="O866">
        <v>0</v>
      </c>
      <c r="P866">
        <v>23.07599999999991</v>
      </c>
    </row>
    <row r="867" spans="1:16">
      <c r="A867" s="2">
        <v>44726.00730733796</v>
      </c>
      <c r="B867" t="s">
        <v>29</v>
      </c>
      <c r="C867">
        <v>1</v>
      </c>
      <c r="D867" t="s">
        <v>31</v>
      </c>
      <c r="E867" t="s">
        <v>13</v>
      </c>
      <c r="F867" t="s">
        <v>14</v>
      </c>
      <c r="G867" t="s">
        <v>15</v>
      </c>
      <c r="H867">
        <v>-0.013</v>
      </c>
      <c r="I867">
        <v>0.368326829</v>
      </c>
      <c r="J867">
        <v>1</v>
      </c>
      <c r="K867">
        <v>0.368326829</v>
      </c>
      <c r="L867">
        <v>28.332833</v>
      </c>
      <c r="M867">
        <v>165.94</v>
      </c>
      <c r="N867">
        <v>-142.8770000000001</v>
      </c>
      <c r="O867">
        <v>0</v>
      </c>
      <c r="P867">
        <v>23.0629999999999</v>
      </c>
    </row>
    <row r="868" spans="1:16">
      <c r="A868" s="2">
        <v>44726.00877130787</v>
      </c>
      <c r="B868" t="s">
        <v>29</v>
      </c>
      <c r="C868">
        <v>0</v>
      </c>
      <c r="D868" t="s">
        <v>32</v>
      </c>
      <c r="E868" t="s">
        <v>13</v>
      </c>
      <c r="F868" t="s">
        <v>14</v>
      </c>
      <c r="G868" t="s">
        <v>15</v>
      </c>
      <c r="H868">
        <v>0.013</v>
      </c>
      <c r="I868">
        <v>-0.36903519042</v>
      </c>
      <c r="J868">
        <v>1</v>
      </c>
      <c r="K868">
        <v>0.36903519042</v>
      </c>
      <c r="L868">
        <v>28.38732234</v>
      </c>
      <c r="M868">
        <v>165.94</v>
      </c>
      <c r="N868">
        <v>-142.8640000000001</v>
      </c>
      <c r="O868">
        <v>0</v>
      </c>
      <c r="P868">
        <v>23.07599999999991</v>
      </c>
    </row>
    <row r="869" spans="1:16">
      <c r="A869" s="2">
        <v>44726.0089014699</v>
      </c>
      <c r="B869" t="s">
        <v>29</v>
      </c>
      <c r="C869">
        <v>0</v>
      </c>
      <c r="D869" t="s">
        <v>31</v>
      </c>
      <c r="E869" t="s">
        <v>13</v>
      </c>
      <c r="F869" t="s">
        <v>14</v>
      </c>
      <c r="G869" t="s">
        <v>15</v>
      </c>
      <c r="H869">
        <v>-0.013</v>
      </c>
      <c r="I869">
        <v>0.36841554295</v>
      </c>
      <c r="J869">
        <v>1</v>
      </c>
      <c r="K869">
        <v>0.36841554295</v>
      </c>
      <c r="L869">
        <v>28.33965715</v>
      </c>
      <c r="M869">
        <v>165.94</v>
      </c>
      <c r="N869">
        <v>-142.8770000000001</v>
      </c>
      <c r="O869">
        <v>0</v>
      </c>
      <c r="P869">
        <v>23.0629999999999</v>
      </c>
    </row>
    <row r="870" spans="1:16">
      <c r="A870" s="2">
        <v>44726.01011155092</v>
      </c>
      <c r="B870" t="s">
        <v>29</v>
      </c>
      <c r="C870">
        <v>0</v>
      </c>
      <c r="D870" t="s">
        <v>32</v>
      </c>
      <c r="E870" t="s">
        <v>13</v>
      </c>
      <c r="F870" t="s">
        <v>14</v>
      </c>
      <c r="G870" t="s">
        <v>15</v>
      </c>
      <c r="H870">
        <v>0.013</v>
      </c>
      <c r="I870">
        <v>-0.36903519042</v>
      </c>
      <c r="J870">
        <v>1</v>
      </c>
      <c r="K870">
        <v>0.36903519042</v>
      </c>
      <c r="L870">
        <v>28.38732234</v>
      </c>
      <c r="M870">
        <v>165.94</v>
      </c>
      <c r="N870">
        <v>-142.8640000000001</v>
      </c>
      <c r="O870">
        <v>0</v>
      </c>
      <c r="P870">
        <v>23.07599999999991</v>
      </c>
    </row>
    <row r="871" spans="1:16">
      <c r="A871" s="2">
        <v>44726.01075730324</v>
      </c>
      <c r="B871" t="s">
        <v>29</v>
      </c>
      <c r="C871">
        <v>0</v>
      </c>
      <c r="D871" t="s">
        <v>31</v>
      </c>
      <c r="E871" t="s">
        <v>13</v>
      </c>
      <c r="F871" t="s">
        <v>14</v>
      </c>
      <c r="G871" t="s">
        <v>15</v>
      </c>
      <c r="H871">
        <v>-0.013</v>
      </c>
      <c r="I871">
        <v>0.36841554295</v>
      </c>
      <c r="J871">
        <v>1</v>
      </c>
      <c r="K871">
        <v>0.36841554295</v>
      </c>
      <c r="L871">
        <v>28.33965715</v>
      </c>
      <c r="M871">
        <v>165.94</v>
      </c>
      <c r="N871">
        <v>-142.8770000000001</v>
      </c>
      <c r="O871">
        <v>0</v>
      </c>
      <c r="P871">
        <v>23.0629999999999</v>
      </c>
    </row>
    <row r="872" spans="1:16">
      <c r="A872" s="2">
        <v>44726.01076489584</v>
      </c>
      <c r="B872" t="s">
        <v>29</v>
      </c>
      <c r="C872">
        <v>0</v>
      </c>
      <c r="D872" t="s">
        <v>31</v>
      </c>
      <c r="E872" t="s">
        <v>13</v>
      </c>
      <c r="F872" t="s">
        <v>14</v>
      </c>
      <c r="G872" t="s">
        <v>15</v>
      </c>
      <c r="H872">
        <v>-0.013</v>
      </c>
      <c r="I872">
        <v>0.36841554295</v>
      </c>
      <c r="J872">
        <v>1</v>
      </c>
      <c r="K872">
        <v>0.36841554295</v>
      </c>
      <c r="L872">
        <v>28.33965715</v>
      </c>
      <c r="M872">
        <v>165.94</v>
      </c>
      <c r="N872">
        <v>-142.8900000000001</v>
      </c>
      <c r="O872">
        <v>0</v>
      </c>
      <c r="P872">
        <v>23.0499999999999</v>
      </c>
    </row>
    <row r="873" spans="1:16">
      <c r="A873" s="2">
        <v>44726.01078383102</v>
      </c>
      <c r="B873" t="s">
        <v>29</v>
      </c>
      <c r="C873">
        <v>1</v>
      </c>
      <c r="D873" t="s">
        <v>32</v>
      </c>
      <c r="E873" t="s">
        <v>13</v>
      </c>
      <c r="F873" t="s">
        <v>14</v>
      </c>
      <c r="G873" t="s">
        <v>15</v>
      </c>
      <c r="H873">
        <v>0.013</v>
      </c>
      <c r="I873">
        <v>-0.368123184</v>
      </c>
      <c r="J873">
        <v>1</v>
      </c>
      <c r="K873">
        <v>0.368123184</v>
      </c>
      <c r="L873">
        <v>28.317168</v>
      </c>
      <c r="M873">
        <v>165.94</v>
      </c>
      <c r="N873">
        <v>-142.8770000000001</v>
      </c>
      <c r="O873">
        <v>0</v>
      </c>
      <c r="P873">
        <v>23.0629999999999</v>
      </c>
    </row>
    <row r="874" spans="1:16">
      <c r="A874" s="2">
        <v>44726.01156636574</v>
      </c>
      <c r="B874" t="s">
        <v>29</v>
      </c>
      <c r="C874">
        <v>0</v>
      </c>
      <c r="D874" t="s">
        <v>31</v>
      </c>
      <c r="E874" t="s">
        <v>13</v>
      </c>
      <c r="F874" t="s">
        <v>14</v>
      </c>
      <c r="G874" t="s">
        <v>15</v>
      </c>
      <c r="H874">
        <v>-0.013</v>
      </c>
      <c r="I874">
        <v>0.36358146812</v>
      </c>
      <c r="J874">
        <v>1</v>
      </c>
      <c r="K874">
        <v>0.36358146812</v>
      </c>
      <c r="L874">
        <v>27.96780524</v>
      </c>
      <c r="M874">
        <v>165.94</v>
      </c>
      <c r="N874">
        <v>-142.8900000000001</v>
      </c>
      <c r="O874">
        <v>0</v>
      </c>
      <c r="P874">
        <v>23.0499999999999</v>
      </c>
    </row>
    <row r="875" spans="1:16">
      <c r="A875" s="2">
        <v>44726.01184329861</v>
      </c>
      <c r="B875" t="s">
        <v>29</v>
      </c>
      <c r="C875">
        <v>0</v>
      </c>
      <c r="D875" t="s">
        <v>32</v>
      </c>
      <c r="E875" t="s">
        <v>13</v>
      </c>
      <c r="F875" t="s">
        <v>14</v>
      </c>
      <c r="G875" t="s">
        <v>15</v>
      </c>
      <c r="H875">
        <v>0.013</v>
      </c>
      <c r="I875">
        <v>-0.36424371321</v>
      </c>
      <c r="J875">
        <v>1</v>
      </c>
      <c r="K875">
        <v>0.36424371321</v>
      </c>
      <c r="L875">
        <v>28.01874717</v>
      </c>
      <c r="M875">
        <v>165.94</v>
      </c>
      <c r="N875">
        <v>-142.8770000000001</v>
      </c>
      <c r="O875">
        <v>0</v>
      </c>
      <c r="P875">
        <v>23.0629999999999</v>
      </c>
    </row>
    <row r="876" spans="1:16">
      <c r="A876" s="2">
        <v>44726.01194143519</v>
      </c>
      <c r="B876" t="s">
        <v>29</v>
      </c>
      <c r="C876">
        <v>1</v>
      </c>
      <c r="D876" t="s">
        <v>31</v>
      </c>
      <c r="E876" t="s">
        <v>13</v>
      </c>
      <c r="F876" t="s">
        <v>14</v>
      </c>
      <c r="G876" t="s">
        <v>15</v>
      </c>
      <c r="H876">
        <v>-0.013</v>
      </c>
      <c r="I876">
        <v>0.363256322</v>
      </c>
      <c r="J876">
        <v>1</v>
      </c>
      <c r="K876">
        <v>0.363256322</v>
      </c>
      <c r="L876">
        <v>27.942794</v>
      </c>
      <c r="M876">
        <v>165.94</v>
      </c>
      <c r="N876">
        <v>-142.8900000000001</v>
      </c>
      <c r="O876">
        <v>0</v>
      </c>
      <c r="P876">
        <v>23.0499999999999</v>
      </c>
    </row>
    <row r="877" spans="1:16">
      <c r="A877" s="2">
        <v>44726.01253109954</v>
      </c>
      <c r="B877" t="s">
        <v>29</v>
      </c>
      <c r="C877">
        <v>1</v>
      </c>
      <c r="D877" t="s">
        <v>32</v>
      </c>
      <c r="E877" t="s">
        <v>13</v>
      </c>
      <c r="F877" t="s">
        <v>14</v>
      </c>
      <c r="G877" t="s">
        <v>15</v>
      </c>
      <c r="H877">
        <v>0.001</v>
      </c>
      <c r="I877">
        <v>-0.027987201</v>
      </c>
      <c r="J877">
        <v>1</v>
      </c>
      <c r="K877">
        <v>0.027987201</v>
      </c>
      <c r="L877">
        <v>27.987201</v>
      </c>
      <c r="M877">
        <v>165.94</v>
      </c>
      <c r="N877">
        <v>-142.8890000000001</v>
      </c>
      <c r="O877">
        <v>0</v>
      </c>
      <c r="P877">
        <v>23.0509999999999</v>
      </c>
    </row>
    <row r="878" spans="1:16">
      <c r="A878" s="2">
        <v>44726.01264869213</v>
      </c>
      <c r="B878" t="s">
        <v>29</v>
      </c>
      <c r="C878">
        <v>0</v>
      </c>
      <c r="D878" t="s">
        <v>32</v>
      </c>
      <c r="E878" t="s">
        <v>13</v>
      </c>
      <c r="F878" t="s">
        <v>14</v>
      </c>
      <c r="G878" t="s">
        <v>15</v>
      </c>
      <c r="H878">
        <v>0.013</v>
      </c>
      <c r="I878">
        <v>-0.36460830497</v>
      </c>
      <c r="J878">
        <v>1</v>
      </c>
      <c r="K878">
        <v>0.36460830497</v>
      </c>
      <c r="L878">
        <v>28.04679269</v>
      </c>
      <c r="M878">
        <v>165.94</v>
      </c>
      <c r="N878">
        <v>-142.8760000000001</v>
      </c>
      <c r="O878">
        <v>0</v>
      </c>
      <c r="P878">
        <v>23.06399999999991</v>
      </c>
    </row>
    <row r="879" spans="1:16">
      <c r="A879" s="2">
        <v>44726.01357710648</v>
      </c>
      <c r="B879" t="s">
        <v>29</v>
      </c>
      <c r="C879">
        <v>0</v>
      </c>
      <c r="D879" t="s">
        <v>31</v>
      </c>
      <c r="E879" t="s">
        <v>13</v>
      </c>
      <c r="F879" t="s">
        <v>14</v>
      </c>
      <c r="G879" t="s">
        <v>15</v>
      </c>
      <c r="H879">
        <v>-0.013</v>
      </c>
      <c r="I879">
        <v>0.36394923591</v>
      </c>
      <c r="J879">
        <v>1</v>
      </c>
      <c r="K879">
        <v>0.36394923591</v>
      </c>
      <c r="L879">
        <v>27.99609507</v>
      </c>
      <c r="M879">
        <v>165.94</v>
      </c>
      <c r="N879">
        <v>-142.8890000000001</v>
      </c>
      <c r="O879">
        <v>0</v>
      </c>
      <c r="P879">
        <v>23.0509999999999</v>
      </c>
    </row>
    <row r="880" spans="1:16">
      <c r="A880" s="2">
        <v>44726.01382762731</v>
      </c>
      <c r="B880" t="s">
        <v>29</v>
      </c>
      <c r="C880">
        <v>0</v>
      </c>
      <c r="D880" t="s">
        <v>32</v>
      </c>
      <c r="E880" t="s">
        <v>13</v>
      </c>
      <c r="F880" t="s">
        <v>14</v>
      </c>
      <c r="G880" t="s">
        <v>15</v>
      </c>
      <c r="H880">
        <v>0.013</v>
      </c>
      <c r="I880">
        <v>-0.36460830497</v>
      </c>
      <c r="J880">
        <v>1</v>
      </c>
      <c r="K880">
        <v>0.36460830497</v>
      </c>
      <c r="L880">
        <v>28.04679269</v>
      </c>
      <c r="M880">
        <v>165.94</v>
      </c>
      <c r="N880">
        <v>-142.8760000000001</v>
      </c>
      <c r="O880">
        <v>0</v>
      </c>
      <c r="P880">
        <v>23.06399999999991</v>
      </c>
    </row>
    <row r="881" spans="1:16">
      <c r="A881" s="2">
        <v>44726.01397741898</v>
      </c>
      <c r="B881" t="s">
        <v>29</v>
      </c>
      <c r="C881">
        <v>0</v>
      </c>
      <c r="D881" t="s">
        <v>31</v>
      </c>
      <c r="E881" t="s">
        <v>13</v>
      </c>
      <c r="F881" t="s">
        <v>14</v>
      </c>
      <c r="G881" t="s">
        <v>15</v>
      </c>
      <c r="H881">
        <v>-0.013</v>
      </c>
      <c r="I881">
        <v>0.36394923591</v>
      </c>
      <c r="J881">
        <v>1</v>
      </c>
      <c r="K881">
        <v>0.36394923591</v>
      </c>
      <c r="L881">
        <v>27.99609507</v>
      </c>
      <c r="M881">
        <v>165.94</v>
      </c>
      <c r="N881">
        <v>-142.8890000000001</v>
      </c>
      <c r="O881">
        <v>0</v>
      </c>
      <c r="P881">
        <v>23.0509999999999</v>
      </c>
    </row>
    <row r="882" spans="1:16">
      <c r="A882" s="2">
        <v>44726.02018241898</v>
      </c>
      <c r="B882" t="s">
        <v>29</v>
      </c>
      <c r="C882">
        <v>1</v>
      </c>
      <c r="D882" t="s">
        <v>31</v>
      </c>
      <c r="E882" t="s">
        <v>13</v>
      </c>
      <c r="F882" t="s">
        <v>14</v>
      </c>
      <c r="G882" t="s">
        <v>15</v>
      </c>
      <c r="H882">
        <v>-0.001</v>
      </c>
      <c r="I882">
        <v>0.027822782</v>
      </c>
      <c r="J882">
        <v>1</v>
      </c>
      <c r="K882">
        <v>0.027822782</v>
      </c>
      <c r="L882">
        <v>27.822782</v>
      </c>
      <c r="M882">
        <v>165.94</v>
      </c>
      <c r="N882">
        <v>-142.8900000000001</v>
      </c>
      <c r="O882">
        <v>0</v>
      </c>
      <c r="P882">
        <v>23.0499999999999</v>
      </c>
    </row>
    <row r="883" spans="1:16">
      <c r="A883" s="2">
        <v>44726.0245191088</v>
      </c>
      <c r="B883" t="s">
        <v>29</v>
      </c>
      <c r="C883">
        <v>0</v>
      </c>
      <c r="D883" t="s">
        <v>32</v>
      </c>
      <c r="E883" t="s">
        <v>13</v>
      </c>
      <c r="F883" t="s">
        <v>14</v>
      </c>
      <c r="G883" t="s">
        <v>15</v>
      </c>
      <c r="H883">
        <v>0.013</v>
      </c>
      <c r="I883">
        <v>-0.36460830497</v>
      </c>
      <c r="J883">
        <v>1</v>
      </c>
      <c r="K883">
        <v>0.36460830497</v>
      </c>
      <c r="L883">
        <v>28.04679269</v>
      </c>
      <c r="M883">
        <v>165.94</v>
      </c>
      <c r="N883">
        <v>-142.8770000000001</v>
      </c>
      <c r="O883">
        <v>0</v>
      </c>
      <c r="P883">
        <v>23.0629999999999</v>
      </c>
    </row>
    <row r="884" spans="1:16">
      <c r="A884" s="2">
        <v>44726.02474109954</v>
      </c>
      <c r="B884" t="s">
        <v>29</v>
      </c>
      <c r="C884">
        <v>0</v>
      </c>
      <c r="D884" t="s">
        <v>31</v>
      </c>
      <c r="E884" t="s">
        <v>13</v>
      </c>
      <c r="F884" t="s">
        <v>14</v>
      </c>
      <c r="G884" t="s">
        <v>15</v>
      </c>
      <c r="H884">
        <v>-0.013</v>
      </c>
      <c r="I884">
        <v>0.36394923591</v>
      </c>
      <c r="J884">
        <v>1</v>
      </c>
      <c r="K884">
        <v>0.36394923591</v>
      </c>
      <c r="L884">
        <v>27.99609507</v>
      </c>
      <c r="M884">
        <v>165.94</v>
      </c>
      <c r="N884">
        <v>-142.8900000000001</v>
      </c>
      <c r="O884">
        <v>0</v>
      </c>
      <c r="P884">
        <v>23.0499999999999</v>
      </c>
    </row>
    <row r="885" spans="1:16">
      <c r="A885" s="2">
        <v>44726.02576275463</v>
      </c>
      <c r="B885" t="s">
        <v>29</v>
      </c>
      <c r="C885">
        <v>0</v>
      </c>
      <c r="D885" t="s">
        <v>32</v>
      </c>
      <c r="E885" t="s">
        <v>13</v>
      </c>
      <c r="F885" t="s">
        <v>14</v>
      </c>
      <c r="G885" t="s">
        <v>15</v>
      </c>
      <c r="H885">
        <v>0.013</v>
      </c>
      <c r="I885">
        <v>-0.36460830497</v>
      </c>
      <c r="J885">
        <v>1</v>
      </c>
      <c r="K885">
        <v>0.36460830497</v>
      </c>
      <c r="L885">
        <v>28.04679269</v>
      </c>
      <c r="M885">
        <v>165.94</v>
      </c>
      <c r="N885">
        <v>-142.8770000000001</v>
      </c>
      <c r="O885">
        <v>0</v>
      </c>
      <c r="P885">
        <v>23.0629999999999</v>
      </c>
    </row>
    <row r="886" spans="1:16">
      <c r="A886" s="2">
        <v>44726.02722747685</v>
      </c>
      <c r="B886" t="s">
        <v>29</v>
      </c>
      <c r="C886">
        <v>0</v>
      </c>
      <c r="D886" t="s">
        <v>31</v>
      </c>
      <c r="E886" t="s">
        <v>13</v>
      </c>
      <c r="F886" t="s">
        <v>14</v>
      </c>
      <c r="G886" t="s">
        <v>15</v>
      </c>
      <c r="H886">
        <v>-0.013</v>
      </c>
      <c r="I886">
        <v>0.36394923591</v>
      </c>
      <c r="J886">
        <v>1</v>
      </c>
      <c r="K886">
        <v>0.36394923591</v>
      </c>
      <c r="L886">
        <v>27.99609507</v>
      </c>
      <c r="M886">
        <v>165.94</v>
      </c>
      <c r="N886">
        <v>-142.8900000000001</v>
      </c>
      <c r="O886">
        <v>0</v>
      </c>
      <c r="P886">
        <v>23.0499999999999</v>
      </c>
    </row>
    <row r="887" spans="1:16">
      <c r="A887" s="2">
        <v>44726.02959153935</v>
      </c>
      <c r="B887" t="s">
        <v>29</v>
      </c>
      <c r="C887">
        <v>0</v>
      </c>
      <c r="D887" t="s">
        <v>32</v>
      </c>
      <c r="E887" t="s">
        <v>13</v>
      </c>
      <c r="F887" t="s">
        <v>14</v>
      </c>
      <c r="G887" t="s">
        <v>15</v>
      </c>
      <c r="H887">
        <v>0.013</v>
      </c>
      <c r="I887">
        <v>-0.36460830497</v>
      </c>
      <c r="J887">
        <v>1</v>
      </c>
      <c r="K887">
        <v>0.36460830497</v>
      </c>
      <c r="L887">
        <v>28.04679269</v>
      </c>
      <c r="M887">
        <v>165.94</v>
      </c>
      <c r="N887">
        <v>-142.8770000000001</v>
      </c>
      <c r="O887">
        <v>0</v>
      </c>
      <c r="P887">
        <v>23.0629999999999</v>
      </c>
    </row>
    <row r="888" spans="1:16">
      <c r="A888" s="2">
        <v>44726.02959947917</v>
      </c>
      <c r="B888" t="s">
        <v>29</v>
      </c>
      <c r="C888">
        <v>1</v>
      </c>
      <c r="D888" t="s">
        <v>32</v>
      </c>
      <c r="E888" t="s">
        <v>13</v>
      </c>
      <c r="F888" t="s">
        <v>14</v>
      </c>
      <c r="G888" t="s">
        <v>15</v>
      </c>
      <c r="H888">
        <v>0.013</v>
      </c>
      <c r="I888">
        <v>-0.364613535</v>
      </c>
      <c r="J888">
        <v>1</v>
      </c>
      <c r="K888">
        <v>0.364613535</v>
      </c>
      <c r="L888">
        <v>28.047195</v>
      </c>
      <c r="M888">
        <v>165.94</v>
      </c>
      <c r="N888">
        <v>-142.8640000000001</v>
      </c>
      <c r="O888">
        <v>0</v>
      </c>
      <c r="P888">
        <v>23.07599999999991</v>
      </c>
    </row>
    <row r="889" spans="1:16">
      <c r="A889" s="2">
        <v>44726.03659697917</v>
      </c>
      <c r="B889" t="s">
        <v>29</v>
      </c>
      <c r="C889">
        <v>1</v>
      </c>
      <c r="D889" t="s">
        <v>31</v>
      </c>
      <c r="E889" t="s">
        <v>13</v>
      </c>
      <c r="F889" t="s">
        <v>14</v>
      </c>
      <c r="G889" t="s">
        <v>15</v>
      </c>
      <c r="H889">
        <v>-0.013</v>
      </c>
      <c r="I889">
        <v>0.362346231</v>
      </c>
      <c r="J889">
        <v>1</v>
      </c>
      <c r="K889">
        <v>0.362346231</v>
      </c>
      <c r="L889">
        <v>27.872787</v>
      </c>
      <c r="M889">
        <v>165.94</v>
      </c>
      <c r="N889">
        <v>-142.8770000000001</v>
      </c>
      <c r="O889">
        <v>0</v>
      </c>
      <c r="P889">
        <v>23.0629999999999</v>
      </c>
    </row>
    <row r="890" spans="1:16">
      <c r="A890" s="2">
        <v>44726.03660989583</v>
      </c>
      <c r="B890" t="s">
        <v>29</v>
      </c>
      <c r="C890">
        <v>1</v>
      </c>
      <c r="D890" t="s">
        <v>31</v>
      </c>
      <c r="E890" t="s">
        <v>13</v>
      </c>
      <c r="F890" t="s">
        <v>14</v>
      </c>
      <c r="G890" t="s">
        <v>15</v>
      </c>
      <c r="H890">
        <v>-0.013</v>
      </c>
      <c r="I890">
        <v>0.362216218</v>
      </c>
      <c r="J890">
        <v>1</v>
      </c>
      <c r="K890">
        <v>0.362216218</v>
      </c>
      <c r="L890">
        <v>27.862786</v>
      </c>
      <c r="M890">
        <v>165.94</v>
      </c>
      <c r="N890">
        <v>-142.8900000000001</v>
      </c>
      <c r="O890">
        <v>0</v>
      </c>
      <c r="P890">
        <v>23.0499999999999</v>
      </c>
    </row>
    <row r="891" spans="1:16">
      <c r="A891" s="2">
        <v>44726.03975322917</v>
      </c>
      <c r="B891" t="s">
        <v>29</v>
      </c>
      <c r="C891">
        <v>0</v>
      </c>
      <c r="D891" t="s">
        <v>31</v>
      </c>
      <c r="E891" t="s">
        <v>13</v>
      </c>
      <c r="F891" t="s">
        <v>14</v>
      </c>
      <c r="G891" t="s">
        <v>15</v>
      </c>
      <c r="H891">
        <v>-0.013</v>
      </c>
      <c r="I891">
        <v>0.35922000439</v>
      </c>
      <c r="J891">
        <v>1</v>
      </c>
      <c r="K891">
        <v>0.35922000439</v>
      </c>
      <c r="L891">
        <v>27.63230803</v>
      </c>
      <c r="M891">
        <v>165.94</v>
      </c>
      <c r="N891">
        <v>-142.9030000000001</v>
      </c>
      <c r="O891">
        <v>0</v>
      </c>
      <c r="P891">
        <v>23.03699999999989</v>
      </c>
    </row>
    <row r="892" spans="1:16">
      <c r="A892" s="2">
        <v>44726.04050452547</v>
      </c>
      <c r="B892" t="s">
        <v>29</v>
      </c>
      <c r="C892">
        <v>1</v>
      </c>
      <c r="D892" t="s">
        <v>32</v>
      </c>
      <c r="E892" t="s">
        <v>13</v>
      </c>
      <c r="F892" t="s">
        <v>14</v>
      </c>
      <c r="G892" t="s">
        <v>15</v>
      </c>
      <c r="H892">
        <v>0.013</v>
      </c>
      <c r="I892">
        <v>-0.359934003</v>
      </c>
      <c r="J892">
        <v>1</v>
      </c>
      <c r="K892">
        <v>0.359934003</v>
      </c>
      <c r="L892">
        <v>27.687231</v>
      </c>
      <c r="M892">
        <v>165.94</v>
      </c>
      <c r="N892">
        <v>-142.8900000000001</v>
      </c>
      <c r="O892">
        <v>0</v>
      </c>
      <c r="P892">
        <v>23.0499999999999</v>
      </c>
    </row>
    <row r="893" spans="1:16">
      <c r="A893" s="2">
        <v>44726.04067002315</v>
      </c>
      <c r="B893" t="s">
        <v>29</v>
      </c>
      <c r="C893">
        <v>0</v>
      </c>
      <c r="D893" t="s">
        <v>31</v>
      </c>
      <c r="E893" t="s">
        <v>13</v>
      </c>
      <c r="F893" t="s">
        <v>14</v>
      </c>
      <c r="G893" t="s">
        <v>15</v>
      </c>
      <c r="H893">
        <v>-0.013</v>
      </c>
      <c r="I893">
        <v>0.35922000439</v>
      </c>
      <c r="J893">
        <v>1</v>
      </c>
      <c r="K893">
        <v>0.35922000439</v>
      </c>
      <c r="L893">
        <v>27.63230803</v>
      </c>
      <c r="M893">
        <v>165.94</v>
      </c>
      <c r="N893">
        <v>-142.9030000000001</v>
      </c>
      <c r="O893">
        <v>0</v>
      </c>
      <c r="P893">
        <v>23.03699999999989</v>
      </c>
    </row>
    <row r="894" spans="1:16">
      <c r="A894" s="2">
        <v>44726.04817814815</v>
      </c>
      <c r="B894" t="s">
        <v>29</v>
      </c>
      <c r="C894">
        <v>0</v>
      </c>
      <c r="D894" t="s">
        <v>31</v>
      </c>
      <c r="E894" t="s">
        <v>13</v>
      </c>
      <c r="F894" t="s">
        <v>14</v>
      </c>
      <c r="G894" t="s">
        <v>15</v>
      </c>
      <c r="H894">
        <v>-0.013</v>
      </c>
      <c r="I894">
        <v>0.35460010612</v>
      </c>
      <c r="J894">
        <v>1</v>
      </c>
      <c r="K894">
        <v>0.35460010612</v>
      </c>
      <c r="L894">
        <v>27.27693124</v>
      </c>
      <c r="M894">
        <v>165.94</v>
      </c>
      <c r="N894">
        <v>-142.9160000000001</v>
      </c>
      <c r="O894">
        <v>0</v>
      </c>
      <c r="P894">
        <v>23.02399999999989</v>
      </c>
    </row>
    <row r="895" spans="1:16">
      <c r="A895" s="2">
        <v>44726.04897855324</v>
      </c>
      <c r="B895" t="s">
        <v>29</v>
      </c>
      <c r="C895">
        <v>0</v>
      </c>
      <c r="D895" t="s">
        <v>32</v>
      </c>
      <c r="E895" t="s">
        <v>13</v>
      </c>
      <c r="F895" t="s">
        <v>14</v>
      </c>
      <c r="G895" t="s">
        <v>15</v>
      </c>
      <c r="H895">
        <v>0.013</v>
      </c>
      <c r="I895">
        <v>-0.3553366362</v>
      </c>
      <c r="J895">
        <v>1</v>
      </c>
      <c r="K895">
        <v>0.3553366362</v>
      </c>
      <c r="L895">
        <v>27.3335874</v>
      </c>
      <c r="M895">
        <v>165.94</v>
      </c>
      <c r="N895">
        <v>-142.9030000000001</v>
      </c>
      <c r="O895">
        <v>0</v>
      </c>
      <c r="P895">
        <v>23.03699999999989</v>
      </c>
    </row>
    <row r="896" spans="1:16">
      <c r="A896" s="2">
        <v>44726.05335636574</v>
      </c>
      <c r="B896" t="s">
        <v>29</v>
      </c>
      <c r="C896">
        <v>0</v>
      </c>
      <c r="D896" t="s">
        <v>31</v>
      </c>
      <c r="E896" t="s">
        <v>13</v>
      </c>
      <c r="F896" t="s">
        <v>14</v>
      </c>
      <c r="G896" t="s">
        <v>15</v>
      </c>
      <c r="H896">
        <v>-0.013</v>
      </c>
      <c r="I896">
        <v>0.35460010612</v>
      </c>
      <c r="J896">
        <v>1</v>
      </c>
      <c r="K896">
        <v>0.35460010612</v>
      </c>
      <c r="L896">
        <v>27.27693124</v>
      </c>
      <c r="M896">
        <v>165.94</v>
      </c>
      <c r="N896">
        <v>-142.9160000000001</v>
      </c>
      <c r="O896">
        <v>0</v>
      </c>
      <c r="P896">
        <v>23.02399999999989</v>
      </c>
    </row>
    <row r="897" spans="1:16">
      <c r="A897" s="2">
        <v>44726.05348494213</v>
      </c>
      <c r="B897" t="s">
        <v>29</v>
      </c>
      <c r="C897">
        <v>0</v>
      </c>
      <c r="D897" t="s">
        <v>32</v>
      </c>
      <c r="E897" t="s">
        <v>13</v>
      </c>
      <c r="F897" t="s">
        <v>14</v>
      </c>
      <c r="G897" t="s">
        <v>15</v>
      </c>
      <c r="H897">
        <v>0.013</v>
      </c>
      <c r="I897">
        <v>-0.3553366362</v>
      </c>
      <c r="J897">
        <v>1</v>
      </c>
      <c r="K897">
        <v>0.3553366362</v>
      </c>
      <c r="L897">
        <v>27.3335874</v>
      </c>
      <c r="M897">
        <v>165.94</v>
      </c>
      <c r="N897">
        <v>-142.9030000000001</v>
      </c>
      <c r="O897">
        <v>0</v>
      </c>
      <c r="P897">
        <v>23.03699999999989</v>
      </c>
    </row>
    <row r="898" spans="1:16">
      <c r="A898" s="2">
        <v>44726.05550719907</v>
      </c>
      <c r="B898" t="s">
        <v>29</v>
      </c>
      <c r="C898">
        <v>1</v>
      </c>
      <c r="D898" t="s">
        <v>31</v>
      </c>
      <c r="E898" t="s">
        <v>13</v>
      </c>
      <c r="F898" t="s">
        <v>14</v>
      </c>
      <c r="G898" t="s">
        <v>15</v>
      </c>
      <c r="H898">
        <v>-0.013</v>
      </c>
      <c r="I898">
        <v>0.354545451</v>
      </c>
      <c r="J898">
        <v>1</v>
      </c>
      <c r="K898">
        <v>0.354545451</v>
      </c>
      <c r="L898">
        <v>27.272727</v>
      </c>
      <c r="M898">
        <v>165.94</v>
      </c>
      <c r="N898">
        <v>-142.9160000000001</v>
      </c>
      <c r="O898">
        <v>0</v>
      </c>
      <c r="P898">
        <v>23.02399999999989</v>
      </c>
    </row>
    <row r="899" spans="1:16">
      <c r="A899" s="2">
        <v>44726.05580886574</v>
      </c>
      <c r="B899" t="s">
        <v>29</v>
      </c>
      <c r="C899">
        <v>0</v>
      </c>
      <c r="D899" t="s">
        <v>32</v>
      </c>
      <c r="E899" t="s">
        <v>13</v>
      </c>
      <c r="F899" t="s">
        <v>14</v>
      </c>
      <c r="G899" t="s">
        <v>15</v>
      </c>
      <c r="H899">
        <v>0.013</v>
      </c>
      <c r="I899">
        <v>-0.3553366362</v>
      </c>
      <c r="J899">
        <v>1</v>
      </c>
      <c r="K899">
        <v>0.3553366362</v>
      </c>
      <c r="L899">
        <v>27.3335874</v>
      </c>
      <c r="M899">
        <v>165.94</v>
      </c>
      <c r="N899">
        <v>-142.9030000000001</v>
      </c>
      <c r="O899">
        <v>0</v>
      </c>
      <c r="P899">
        <v>23.03699999999989</v>
      </c>
    </row>
    <row r="900" spans="1:16">
      <c r="A900" s="2">
        <v>44726.05581943287</v>
      </c>
      <c r="B900" t="s">
        <v>29</v>
      </c>
      <c r="C900">
        <v>1</v>
      </c>
      <c r="D900" t="s">
        <v>32</v>
      </c>
      <c r="E900" t="s">
        <v>13</v>
      </c>
      <c r="F900" t="s">
        <v>14</v>
      </c>
      <c r="G900" t="s">
        <v>15</v>
      </c>
      <c r="H900">
        <v>0.013</v>
      </c>
      <c r="I900">
        <v>-0.355384458</v>
      </c>
      <c r="J900">
        <v>1</v>
      </c>
      <c r="K900">
        <v>0.355384458</v>
      </c>
      <c r="L900">
        <v>27.337266</v>
      </c>
      <c r="M900">
        <v>165.94</v>
      </c>
      <c r="N900">
        <v>-142.8900000000001</v>
      </c>
      <c r="O900">
        <v>0</v>
      </c>
      <c r="P900">
        <v>23.0499999999999</v>
      </c>
    </row>
    <row r="901" spans="1:16">
      <c r="A901" s="2">
        <v>44726.06036744213</v>
      </c>
      <c r="B901" t="s">
        <v>29</v>
      </c>
      <c r="C901">
        <v>0</v>
      </c>
      <c r="D901" t="s">
        <v>31</v>
      </c>
      <c r="E901" t="s">
        <v>13</v>
      </c>
      <c r="F901" t="s">
        <v>14</v>
      </c>
      <c r="G901" t="s">
        <v>15</v>
      </c>
      <c r="H901">
        <v>-0.058</v>
      </c>
      <c r="I901">
        <v>1.566</v>
      </c>
      <c r="J901">
        <v>1</v>
      </c>
      <c r="K901">
        <v>1.566</v>
      </c>
      <c r="L901">
        <v>27</v>
      </c>
      <c r="M901">
        <v>165.94</v>
      </c>
      <c r="N901">
        <v>-142.9480000000001</v>
      </c>
      <c r="O901">
        <v>0</v>
      </c>
      <c r="P901">
        <v>22.9919999999999</v>
      </c>
    </row>
    <row r="902" spans="1:16">
      <c r="A902" s="2">
        <v>44726.06036744213</v>
      </c>
      <c r="B902" t="s">
        <v>29</v>
      </c>
      <c r="C902">
        <v>1</v>
      </c>
      <c r="D902" t="s">
        <v>31</v>
      </c>
      <c r="E902" t="s">
        <v>13</v>
      </c>
      <c r="F902" t="s">
        <v>14</v>
      </c>
      <c r="G902" t="s">
        <v>15</v>
      </c>
      <c r="H902">
        <v>-2.5</v>
      </c>
      <c r="I902">
        <v>67.50675</v>
      </c>
      <c r="J902">
        <v>1</v>
      </c>
      <c r="K902">
        <v>67.50675</v>
      </c>
      <c r="L902">
        <v>27.0027</v>
      </c>
      <c r="M902">
        <v>165.94</v>
      </c>
      <c r="N902">
        <v>-145.4480000000001</v>
      </c>
      <c r="O902">
        <v>0</v>
      </c>
      <c r="P902">
        <v>20.4919999999999</v>
      </c>
    </row>
    <row r="903" spans="1:16">
      <c r="A903" s="2">
        <v>44726.06147025463</v>
      </c>
      <c r="B903" t="s">
        <v>29</v>
      </c>
      <c r="C903">
        <v>1</v>
      </c>
      <c r="D903" t="s">
        <v>32</v>
      </c>
      <c r="E903" t="s">
        <v>13</v>
      </c>
      <c r="F903" t="s">
        <v>14</v>
      </c>
      <c r="G903" t="s">
        <v>15</v>
      </c>
      <c r="H903">
        <v>12.091</v>
      </c>
      <c r="I903">
        <v>-325.457171028</v>
      </c>
      <c r="J903">
        <v>1</v>
      </c>
      <c r="K903">
        <v>325.457171028</v>
      </c>
      <c r="L903">
        <v>26.917308</v>
      </c>
      <c r="M903">
        <v>165.94</v>
      </c>
      <c r="N903">
        <v>-133.3570000000001</v>
      </c>
      <c r="O903">
        <v>0</v>
      </c>
      <c r="P903">
        <v>32.58299999999991</v>
      </c>
    </row>
    <row r="904" spans="1:16">
      <c r="A904" s="2">
        <v>44726.06239351852</v>
      </c>
      <c r="B904" t="s">
        <v>29</v>
      </c>
      <c r="C904">
        <v>0</v>
      </c>
      <c r="D904" t="s">
        <v>32</v>
      </c>
      <c r="E904" t="s">
        <v>13</v>
      </c>
      <c r="F904" t="s">
        <v>14</v>
      </c>
      <c r="G904" t="s">
        <v>15</v>
      </c>
      <c r="H904">
        <v>0.003</v>
      </c>
      <c r="I904">
        <v>-0.08085000000000001</v>
      </c>
      <c r="J904">
        <v>1</v>
      </c>
      <c r="K904">
        <v>0.08085000000000001</v>
      </c>
      <c r="L904">
        <v>26.95</v>
      </c>
      <c r="M904">
        <v>165.94</v>
      </c>
      <c r="N904">
        <v>-133.3540000000001</v>
      </c>
      <c r="O904">
        <v>0</v>
      </c>
      <c r="P904">
        <v>32.5859999999999</v>
      </c>
    </row>
    <row r="905" spans="1:16">
      <c r="A905" s="2">
        <v>44726.06282428241</v>
      </c>
      <c r="B905" t="s">
        <v>29</v>
      </c>
      <c r="C905">
        <v>1</v>
      </c>
      <c r="D905" t="s">
        <v>31</v>
      </c>
      <c r="E905" t="s">
        <v>13</v>
      </c>
      <c r="F905" t="s">
        <v>14</v>
      </c>
      <c r="G905" t="s">
        <v>15</v>
      </c>
      <c r="H905">
        <v>-0.013</v>
      </c>
      <c r="I905">
        <v>0.351555152</v>
      </c>
      <c r="J905">
        <v>1</v>
      </c>
      <c r="K905">
        <v>0.351555152</v>
      </c>
      <c r="L905">
        <v>27.042704</v>
      </c>
      <c r="M905">
        <v>165.94</v>
      </c>
      <c r="N905">
        <v>-133.3670000000001</v>
      </c>
      <c r="O905">
        <v>0</v>
      </c>
      <c r="P905">
        <v>32.57299999999989</v>
      </c>
    </row>
    <row r="906" spans="1:16">
      <c r="A906" s="2">
        <v>44726.06283931713</v>
      </c>
      <c r="B906" t="s">
        <v>29</v>
      </c>
      <c r="C906">
        <v>1</v>
      </c>
      <c r="D906" t="s">
        <v>31</v>
      </c>
      <c r="E906" t="s">
        <v>13</v>
      </c>
      <c r="F906" t="s">
        <v>14</v>
      </c>
      <c r="G906" t="s">
        <v>15</v>
      </c>
      <c r="H906">
        <v>-0.013</v>
      </c>
      <c r="I906">
        <v>0.351685165</v>
      </c>
      <c r="J906">
        <v>1</v>
      </c>
      <c r="K906">
        <v>0.351685165</v>
      </c>
      <c r="L906">
        <v>27.052705</v>
      </c>
      <c r="M906">
        <v>165.94</v>
      </c>
      <c r="N906">
        <v>-133.3800000000001</v>
      </c>
      <c r="O906">
        <v>0</v>
      </c>
      <c r="P906">
        <v>32.55999999999989</v>
      </c>
    </row>
    <row r="907" spans="1:16">
      <c r="A907" s="2">
        <v>44726.06582712963</v>
      </c>
      <c r="B907" t="s">
        <v>29</v>
      </c>
      <c r="C907">
        <v>0</v>
      </c>
      <c r="D907" t="s">
        <v>31</v>
      </c>
      <c r="E907" t="s">
        <v>13</v>
      </c>
      <c r="F907" t="s">
        <v>14</v>
      </c>
      <c r="G907" t="s">
        <v>15</v>
      </c>
      <c r="H907">
        <v>-0.013</v>
      </c>
      <c r="I907">
        <v>0.35008535549</v>
      </c>
      <c r="J907">
        <v>1</v>
      </c>
      <c r="K907">
        <v>0.35008535549</v>
      </c>
      <c r="L907">
        <v>26.92964273</v>
      </c>
      <c r="M907">
        <v>165.94</v>
      </c>
      <c r="N907">
        <v>-133.3930000000001</v>
      </c>
      <c r="O907">
        <v>0</v>
      </c>
      <c r="P907">
        <v>32.54699999999988</v>
      </c>
    </row>
    <row r="908" spans="1:16">
      <c r="A908" s="2">
        <v>44726.06610858796</v>
      </c>
      <c r="B908" t="s">
        <v>29</v>
      </c>
      <c r="C908">
        <v>0</v>
      </c>
      <c r="D908" t="s">
        <v>32</v>
      </c>
      <c r="E908" t="s">
        <v>13</v>
      </c>
      <c r="F908" t="s">
        <v>14</v>
      </c>
      <c r="G908" t="s">
        <v>15</v>
      </c>
      <c r="H908">
        <v>0.013</v>
      </c>
      <c r="I908">
        <v>-0.35085686584</v>
      </c>
      <c r="J908">
        <v>1</v>
      </c>
      <c r="K908">
        <v>0.35085686584</v>
      </c>
      <c r="L908">
        <v>26.98898968</v>
      </c>
      <c r="M908">
        <v>165.94</v>
      </c>
      <c r="N908">
        <v>-133.3800000000001</v>
      </c>
      <c r="O908">
        <v>0</v>
      </c>
      <c r="P908">
        <v>32.55999999999989</v>
      </c>
    </row>
    <row r="909" spans="1:16">
      <c r="A909" s="2">
        <v>44726.06637418982</v>
      </c>
      <c r="B909" t="s">
        <v>29</v>
      </c>
      <c r="C909">
        <v>0</v>
      </c>
      <c r="D909" t="s">
        <v>31</v>
      </c>
      <c r="E909" t="s">
        <v>13</v>
      </c>
      <c r="F909" t="s">
        <v>14</v>
      </c>
      <c r="G909" t="s">
        <v>15</v>
      </c>
      <c r="H909">
        <v>-0.013</v>
      </c>
      <c r="I909">
        <v>0.35008535549</v>
      </c>
      <c r="J909">
        <v>1</v>
      </c>
      <c r="K909">
        <v>0.35008535549</v>
      </c>
      <c r="L909">
        <v>26.92964273</v>
      </c>
      <c r="M909">
        <v>165.94</v>
      </c>
      <c r="N909">
        <v>-133.3930000000001</v>
      </c>
      <c r="O909">
        <v>0</v>
      </c>
      <c r="P909">
        <v>32.54699999999988</v>
      </c>
    </row>
    <row r="910" spans="1:16">
      <c r="A910" s="2">
        <v>44726.06858921296</v>
      </c>
      <c r="B910" t="s">
        <v>29</v>
      </c>
      <c r="C910">
        <v>1</v>
      </c>
      <c r="D910" t="s">
        <v>32</v>
      </c>
      <c r="E910" t="s">
        <v>13</v>
      </c>
      <c r="F910" t="s">
        <v>14</v>
      </c>
      <c r="G910" t="s">
        <v>15</v>
      </c>
      <c r="H910">
        <v>0.001</v>
      </c>
      <c r="I910">
        <v>-0.026777322</v>
      </c>
      <c r="J910">
        <v>1</v>
      </c>
      <c r="K910">
        <v>0.026777322</v>
      </c>
      <c r="L910">
        <v>26.777322</v>
      </c>
      <c r="M910">
        <v>165.94</v>
      </c>
      <c r="N910">
        <v>-133.3920000000001</v>
      </c>
      <c r="O910">
        <v>0</v>
      </c>
      <c r="P910">
        <v>32.54799999999989</v>
      </c>
    </row>
    <row r="911" spans="1:16">
      <c r="A911" s="2">
        <v>44726.06904304398</v>
      </c>
      <c r="B911" t="s">
        <v>29</v>
      </c>
      <c r="C911">
        <v>0</v>
      </c>
      <c r="D911" t="s">
        <v>31</v>
      </c>
      <c r="E911" t="s">
        <v>13</v>
      </c>
      <c r="F911" t="s">
        <v>14</v>
      </c>
      <c r="G911" t="s">
        <v>15</v>
      </c>
      <c r="H911">
        <v>-0.013</v>
      </c>
      <c r="I911">
        <v>0.3460077881</v>
      </c>
      <c r="J911">
        <v>1</v>
      </c>
      <c r="K911">
        <v>0.3460077881</v>
      </c>
      <c r="L911">
        <v>26.6159837</v>
      </c>
      <c r="M911">
        <v>165.94</v>
      </c>
      <c r="N911">
        <v>-133.4050000000001</v>
      </c>
      <c r="O911">
        <v>0</v>
      </c>
      <c r="P911">
        <v>32.53499999999988</v>
      </c>
    </row>
    <row r="912" spans="1:16">
      <c r="A912" s="2">
        <v>44726.0695280787</v>
      </c>
      <c r="B912" t="s">
        <v>29</v>
      </c>
      <c r="C912">
        <v>0</v>
      </c>
      <c r="D912" t="s">
        <v>32</v>
      </c>
      <c r="E912" t="s">
        <v>13</v>
      </c>
      <c r="F912" t="s">
        <v>14</v>
      </c>
      <c r="G912" t="s">
        <v>15</v>
      </c>
      <c r="H912">
        <v>0.013</v>
      </c>
      <c r="I912">
        <v>-0.34680954737</v>
      </c>
      <c r="J912">
        <v>1</v>
      </c>
      <c r="K912">
        <v>0.34680954737</v>
      </c>
      <c r="L912">
        <v>26.67765749</v>
      </c>
      <c r="M912">
        <v>165.94</v>
      </c>
      <c r="N912">
        <v>-133.3920000000001</v>
      </c>
      <c r="O912">
        <v>0</v>
      </c>
      <c r="P912">
        <v>32.54799999999989</v>
      </c>
    </row>
    <row r="913" spans="1:16">
      <c r="A913" s="2">
        <v>44726.06954369213</v>
      </c>
      <c r="B913" t="s">
        <v>29</v>
      </c>
      <c r="C913">
        <v>1</v>
      </c>
      <c r="D913" t="s">
        <v>32</v>
      </c>
      <c r="E913" t="s">
        <v>13</v>
      </c>
      <c r="F913" t="s">
        <v>14</v>
      </c>
      <c r="G913" t="s">
        <v>15</v>
      </c>
      <c r="H913">
        <v>0.013</v>
      </c>
      <c r="I913">
        <v>-0.347195277</v>
      </c>
      <c r="J913">
        <v>1</v>
      </c>
      <c r="K913">
        <v>0.347195277</v>
      </c>
      <c r="L913">
        <v>26.707329</v>
      </c>
      <c r="M913">
        <v>165.94</v>
      </c>
      <c r="N913">
        <v>-133.3790000000001</v>
      </c>
      <c r="O913">
        <v>0</v>
      </c>
      <c r="P913">
        <v>32.56099999999989</v>
      </c>
    </row>
    <row r="914" spans="1:16">
      <c r="A914" s="2">
        <v>44726.07654766204</v>
      </c>
      <c r="B914" t="s">
        <v>29</v>
      </c>
      <c r="C914">
        <v>1</v>
      </c>
      <c r="D914" t="s">
        <v>31</v>
      </c>
      <c r="E914" t="s">
        <v>13</v>
      </c>
      <c r="F914" t="s">
        <v>14</v>
      </c>
      <c r="G914" t="s">
        <v>15</v>
      </c>
      <c r="H914">
        <v>-0.013</v>
      </c>
      <c r="I914">
        <v>0.34583458</v>
      </c>
      <c r="J914">
        <v>1</v>
      </c>
      <c r="K914">
        <v>0.34583458</v>
      </c>
      <c r="L914">
        <v>26.60266</v>
      </c>
      <c r="M914">
        <v>165.94</v>
      </c>
      <c r="N914">
        <v>-133.3920000000001</v>
      </c>
      <c r="O914">
        <v>0</v>
      </c>
      <c r="P914">
        <v>32.54799999999989</v>
      </c>
    </row>
    <row r="915" spans="1:16">
      <c r="A915" s="2">
        <v>44726.07655390046</v>
      </c>
      <c r="B915" t="s">
        <v>29</v>
      </c>
      <c r="C915">
        <v>0</v>
      </c>
      <c r="D915" t="s">
        <v>31</v>
      </c>
      <c r="E915" t="s">
        <v>13</v>
      </c>
      <c r="F915" t="s">
        <v>14</v>
      </c>
      <c r="G915" t="s">
        <v>15</v>
      </c>
      <c r="H915">
        <v>-1.147</v>
      </c>
      <c r="I915">
        <v>30.5102</v>
      </c>
      <c r="J915">
        <v>1</v>
      </c>
      <c r="K915">
        <v>30.5102</v>
      </c>
      <c r="L915">
        <v>26.6</v>
      </c>
      <c r="M915">
        <v>165.94</v>
      </c>
      <c r="N915">
        <v>-134.5390000000001</v>
      </c>
      <c r="O915">
        <v>0</v>
      </c>
      <c r="P915">
        <v>31.4009999999999</v>
      </c>
    </row>
    <row r="916" spans="1:16">
      <c r="A916" s="2">
        <v>44726.07656292824</v>
      </c>
      <c r="B916" t="s">
        <v>29</v>
      </c>
      <c r="C916">
        <v>1</v>
      </c>
      <c r="D916" t="s">
        <v>31</v>
      </c>
      <c r="E916" t="s">
        <v>13</v>
      </c>
      <c r="F916" t="s">
        <v>14</v>
      </c>
      <c r="G916" t="s">
        <v>15</v>
      </c>
      <c r="H916">
        <v>-0.013</v>
      </c>
      <c r="I916">
        <v>0.34583458</v>
      </c>
      <c r="J916">
        <v>1</v>
      </c>
      <c r="K916">
        <v>0.34583458</v>
      </c>
      <c r="L916">
        <v>26.60266</v>
      </c>
      <c r="M916">
        <v>165.94</v>
      </c>
      <c r="N916">
        <v>-134.5520000000001</v>
      </c>
      <c r="O916">
        <v>0</v>
      </c>
      <c r="P916">
        <v>31.38799999999989</v>
      </c>
    </row>
    <row r="917" spans="1:16">
      <c r="A917" s="2">
        <v>44726.08049975694</v>
      </c>
      <c r="B917" t="s">
        <v>29</v>
      </c>
      <c r="C917">
        <v>0</v>
      </c>
      <c r="D917" t="s">
        <v>31</v>
      </c>
      <c r="E917" t="s">
        <v>13</v>
      </c>
      <c r="F917" t="s">
        <v>14</v>
      </c>
      <c r="G917" t="s">
        <v>15</v>
      </c>
      <c r="H917">
        <v>-0.013</v>
      </c>
      <c r="I917">
        <v>0.34168428268</v>
      </c>
      <c r="J917">
        <v>1</v>
      </c>
      <c r="K917">
        <v>0.34168428268</v>
      </c>
      <c r="L917">
        <v>26.28340636</v>
      </c>
      <c r="M917">
        <v>165.94</v>
      </c>
      <c r="N917">
        <v>-134.5650000000001</v>
      </c>
      <c r="O917">
        <v>0</v>
      </c>
      <c r="P917">
        <v>31.37499999999989</v>
      </c>
    </row>
    <row r="918" spans="1:16">
      <c r="A918" s="2">
        <v>44726.0815802662</v>
      </c>
      <c r="B918" t="s">
        <v>29</v>
      </c>
      <c r="C918">
        <v>0</v>
      </c>
      <c r="D918" t="s">
        <v>32</v>
      </c>
      <c r="E918" t="s">
        <v>13</v>
      </c>
      <c r="F918" t="s">
        <v>14</v>
      </c>
      <c r="G918" t="s">
        <v>15</v>
      </c>
      <c r="H918">
        <v>0.013</v>
      </c>
      <c r="I918">
        <v>-0.34251673209</v>
      </c>
      <c r="J918">
        <v>1</v>
      </c>
      <c r="K918">
        <v>0.34251673209</v>
      </c>
      <c r="L918">
        <v>26.34744093</v>
      </c>
      <c r="M918">
        <v>165.94</v>
      </c>
      <c r="N918">
        <v>-134.5520000000001</v>
      </c>
      <c r="O918">
        <v>0</v>
      </c>
      <c r="P918">
        <v>31.38799999999989</v>
      </c>
    </row>
    <row r="919" spans="1:16">
      <c r="A919" s="2">
        <v>44726.08159121528</v>
      </c>
      <c r="B919" t="s">
        <v>29</v>
      </c>
      <c r="C919">
        <v>1</v>
      </c>
      <c r="D919" t="s">
        <v>32</v>
      </c>
      <c r="E919" t="s">
        <v>13</v>
      </c>
      <c r="F919" t="s">
        <v>14</v>
      </c>
      <c r="G919" t="s">
        <v>15</v>
      </c>
      <c r="H919">
        <v>0.013</v>
      </c>
      <c r="I919">
        <v>-0.342871412</v>
      </c>
      <c r="J919">
        <v>1</v>
      </c>
      <c r="K919">
        <v>0.342871412</v>
      </c>
      <c r="L919">
        <v>26.374724</v>
      </c>
      <c r="M919">
        <v>165.94</v>
      </c>
      <c r="N919">
        <v>-134.5390000000001</v>
      </c>
      <c r="O919">
        <v>0</v>
      </c>
      <c r="P919">
        <v>31.4009999999999</v>
      </c>
    </row>
    <row r="920" spans="1:16">
      <c r="A920" s="2">
        <v>44726.08260026621</v>
      </c>
      <c r="B920" t="s">
        <v>29</v>
      </c>
      <c r="C920">
        <v>1</v>
      </c>
      <c r="D920" t="s">
        <v>31</v>
      </c>
      <c r="E920" t="s">
        <v>13</v>
      </c>
      <c r="F920" t="s">
        <v>14</v>
      </c>
      <c r="G920" t="s">
        <v>15</v>
      </c>
      <c r="H920">
        <v>-0.001</v>
      </c>
      <c r="I920">
        <v>0.026245248</v>
      </c>
      <c r="J920">
        <v>1</v>
      </c>
      <c r="K920">
        <v>0.026245248</v>
      </c>
      <c r="L920">
        <v>26.245248</v>
      </c>
      <c r="M920">
        <v>165.94</v>
      </c>
      <c r="N920">
        <v>-134.5400000000001</v>
      </c>
      <c r="O920">
        <v>0</v>
      </c>
      <c r="P920">
        <v>31.39999999999989</v>
      </c>
    </row>
    <row r="921" spans="1:16">
      <c r="A921" s="2">
        <v>44726.08620184028</v>
      </c>
      <c r="B921" t="s">
        <v>29</v>
      </c>
      <c r="C921">
        <v>0</v>
      </c>
      <c r="D921" t="s">
        <v>31</v>
      </c>
      <c r="E921" t="s">
        <v>13</v>
      </c>
      <c r="F921" t="s">
        <v>14</v>
      </c>
      <c r="G921" t="s">
        <v>15</v>
      </c>
      <c r="H921">
        <v>-0.061</v>
      </c>
      <c r="I921">
        <v>1.59210000671</v>
      </c>
      <c r="J921">
        <v>1</v>
      </c>
      <c r="K921">
        <v>1.59210000671</v>
      </c>
      <c r="L921">
        <v>26.10000011</v>
      </c>
      <c r="M921">
        <v>165.94</v>
      </c>
      <c r="N921">
        <v>-134.6010000000001</v>
      </c>
      <c r="O921">
        <v>0</v>
      </c>
      <c r="P921">
        <v>31.33899999999988</v>
      </c>
    </row>
    <row r="922" spans="1:16">
      <c r="A922" s="2">
        <v>44726.08701458333</v>
      </c>
      <c r="B922" t="s">
        <v>29</v>
      </c>
      <c r="C922">
        <v>0</v>
      </c>
      <c r="D922" t="s">
        <v>31</v>
      </c>
      <c r="E922" t="s">
        <v>13</v>
      </c>
      <c r="F922" t="s">
        <v>14</v>
      </c>
      <c r="G922" t="s">
        <v>15</v>
      </c>
      <c r="H922">
        <v>-1.256</v>
      </c>
      <c r="I922">
        <v>32.656</v>
      </c>
      <c r="J922">
        <v>1</v>
      </c>
      <c r="K922">
        <v>32.656</v>
      </c>
      <c r="L922">
        <v>26</v>
      </c>
      <c r="M922">
        <v>165.94</v>
      </c>
      <c r="N922">
        <v>-135.8570000000001</v>
      </c>
      <c r="O922">
        <v>0</v>
      </c>
      <c r="P922">
        <v>30.08299999999988</v>
      </c>
    </row>
    <row r="923" spans="1:16">
      <c r="A923" s="2">
        <v>44726.08701458333</v>
      </c>
      <c r="B923" t="s">
        <v>29</v>
      </c>
      <c r="C923">
        <v>0</v>
      </c>
      <c r="D923" t="s">
        <v>31</v>
      </c>
      <c r="E923" t="s">
        <v>13</v>
      </c>
      <c r="F923" t="s">
        <v>14</v>
      </c>
      <c r="G923" t="s">
        <v>15</v>
      </c>
      <c r="H923">
        <v>-0.4</v>
      </c>
      <c r="I923">
        <v>10.400000004</v>
      </c>
      <c r="J923">
        <v>1</v>
      </c>
      <c r="K923">
        <v>10.400000004</v>
      </c>
      <c r="L923">
        <v>26.00000001</v>
      </c>
      <c r="M923">
        <v>165.94</v>
      </c>
      <c r="N923">
        <v>-136.2570000000001</v>
      </c>
      <c r="O923">
        <v>0</v>
      </c>
      <c r="P923">
        <v>29.68299999999988</v>
      </c>
    </row>
    <row r="924" spans="1:16">
      <c r="A924" s="2">
        <v>44726.08701458333</v>
      </c>
      <c r="B924" t="s">
        <v>29</v>
      </c>
      <c r="C924">
        <v>0</v>
      </c>
      <c r="D924" t="s">
        <v>31</v>
      </c>
      <c r="E924" t="s">
        <v>13</v>
      </c>
      <c r="F924" t="s">
        <v>14</v>
      </c>
      <c r="G924" t="s">
        <v>15</v>
      </c>
      <c r="H924">
        <v>-0.003</v>
      </c>
      <c r="I924">
        <v>0.078</v>
      </c>
      <c r="J924">
        <v>1</v>
      </c>
      <c r="K924">
        <v>0.078</v>
      </c>
      <c r="L924">
        <v>26</v>
      </c>
      <c r="M924">
        <v>165.94</v>
      </c>
      <c r="N924">
        <v>-136.2600000000001</v>
      </c>
      <c r="O924">
        <v>0</v>
      </c>
      <c r="P924">
        <v>29.67999999999989</v>
      </c>
    </row>
    <row r="925" spans="1:16">
      <c r="A925" s="2">
        <v>44726.08712146991</v>
      </c>
      <c r="B925" t="s">
        <v>29</v>
      </c>
      <c r="C925">
        <v>0</v>
      </c>
      <c r="D925" t="s">
        <v>31</v>
      </c>
      <c r="E925" t="s">
        <v>13</v>
      </c>
      <c r="F925" t="s">
        <v>14</v>
      </c>
      <c r="G925" t="s">
        <v>15</v>
      </c>
      <c r="H925">
        <v>-2.876</v>
      </c>
      <c r="I925">
        <v>74.68971999999999</v>
      </c>
      <c r="J925">
        <v>1</v>
      </c>
      <c r="K925">
        <v>74.68971999999999</v>
      </c>
      <c r="L925">
        <v>25.97</v>
      </c>
      <c r="M925">
        <v>165.94</v>
      </c>
      <c r="N925">
        <v>-139.1360000000001</v>
      </c>
      <c r="O925">
        <v>0</v>
      </c>
      <c r="P925">
        <v>26.80399999999989</v>
      </c>
    </row>
    <row r="926" spans="1:16">
      <c r="A926" s="2">
        <v>44726.08866039352</v>
      </c>
      <c r="B926" t="s">
        <v>29</v>
      </c>
      <c r="C926">
        <v>1</v>
      </c>
      <c r="D926" t="s">
        <v>31</v>
      </c>
      <c r="E926" t="s">
        <v>13</v>
      </c>
      <c r="F926" t="s">
        <v>14</v>
      </c>
      <c r="G926" t="s">
        <v>15</v>
      </c>
      <c r="H926">
        <v>-0.013</v>
      </c>
      <c r="I926">
        <v>0.3403631114</v>
      </c>
      <c r="J926">
        <v>1</v>
      </c>
      <c r="K926">
        <v>0.3403631114</v>
      </c>
      <c r="L926">
        <v>26.1817778</v>
      </c>
      <c r="M926">
        <v>165.94</v>
      </c>
      <c r="N926">
        <v>-139.1490000000001</v>
      </c>
      <c r="O926">
        <v>0</v>
      </c>
      <c r="P926">
        <v>26.79099999999988</v>
      </c>
    </row>
    <row r="927" spans="1:16">
      <c r="A927" s="2">
        <v>44726.08867478009</v>
      </c>
      <c r="B927" t="s">
        <v>29</v>
      </c>
      <c r="C927">
        <v>1</v>
      </c>
      <c r="D927" t="s">
        <v>31</v>
      </c>
      <c r="E927" t="s">
        <v>13</v>
      </c>
      <c r="F927" t="s">
        <v>14</v>
      </c>
      <c r="G927" t="s">
        <v>15</v>
      </c>
      <c r="H927">
        <v>-0.014</v>
      </c>
      <c r="I927">
        <v>0.3668013496</v>
      </c>
      <c r="J927">
        <v>1</v>
      </c>
      <c r="K927">
        <v>0.3668013496</v>
      </c>
      <c r="L927">
        <v>26.2000964</v>
      </c>
      <c r="M927">
        <v>165.94</v>
      </c>
      <c r="N927">
        <v>-139.1630000000002</v>
      </c>
      <c r="O927">
        <v>0</v>
      </c>
      <c r="P927">
        <v>26.77699999999987</v>
      </c>
    </row>
    <row r="928" spans="1:16">
      <c r="A928" s="2">
        <v>44726.08873649305</v>
      </c>
      <c r="B928" t="s">
        <v>29</v>
      </c>
      <c r="C928">
        <v>0</v>
      </c>
      <c r="D928" t="s">
        <v>32</v>
      </c>
      <c r="E928" t="s">
        <v>13</v>
      </c>
      <c r="F928" t="s">
        <v>14</v>
      </c>
      <c r="G928" t="s">
        <v>15</v>
      </c>
      <c r="H928">
        <v>0.013</v>
      </c>
      <c r="I928">
        <v>-0.34186455706</v>
      </c>
      <c r="J928">
        <v>1</v>
      </c>
      <c r="K928">
        <v>0.34186455706</v>
      </c>
      <c r="L928">
        <v>26.29727362</v>
      </c>
      <c r="M928">
        <v>165.94</v>
      </c>
      <c r="N928">
        <v>-139.1500000000001</v>
      </c>
      <c r="O928">
        <v>0</v>
      </c>
      <c r="P928">
        <v>26.78999999999988</v>
      </c>
    </row>
    <row r="929" spans="1:16">
      <c r="A929" s="2">
        <v>44726.08875125</v>
      </c>
      <c r="B929" t="s">
        <v>29</v>
      </c>
      <c r="C929">
        <v>1</v>
      </c>
      <c r="D929" t="s">
        <v>32</v>
      </c>
      <c r="E929" t="s">
        <v>13</v>
      </c>
      <c r="F929" t="s">
        <v>14</v>
      </c>
      <c r="G929" t="s">
        <v>15</v>
      </c>
      <c r="H929">
        <v>0.013</v>
      </c>
      <c r="I929">
        <v>-0.34187610366</v>
      </c>
      <c r="J929">
        <v>1</v>
      </c>
      <c r="K929">
        <v>0.34187610366</v>
      </c>
      <c r="L929">
        <v>26.29816182</v>
      </c>
      <c r="M929">
        <v>165.94</v>
      </c>
      <c r="N929">
        <v>-139.1370000000001</v>
      </c>
      <c r="O929">
        <v>0</v>
      </c>
      <c r="P929">
        <v>26.80299999999988</v>
      </c>
    </row>
    <row r="930" spans="1:16">
      <c r="A930" s="2">
        <v>44726.08946511574</v>
      </c>
      <c r="B930" t="s">
        <v>29</v>
      </c>
      <c r="C930">
        <v>1</v>
      </c>
      <c r="D930" t="s">
        <v>31</v>
      </c>
      <c r="E930" t="s">
        <v>13</v>
      </c>
      <c r="F930" t="s">
        <v>14</v>
      </c>
      <c r="G930" t="s">
        <v>15</v>
      </c>
      <c r="H930">
        <v>-0.466</v>
      </c>
      <c r="I930">
        <v>12.34989556812</v>
      </c>
      <c r="J930">
        <v>1</v>
      </c>
      <c r="K930">
        <v>12.34989556812</v>
      </c>
      <c r="L930">
        <v>26.50192182</v>
      </c>
      <c r="M930">
        <v>165.94</v>
      </c>
      <c r="N930">
        <v>-139.6030000000002</v>
      </c>
      <c r="O930">
        <v>0</v>
      </c>
      <c r="P930">
        <v>26.33699999999988</v>
      </c>
    </row>
    <row r="931" spans="1:16">
      <c r="A931" s="2">
        <v>44726.09594988426</v>
      </c>
      <c r="B931" t="s">
        <v>29</v>
      </c>
      <c r="C931">
        <v>0</v>
      </c>
      <c r="D931" t="s">
        <v>31</v>
      </c>
      <c r="E931" t="s">
        <v>13</v>
      </c>
      <c r="F931" t="s">
        <v>14</v>
      </c>
      <c r="G931" t="s">
        <v>15</v>
      </c>
      <c r="H931">
        <v>-1.399</v>
      </c>
      <c r="I931">
        <v>37.32532</v>
      </c>
      <c r="J931">
        <v>1</v>
      </c>
      <c r="K931">
        <v>37.32532</v>
      </c>
      <c r="L931">
        <v>26.68</v>
      </c>
      <c r="M931">
        <v>165.94</v>
      </c>
      <c r="N931">
        <v>-141.0020000000002</v>
      </c>
      <c r="O931">
        <v>0</v>
      </c>
      <c r="P931">
        <v>24.93799999999987</v>
      </c>
    </row>
    <row r="932" spans="1:16">
      <c r="A932" s="2">
        <v>44726.09819479167</v>
      </c>
      <c r="B932" t="s">
        <v>29</v>
      </c>
      <c r="C932">
        <v>0</v>
      </c>
      <c r="D932" t="s">
        <v>31</v>
      </c>
      <c r="E932" t="s">
        <v>13</v>
      </c>
      <c r="F932" t="s">
        <v>14</v>
      </c>
      <c r="G932" t="s">
        <v>15</v>
      </c>
      <c r="H932">
        <v>-0.013</v>
      </c>
      <c r="I932">
        <v>0.3453363654</v>
      </c>
      <c r="J932">
        <v>1</v>
      </c>
      <c r="K932">
        <v>0.3453363654</v>
      </c>
      <c r="L932">
        <v>26.5643358</v>
      </c>
      <c r="M932">
        <v>165.94</v>
      </c>
      <c r="N932">
        <v>-141.0150000000002</v>
      </c>
      <c r="O932">
        <v>0</v>
      </c>
      <c r="P932">
        <v>24.92499999999987</v>
      </c>
    </row>
    <row r="933" spans="1:16">
      <c r="A933" s="2">
        <v>44726.09887623843</v>
      </c>
      <c r="B933" t="s">
        <v>29</v>
      </c>
      <c r="C933">
        <v>0</v>
      </c>
      <c r="D933" t="s">
        <v>32</v>
      </c>
      <c r="E933" t="s">
        <v>13</v>
      </c>
      <c r="F933" t="s">
        <v>14</v>
      </c>
      <c r="G933" t="s">
        <v>15</v>
      </c>
      <c r="H933">
        <v>0.013</v>
      </c>
      <c r="I933">
        <v>-0.34614298381</v>
      </c>
      <c r="J933">
        <v>1</v>
      </c>
      <c r="K933">
        <v>0.34614298381</v>
      </c>
      <c r="L933">
        <v>26.62638337</v>
      </c>
      <c r="M933">
        <v>165.94</v>
      </c>
      <c r="N933">
        <v>-141.0020000000002</v>
      </c>
      <c r="O933">
        <v>0</v>
      </c>
      <c r="P933">
        <v>24.93799999999987</v>
      </c>
    </row>
    <row r="934" spans="1:16">
      <c r="A934" s="2">
        <v>44726.09963247685</v>
      </c>
      <c r="B934" t="s">
        <v>29</v>
      </c>
      <c r="C934">
        <v>0</v>
      </c>
      <c r="D934" t="s">
        <v>31</v>
      </c>
      <c r="E934" t="s">
        <v>13</v>
      </c>
      <c r="F934" t="s">
        <v>14</v>
      </c>
      <c r="G934" t="s">
        <v>15</v>
      </c>
      <c r="H934">
        <v>-0.013</v>
      </c>
      <c r="I934">
        <v>0.3453363654</v>
      </c>
      <c r="J934">
        <v>1</v>
      </c>
      <c r="K934">
        <v>0.3453363654</v>
      </c>
      <c r="L934">
        <v>26.5643358</v>
      </c>
      <c r="M934">
        <v>165.94</v>
      </c>
      <c r="N934">
        <v>-141.0150000000002</v>
      </c>
      <c r="O934">
        <v>0</v>
      </c>
      <c r="P934">
        <v>24.92499999999987</v>
      </c>
    </row>
    <row r="935" spans="1:16">
      <c r="A935" s="2">
        <v>44726.10228539352</v>
      </c>
      <c r="B935" t="s">
        <v>29</v>
      </c>
      <c r="C935">
        <v>0</v>
      </c>
      <c r="D935" t="s">
        <v>31</v>
      </c>
      <c r="E935" t="s">
        <v>13</v>
      </c>
      <c r="F935" t="s">
        <v>14</v>
      </c>
      <c r="G935" t="s">
        <v>15</v>
      </c>
      <c r="H935">
        <v>-0.014</v>
      </c>
      <c r="I935">
        <v>0.36726045986</v>
      </c>
      <c r="J935">
        <v>1</v>
      </c>
      <c r="K935">
        <v>0.36726045986</v>
      </c>
      <c r="L935">
        <v>26.23288999</v>
      </c>
      <c r="M935">
        <v>165.94</v>
      </c>
      <c r="N935">
        <v>-141.0290000000002</v>
      </c>
      <c r="O935">
        <v>0</v>
      </c>
      <c r="P935">
        <v>24.91099999999986</v>
      </c>
    </row>
    <row r="936" spans="1:16">
      <c r="A936" s="2">
        <v>44726.10415930556</v>
      </c>
      <c r="B936" t="s">
        <v>29</v>
      </c>
      <c r="C936">
        <v>0</v>
      </c>
      <c r="D936" t="s">
        <v>32</v>
      </c>
      <c r="E936" t="s">
        <v>13</v>
      </c>
      <c r="F936" t="s">
        <v>14</v>
      </c>
      <c r="G936" t="s">
        <v>15</v>
      </c>
      <c r="H936">
        <v>0.014</v>
      </c>
      <c r="I936">
        <v>-0.36781153542</v>
      </c>
      <c r="J936">
        <v>1</v>
      </c>
      <c r="K936">
        <v>0.36781153542</v>
      </c>
      <c r="L936">
        <v>26.27225253</v>
      </c>
      <c r="M936">
        <v>165.94</v>
      </c>
      <c r="N936">
        <v>-141.0150000000002</v>
      </c>
      <c r="O936">
        <v>0</v>
      </c>
      <c r="P936">
        <v>24.92499999999987</v>
      </c>
    </row>
    <row r="937" spans="1:16">
      <c r="A937" s="2">
        <v>44726.10578959491</v>
      </c>
      <c r="B937" t="s">
        <v>29</v>
      </c>
      <c r="C937">
        <v>0</v>
      </c>
      <c r="D937" t="s">
        <v>31</v>
      </c>
      <c r="E937" t="s">
        <v>13</v>
      </c>
      <c r="F937" t="s">
        <v>14</v>
      </c>
      <c r="G937" t="s">
        <v>15</v>
      </c>
      <c r="H937">
        <v>-0.014</v>
      </c>
      <c r="I937">
        <v>0.36726045986</v>
      </c>
      <c r="J937">
        <v>1</v>
      </c>
      <c r="K937">
        <v>0.36726045986</v>
      </c>
      <c r="L937">
        <v>26.23288999</v>
      </c>
      <c r="M937">
        <v>165.94</v>
      </c>
      <c r="N937">
        <v>-141.0290000000002</v>
      </c>
      <c r="O937">
        <v>0</v>
      </c>
      <c r="P937">
        <v>24.91099999999986</v>
      </c>
    </row>
    <row r="938" spans="1:16">
      <c r="A938" s="2">
        <v>44726.10608387731</v>
      </c>
      <c r="B938" t="s">
        <v>29</v>
      </c>
      <c r="C938">
        <v>1</v>
      </c>
      <c r="D938" t="s">
        <v>31</v>
      </c>
      <c r="E938" t="s">
        <v>13</v>
      </c>
      <c r="F938" t="s">
        <v>14</v>
      </c>
      <c r="G938" t="s">
        <v>15</v>
      </c>
      <c r="H938">
        <v>-1.344</v>
      </c>
      <c r="I938">
        <v>35.260170624</v>
      </c>
      <c r="J938">
        <v>1</v>
      </c>
      <c r="K938">
        <v>35.260170624</v>
      </c>
      <c r="L938">
        <v>26.235246</v>
      </c>
      <c r="M938">
        <v>165.94</v>
      </c>
      <c r="N938">
        <v>-142.3730000000002</v>
      </c>
      <c r="O938">
        <v>0</v>
      </c>
      <c r="P938">
        <v>23.56699999999987</v>
      </c>
    </row>
    <row r="939" spans="1:16">
      <c r="A939" s="2">
        <v>44726.10635549769</v>
      </c>
      <c r="B939" t="s">
        <v>29</v>
      </c>
      <c r="C939">
        <v>0</v>
      </c>
      <c r="D939" t="s">
        <v>32</v>
      </c>
      <c r="E939" t="s">
        <v>13</v>
      </c>
      <c r="F939" t="s">
        <v>14</v>
      </c>
      <c r="G939" t="s">
        <v>15</v>
      </c>
      <c r="H939">
        <v>0.014</v>
      </c>
      <c r="I939">
        <v>-0.36781153542</v>
      </c>
      <c r="J939">
        <v>1</v>
      </c>
      <c r="K939">
        <v>0.36781153542</v>
      </c>
      <c r="L939">
        <v>26.27225253</v>
      </c>
      <c r="M939">
        <v>165.94</v>
      </c>
      <c r="N939">
        <v>-142.3590000000002</v>
      </c>
      <c r="O939">
        <v>0</v>
      </c>
      <c r="P939">
        <v>23.58099999999988</v>
      </c>
    </row>
    <row r="940" spans="1:16">
      <c r="A940" s="2">
        <v>44726.10750321759</v>
      </c>
      <c r="B940" t="s">
        <v>29</v>
      </c>
      <c r="C940">
        <v>1</v>
      </c>
      <c r="D940" t="s">
        <v>31</v>
      </c>
      <c r="E940" t="s">
        <v>13</v>
      </c>
      <c r="F940" t="s">
        <v>14</v>
      </c>
      <c r="G940" t="s">
        <v>15</v>
      </c>
      <c r="H940">
        <v>-15.226</v>
      </c>
      <c r="I940">
        <v>401.133050568</v>
      </c>
      <c r="J940">
        <v>1</v>
      </c>
      <c r="K940">
        <v>401.133050568</v>
      </c>
      <c r="L940">
        <v>26.345268</v>
      </c>
      <c r="M940">
        <v>165.94</v>
      </c>
      <c r="N940">
        <v>-157.5850000000002</v>
      </c>
      <c r="O940">
        <v>0</v>
      </c>
      <c r="P940">
        <v>8.354999999999876</v>
      </c>
    </row>
    <row r="941" spans="1:16">
      <c r="A941" s="2">
        <v>44726.10750321759</v>
      </c>
      <c r="B941" t="s">
        <v>29</v>
      </c>
      <c r="C941">
        <v>1</v>
      </c>
      <c r="D941" t="s">
        <v>31</v>
      </c>
      <c r="E941" t="s">
        <v>13</v>
      </c>
      <c r="F941" t="s">
        <v>14</v>
      </c>
      <c r="G941" t="s">
        <v>15</v>
      </c>
      <c r="H941">
        <v>-4.171</v>
      </c>
      <c r="I941">
        <v>109.92783117</v>
      </c>
      <c r="J941">
        <v>1</v>
      </c>
      <c r="K941">
        <v>109.92783117</v>
      </c>
      <c r="L941">
        <v>26.35527</v>
      </c>
      <c r="M941">
        <v>165.94</v>
      </c>
      <c r="N941">
        <v>-161.7560000000001</v>
      </c>
      <c r="O941">
        <v>0</v>
      </c>
      <c r="P941">
        <v>4.183999999999884</v>
      </c>
    </row>
    <row r="942" spans="1:16">
      <c r="A942" s="2">
        <v>44726.10750532407</v>
      </c>
      <c r="B942" t="s">
        <v>30</v>
      </c>
      <c r="C942">
        <v>0</v>
      </c>
      <c r="D942" t="s">
        <v>32</v>
      </c>
      <c r="E942" t="s">
        <v>13</v>
      </c>
      <c r="F942" t="s">
        <v>14</v>
      </c>
      <c r="G942" t="s">
        <v>15</v>
      </c>
      <c r="H942">
        <v>18.74</v>
      </c>
      <c r="I942">
        <v>-493.6116</v>
      </c>
      <c r="J942">
        <v>1</v>
      </c>
      <c r="K942">
        <v>493.6116</v>
      </c>
      <c r="L942">
        <v>26.34</v>
      </c>
      <c r="M942">
        <v>184.68</v>
      </c>
      <c r="N942">
        <v>-161.7560000000001</v>
      </c>
      <c r="O942">
        <v>0</v>
      </c>
      <c r="P942">
        <v>22.92399999999989</v>
      </c>
    </row>
    <row r="943" spans="1:16">
      <c r="A943" s="2">
        <v>44726.10766201389</v>
      </c>
      <c r="B943" t="s">
        <v>29</v>
      </c>
      <c r="C943">
        <v>1</v>
      </c>
      <c r="D943" t="s">
        <v>31</v>
      </c>
      <c r="E943" t="s">
        <v>13</v>
      </c>
      <c r="F943" t="s">
        <v>14</v>
      </c>
      <c r="G943" t="s">
        <v>15</v>
      </c>
      <c r="H943">
        <v>-4.653</v>
      </c>
      <c r="I943">
        <v>122.52207622743</v>
      </c>
      <c r="J943">
        <v>1</v>
      </c>
      <c r="K943">
        <v>122.52207622743</v>
      </c>
      <c r="L943">
        <v>26.33184531</v>
      </c>
      <c r="M943">
        <v>184.68</v>
      </c>
      <c r="N943">
        <v>-166.4090000000001</v>
      </c>
      <c r="O943">
        <v>0</v>
      </c>
      <c r="P943">
        <v>18.2709999999999</v>
      </c>
    </row>
    <row r="944" spans="1:16">
      <c r="A944" s="2">
        <v>44726.10766201389</v>
      </c>
      <c r="B944" t="s">
        <v>29</v>
      </c>
      <c r="C944">
        <v>1</v>
      </c>
      <c r="D944" t="s">
        <v>31</v>
      </c>
      <c r="E944" t="s">
        <v>13</v>
      </c>
      <c r="F944" t="s">
        <v>14</v>
      </c>
      <c r="G944" t="s">
        <v>15</v>
      </c>
      <c r="H944">
        <v>-6.375</v>
      </c>
      <c r="I944">
        <v>167.88732075</v>
      </c>
      <c r="J944">
        <v>1</v>
      </c>
      <c r="K944">
        <v>167.88732075</v>
      </c>
      <c r="L944">
        <v>26.335266</v>
      </c>
      <c r="M944">
        <v>184.68</v>
      </c>
      <c r="N944">
        <v>-172.7840000000001</v>
      </c>
      <c r="O944">
        <v>0</v>
      </c>
      <c r="P944">
        <v>11.8959999999999</v>
      </c>
    </row>
    <row r="945" spans="1:16">
      <c r="A945" s="2">
        <v>44726.10766253472</v>
      </c>
      <c r="B945" t="s">
        <v>29</v>
      </c>
      <c r="C945">
        <v>0</v>
      </c>
      <c r="D945" t="s">
        <v>31</v>
      </c>
      <c r="E945" t="s">
        <v>13</v>
      </c>
      <c r="F945" t="s">
        <v>14</v>
      </c>
      <c r="G945" t="s">
        <v>15</v>
      </c>
      <c r="H945">
        <v>-0.753</v>
      </c>
      <c r="I945">
        <v>19.830455298</v>
      </c>
      <c r="J945">
        <v>1</v>
      </c>
      <c r="K945">
        <v>19.830455298</v>
      </c>
      <c r="L945">
        <v>26.335266</v>
      </c>
      <c r="M945">
        <v>184.68</v>
      </c>
      <c r="N945">
        <v>-173.5370000000001</v>
      </c>
      <c r="O945">
        <v>0</v>
      </c>
      <c r="P945">
        <v>11.14299999999992</v>
      </c>
    </row>
    <row r="946" spans="1:16">
      <c r="A946" s="2">
        <v>44726.10766451389</v>
      </c>
      <c r="B946" t="s">
        <v>30</v>
      </c>
      <c r="C946">
        <v>0</v>
      </c>
      <c r="D946" t="s">
        <v>32</v>
      </c>
      <c r="E946" t="s">
        <v>13</v>
      </c>
      <c r="F946" t="s">
        <v>14</v>
      </c>
      <c r="G946" t="s">
        <v>15</v>
      </c>
      <c r="H946">
        <v>1.78</v>
      </c>
      <c r="I946">
        <v>-46.8852</v>
      </c>
      <c r="J946">
        <v>1</v>
      </c>
      <c r="K946">
        <v>46.8852</v>
      </c>
      <c r="L946">
        <v>26.34</v>
      </c>
      <c r="M946">
        <v>186.46</v>
      </c>
      <c r="N946">
        <v>-173.5370000000001</v>
      </c>
      <c r="O946">
        <v>0</v>
      </c>
      <c r="P946">
        <v>12.92299999999992</v>
      </c>
    </row>
    <row r="947" spans="1:16">
      <c r="A947" s="2">
        <v>44726.10766451389</v>
      </c>
      <c r="B947" t="s">
        <v>30</v>
      </c>
      <c r="C947">
        <v>0</v>
      </c>
      <c r="D947" t="s">
        <v>32</v>
      </c>
      <c r="E947" t="s">
        <v>13</v>
      </c>
      <c r="F947" t="s">
        <v>14</v>
      </c>
      <c r="G947" t="s">
        <v>15</v>
      </c>
      <c r="H947">
        <v>10</v>
      </c>
      <c r="I947">
        <v>-263.4</v>
      </c>
      <c r="J947">
        <v>1</v>
      </c>
      <c r="K947">
        <v>263.4</v>
      </c>
      <c r="L947">
        <v>26.34</v>
      </c>
      <c r="M947">
        <v>196.46</v>
      </c>
      <c r="N947">
        <v>-173.5370000000001</v>
      </c>
      <c r="O947">
        <v>0</v>
      </c>
      <c r="P947">
        <v>22.92299999999992</v>
      </c>
    </row>
    <row r="948" spans="1:16">
      <c r="A948" s="2">
        <v>44726.1077455787</v>
      </c>
      <c r="B948" t="s">
        <v>29</v>
      </c>
      <c r="C948">
        <v>0</v>
      </c>
      <c r="D948" t="s">
        <v>31</v>
      </c>
      <c r="E948" t="s">
        <v>13</v>
      </c>
      <c r="F948" t="s">
        <v>14</v>
      </c>
      <c r="G948" t="s">
        <v>15</v>
      </c>
      <c r="H948">
        <v>-0.036</v>
      </c>
      <c r="I948">
        <v>0.948069576</v>
      </c>
      <c r="J948">
        <v>1</v>
      </c>
      <c r="K948">
        <v>0.948069576</v>
      </c>
      <c r="L948">
        <v>26.335266</v>
      </c>
      <c r="M948">
        <v>196.46</v>
      </c>
      <c r="N948">
        <v>-173.5730000000001</v>
      </c>
      <c r="O948">
        <v>0</v>
      </c>
      <c r="P948">
        <v>22.88699999999992</v>
      </c>
    </row>
    <row r="949" spans="1:16">
      <c r="A949" s="2">
        <v>44726.10806936343</v>
      </c>
      <c r="B949" t="s">
        <v>29</v>
      </c>
      <c r="C949">
        <v>1</v>
      </c>
      <c r="D949" t="s">
        <v>31</v>
      </c>
      <c r="E949" t="s">
        <v>13</v>
      </c>
      <c r="F949" t="s">
        <v>14</v>
      </c>
      <c r="G949" t="s">
        <v>15</v>
      </c>
      <c r="H949">
        <v>-0.014</v>
      </c>
      <c r="I949">
        <v>0.3666849522</v>
      </c>
      <c r="J949">
        <v>1</v>
      </c>
      <c r="K949">
        <v>0.3666849522</v>
      </c>
      <c r="L949">
        <v>26.1917823</v>
      </c>
      <c r="M949">
        <v>196.46</v>
      </c>
      <c r="N949">
        <v>-173.5870000000001</v>
      </c>
      <c r="O949">
        <v>0</v>
      </c>
      <c r="P949">
        <v>22.87299999999991</v>
      </c>
    </row>
    <row r="950" spans="1:16">
      <c r="A950" s="2">
        <v>44726.10829021991</v>
      </c>
      <c r="B950" t="s">
        <v>29</v>
      </c>
      <c r="C950">
        <v>0</v>
      </c>
      <c r="D950" t="s">
        <v>31</v>
      </c>
      <c r="E950" t="s">
        <v>13</v>
      </c>
      <c r="F950" t="s">
        <v>14</v>
      </c>
      <c r="G950" t="s">
        <v>15</v>
      </c>
      <c r="H950">
        <v>-1.2</v>
      </c>
      <c r="I950">
        <v>31.344</v>
      </c>
      <c r="J950">
        <v>1</v>
      </c>
      <c r="K950">
        <v>31.344</v>
      </c>
      <c r="L950">
        <v>26.12</v>
      </c>
      <c r="M950">
        <v>196.46</v>
      </c>
      <c r="N950">
        <v>-174.7870000000001</v>
      </c>
      <c r="O950">
        <v>0</v>
      </c>
      <c r="P950">
        <v>21.67299999999992</v>
      </c>
    </row>
    <row r="951" spans="1:16">
      <c r="A951" s="2">
        <v>44726.10999465278</v>
      </c>
      <c r="B951" t="s">
        <v>29</v>
      </c>
      <c r="C951">
        <v>0</v>
      </c>
      <c r="D951" t="s">
        <v>32</v>
      </c>
      <c r="E951" t="s">
        <v>13</v>
      </c>
      <c r="F951" t="s">
        <v>14</v>
      </c>
      <c r="G951" t="s">
        <v>15</v>
      </c>
      <c r="H951">
        <v>0.014</v>
      </c>
      <c r="I951">
        <v>-0.36781153542</v>
      </c>
      <c r="J951">
        <v>1</v>
      </c>
      <c r="K951">
        <v>0.36781153542</v>
      </c>
      <c r="L951">
        <v>26.27225253</v>
      </c>
      <c r="M951">
        <v>196.46</v>
      </c>
      <c r="N951">
        <v>-174.7730000000001</v>
      </c>
      <c r="O951">
        <v>0</v>
      </c>
      <c r="P951">
        <v>21.68699999999993</v>
      </c>
    </row>
    <row r="952" spans="1:16">
      <c r="A952" s="2">
        <v>44726.111895</v>
      </c>
      <c r="B952" t="s">
        <v>29</v>
      </c>
      <c r="C952">
        <v>1</v>
      </c>
      <c r="D952" t="s">
        <v>31</v>
      </c>
      <c r="E952" t="s">
        <v>13</v>
      </c>
      <c r="F952" t="s">
        <v>14</v>
      </c>
      <c r="G952" t="s">
        <v>15</v>
      </c>
      <c r="H952">
        <v>-0.014</v>
      </c>
      <c r="I952">
        <v>0.367153416</v>
      </c>
      <c r="J952">
        <v>1</v>
      </c>
      <c r="K952">
        <v>0.367153416</v>
      </c>
      <c r="L952">
        <v>26.225244</v>
      </c>
      <c r="M952">
        <v>196.46</v>
      </c>
      <c r="N952">
        <v>-174.7870000000001</v>
      </c>
      <c r="O952">
        <v>0</v>
      </c>
      <c r="P952">
        <v>21.67299999999992</v>
      </c>
    </row>
    <row r="953" spans="1:16">
      <c r="A953" s="2">
        <v>44726.11210546296</v>
      </c>
      <c r="B953" t="s">
        <v>29</v>
      </c>
      <c r="C953">
        <v>0</v>
      </c>
      <c r="D953" t="s">
        <v>32</v>
      </c>
      <c r="E953" t="s">
        <v>13</v>
      </c>
      <c r="F953" t="s">
        <v>14</v>
      </c>
      <c r="G953" t="s">
        <v>15</v>
      </c>
      <c r="H953">
        <v>0.014</v>
      </c>
      <c r="I953">
        <v>-0.36781153542</v>
      </c>
      <c r="J953">
        <v>1</v>
      </c>
      <c r="K953">
        <v>0.36781153542</v>
      </c>
      <c r="L953">
        <v>26.27225253</v>
      </c>
      <c r="M953">
        <v>196.46</v>
      </c>
      <c r="N953">
        <v>-174.7730000000001</v>
      </c>
      <c r="O953">
        <v>0</v>
      </c>
      <c r="P953">
        <v>21.68699999999993</v>
      </c>
    </row>
    <row r="954" spans="1:16">
      <c r="A954" s="2">
        <v>44726.11306673611</v>
      </c>
      <c r="B954" t="s">
        <v>29</v>
      </c>
      <c r="C954">
        <v>1</v>
      </c>
      <c r="D954" t="s">
        <v>31</v>
      </c>
      <c r="E954" t="s">
        <v>13</v>
      </c>
      <c r="F954" t="s">
        <v>14</v>
      </c>
      <c r="G954" t="s">
        <v>15</v>
      </c>
      <c r="H954">
        <v>-3</v>
      </c>
      <c r="I954">
        <v>79.455888</v>
      </c>
      <c r="J954">
        <v>1</v>
      </c>
      <c r="K954">
        <v>79.455888</v>
      </c>
      <c r="L954">
        <v>26.485296</v>
      </c>
      <c r="M954">
        <v>196.46</v>
      </c>
      <c r="N954">
        <v>-177.7730000000001</v>
      </c>
      <c r="O954">
        <v>0</v>
      </c>
      <c r="P954">
        <v>18.68699999999993</v>
      </c>
    </row>
    <row r="955" spans="1:16">
      <c r="A955" s="2">
        <v>44726.11321290509</v>
      </c>
      <c r="B955" t="s">
        <v>29</v>
      </c>
      <c r="C955">
        <v>1</v>
      </c>
      <c r="D955" t="s">
        <v>31</v>
      </c>
      <c r="E955" t="s">
        <v>13</v>
      </c>
      <c r="F955" t="s">
        <v>14</v>
      </c>
      <c r="G955" t="s">
        <v>15</v>
      </c>
      <c r="H955">
        <v>-3</v>
      </c>
      <c r="I955">
        <v>79.38571146</v>
      </c>
      <c r="J955">
        <v>1</v>
      </c>
      <c r="K955">
        <v>79.38571146</v>
      </c>
      <c r="L955">
        <v>26.46190382</v>
      </c>
      <c r="M955">
        <v>196.46</v>
      </c>
      <c r="N955">
        <v>-180.7730000000001</v>
      </c>
      <c r="O955">
        <v>0</v>
      </c>
      <c r="P955">
        <v>15.68699999999993</v>
      </c>
    </row>
    <row r="956" spans="1:16">
      <c r="A956" s="2">
        <v>44726.11400552083</v>
      </c>
      <c r="B956" t="s">
        <v>29</v>
      </c>
      <c r="C956">
        <v>0</v>
      </c>
      <c r="D956" t="s">
        <v>32</v>
      </c>
      <c r="E956" t="s">
        <v>13</v>
      </c>
      <c r="F956" t="s">
        <v>14</v>
      </c>
      <c r="G956" t="s">
        <v>15</v>
      </c>
      <c r="H956">
        <v>0.013</v>
      </c>
      <c r="I956">
        <v>-0.34614298381</v>
      </c>
      <c r="J956">
        <v>1</v>
      </c>
      <c r="K956">
        <v>0.34614298381</v>
      </c>
      <c r="L956">
        <v>26.62638337</v>
      </c>
      <c r="M956">
        <v>196.46</v>
      </c>
      <c r="N956">
        <v>-180.7600000000001</v>
      </c>
      <c r="O956">
        <v>0</v>
      </c>
      <c r="P956">
        <v>15.69999999999993</v>
      </c>
    </row>
    <row r="957" spans="1:16">
      <c r="A957" s="2">
        <v>44726.11465116898</v>
      </c>
      <c r="B957" t="s">
        <v>29</v>
      </c>
      <c r="C957">
        <v>1</v>
      </c>
      <c r="D957" t="s">
        <v>32</v>
      </c>
      <c r="E957" t="s">
        <v>13</v>
      </c>
      <c r="F957" t="s">
        <v>14</v>
      </c>
      <c r="G957" t="s">
        <v>15</v>
      </c>
      <c r="H957">
        <v>3</v>
      </c>
      <c r="I957">
        <v>-80.353926</v>
      </c>
      <c r="J957">
        <v>1</v>
      </c>
      <c r="K957">
        <v>80.353926</v>
      </c>
      <c r="L957">
        <v>26.784642</v>
      </c>
      <c r="M957">
        <v>196.46</v>
      </c>
      <c r="N957">
        <v>-177.7600000000001</v>
      </c>
      <c r="O957">
        <v>0</v>
      </c>
      <c r="P957">
        <v>18.69999999999993</v>
      </c>
    </row>
    <row r="958" spans="1:16">
      <c r="A958" s="2">
        <v>44726.11866436343</v>
      </c>
      <c r="B958" t="s">
        <v>29</v>
      </c>
      <c r="C958">
        <v>0</v>
      </c>
      <c r="D958" t="s">
        <v>32</v>
      </c>
      <c r="E958" t="s">
        <v>13</v>
      </c>
      <c r="F958" t="s">
        <v>14</v>
      </c>
      <c r="G958" t="s">
        <v>15</v>
      </c>
      <c r="H958">
        <v>0.013</v>
      </c>
      <c r="I958">
        <v>-0.35051641131</v>
      </c>
      <c r="J958">
        <v>1</v>
      </c>
      <c r="K958">
        <v>0.35051641131</v>
      </c>
      <c r="L958">
        <v>26.96280087</v>
      </c>
      <c r="M958">
        <v>196.46</v>
      </c>
      <c r="N958">
        <v>-177.7470000000001</v>
      </c>
      <c r="O958">
        <v>0</v>
      </c>
      <c r="P958">
        <v>18.71299999999994</v>
      </c>
    </row>
    <row r="959" spans="1:16">
      <c r="A959" s="2">
        <v>44726.11867671296</v>
      </c>
      <c r="B959" t="s">
        <v>29</v>
      </c>
      <c r="C959">
        <v>1</v>
      </c>
      <c r="D959" t="s">
        <v>32</v>
      </c>
      <c r="E959" t="s">
        <v>13</v>
      </c>
      <c r="F959" t="s">
        <v>14</v>
      </c>
      <c r="G959" t="s">
        <v>15</v>
      </c>
      <c r="H959">
        <v>0.013</v>
      </c>
      <c r="I959">
        <v>-0.3509298</v>
      </c>
      <c r="J959">
        <v>1</v>
      </c>
      <c r="K959">
        <v>0.3509298</v>
      </c>
      <c r="L959">
        <v>26.9946</v>
      </c>
      <c r="M959">
        <v>196.46</v>
      </c>
      <c r="N959">
        <v>-177.7340000000001</v>
      </c>
      <c r="O959">
        <v>0</v>
      </c>
      <c r="P959">
        <v>18.72599999999994</v>
      </c>
    </row>
    <row r="960" spans="1:16">
      <c r="A960" s="2">
        <v>44726.12061553241</v>
      </c>
      <c r="B960" t="s">
        <v>29</v>
      </c>
      <c r="C960">
        <v>0</v>
      </c>
      <c r="D960" t="s">
        <v>31</v>
      </c>
      <c r="E960" t="s">
        <v>13</v>
      </c>
      <c r="F960" t="s">
        <v>14</v>
      </c>
      <c r="G960" t="s">
        <v>15</v>
      </c>
      <c r="H960">
        <v>-3</v>
      </c>
      <c r="I960">
        <v>80.97642702</v>
      </c>
      <c r="J960">
        <v>1</v>
      </c>
      <c r="K960">
        <v>80.97642702</v>
      </c>
      <c r="L960">
        <v>26.99214234</v>
      </c>
      <c r="M960">
        <v>196.46</v>
      </c>
      <c r="N960">
        <v>-180.7340000000001</v>
      </c>
      <c r="O960">
        <v>0</v>
      </c>
      <c r="P960">
        <v>15.72599999999994</v>
      </c>
    </row>
    <row r="961" spans="1:16">
      <c r="A961" s="2">
        <v>44726.12568357639</v>
      </c>
      <c r="B961" t="s">
        <v>29</v>
      </c>
      <c r="C961">
        <v>1</v>
      </c>
      <c r="D961" t="s">
        <v>31</v>
      </c>
      <c r="E961" t="s">
        <v>13</v>
      </c>
      <c r="F961" t="s">
        <v>14</v>
      </c>
      <c r="G961" t="s">
        <v>15</v>
      </c>
      <c r="H961">
        <v>-0.013</v>
      </c>
      <c r="I961">
        <v>0.352110408</v>
      </c>
      <c r="J961">
        <v>1</v>
      </c>
      <c r="K961">
        <v>0.352110408</v>
      </c>
      <c r="L961">
        <v>27.085416</v>
      </c>
      <c r="M961">
        <v>196.46</v>
      </c>
      <c r="N961">
        <v>-180.7470000000001</v>
      </c>
      <c r="O961">
        <v>0</v>
      </c>
      <c r="P961">
        <v>15.71299999999994</v>
      </c>
    </row>
    <row r="962" spans="1:16">
      <c r="A962" s="2">
        <v>44726.12670939815</v>
      </c>
      <c r="B962" t="s">
        <v>29</v>
      </c>
      <c r="C962">
        <v>0</v>
      </c>
      <c r="D962" t="s">
        <v>31</v>
      </c>
      <c r="E962" t="s">
        <v>13</v>
      </c>
      <c r="F962" t="s">
        <v>14</v>
      </c>
      <c r="G962" t="s">
        <v>15</v>
      </c>
      <c r="H962">
        <v>-0.013</v>
      </c>
      <c r="I962">
        <v>0.34974230707</v>
      </c>
      <c r="J962">
        <v>1</v>
      </c>
      <c r="K962">
        <v>0.34974230707</v>
      </c>
      <c r="L962">
        <v>26.90325439</v>
      </c>
      <c r="M962">
        <v>196.46</v>
      </c>
      <c r="N962">
        <v>-180.7600000000001</v>
      </c>
      <c r="O962">
        <v>0</v>
      </c>
      <c r="P962">
        <v>15.69999999999993</v>
      </c>
    </row>
    <row r="963" spans="1:16">
      <c r="A963" s="2">
        <v>44726.12944967593</v>
      </c>
      <c r="B963" t="s">
        <v>29</v>
      </c>
      <c r="C963">
        <v>0</v>
      </c>
      <c r="D963" t="s">
        <v>31</v>
      </c>
      <c r="E963" t="s">
        <v>13</v>
      </c>
      <c r="F963" t="s">
        <v>14</v>
      </c>
      <c r="G963" t="s">
        <v>15</v>
      </c>
      <c r="H963">
        <v>-0.842</v>
      </c>
      <c r="I963">
        <v>22.620643224</v>
      </c>
      <c r="J963">
        <v>1</v>
      </c>
      <c r="K963">
        <v>22.620643224</v>
      </c>
      <c r="L963">
        <v>26.865372</v>
      </c>
      <c r="M963">
        <v>196.46</v>
      </c>
      <c r="N963">
        <v>-181.6020000000001</v>
      </c>
      <c r="O963">
        <v>0</v>
      </c>
      <c r="P963">
        <v>14.85799999999992</v>
      </c>
    </row>
    <row r="964" spans="1:16">
      <c r="A964" s="2">
        <v>44726.13058018518</v>
      </c>
      <c r="B964" t="s">
        <v>29</v>
      </c>
      <c r="C964">
        <v>0</v>
      </c>
      <c r="D964" t="s">
        <v>32</v>
      </c>
      <c r="E964" t="s">
        <v>13</v>
      </c>
      <c r="F964" t="s">
        <v>14</v>
      </c>
      <c r="G964" t="s">
        <v>15</v>
      </c>
      <c r="H964">
        <v>0.013</v>
      </c>
      <c r="I964">
        <v>-0.35051641131</v>
      </c>
      <c r="J964">
        <v>1</v>
      </c>
      <c r="K964">
        <v>0.35051641131</v>
      </c>
      <c r="L964">
        <v>26.96280087</v>
      </c>
      <c r="M964">
        <v>196.46</v>
      </c>
      <c r="N964">
        <v>-181.5890000000001</v>
      </c>
      <c r="O964">
        <v>0</v>
      </c>
      <c r="P964">
        <v>14.87099999999992</v>
      </c>
    </row>
    <row r="965" spans="1:16">
      <c r="A965" s="2">
        <v>44726.13061935185</v>
      </c>
      <c r="B965" t="s">
        <v>29</v>
      </c>
      <c r="C965">
        <v>0</v>
      </c>
      <c r="D965" t="s">
        <v>32</v>
      </c>
      <c r="E965" t="s">
        <v>13</v>
      </c>
      <c r="F965" t="s">
        <v>14</v>
      </c>
      <c r="G965" t="s">
        <v>15</v>
      </c>
      <c r="H965">
        <v>0.013</v>
      </c>
      <c r="I965">
        <v>-0.35051641131</v>
      </c>
      <c r="J965">
        <v>1</v>
      </c>
      <c r="K965">
        <v>0.35051641131</v>
      </c>
      <c r="L965">
        <v>26.96280087</v>
      </c>
      <c r="M965">
        <v>196.46</v>
      </c>
      <c r="N965">
        <v>-181.5760000000001</v>
      </c>
      <c r="O965">
        <v>0</v>
      </c>
      <c r="P965">
        <v>14.88399999999993</v>
      </c>
    </row>
    <row r="966" spans="1:16">
      <c r="A966" s="2">
        <v>44726.13697827546</v>
      </c>
      <c r="B966" t="s">
        <v>29</v>
      </c>
      <c r="C966">
        <v>1</v>
      </c>
      <c r="D966" t="s">
        <v>31</v>
      </c>
      <c r="E966" t="s">
        <v>13</v>
      </c>
      <c r="F966" t="s">
        <v>14</v>
      </c>
      <c r="G966" t="s">
        <v>15</v>
      </c>
      <c r="H966">
        <v>-0.004</v>
      </c>
      <c r="I966">
        <v>0.110102016</v>
      </c>
      <c r="J966">
        <v>1</v>
      </c>
      <c r="K966">
        <v>0.110102016</v>
      </c>
      <c r="L966">
        <v>27.525504</v>
      </c>
      <c r="M966">
        <v>196.46</v>
      </c>
      <c r="N966">
        <v>-181.5800000000001</v>
      </c>
      <c r="O966">
        <v>0</v>
      </c>
      <c r="P966">
        <v>14.87999999999994</v>
      </c>
    </row>
    <row r="967" spans="1:16">
      <c r="A967" s="2">
        <v>44726.13864615741</v>
      </c>
      <c r="B967" t="s">
        <v>29</v>
      </c>
      <c r="C967">
        <v>1</v>
      </c>
      <c r="D967" t="s">
        <v>32</v>
      </c>
      <c r="E967" t="s">
        <v>13</v>
      </c>
      <c r="F967" t="s">
        <v>14</v>
      </c>
      <c r="G967" t="s">
        <v>15</v>
      </c>
      <c r="H967">
        <v>0.001</v>
      </c>
      <c r="I967">
        <v>-0.027584482</v>
      </c>
      <c r="J967">
        <v>1</v>
      </c>
      <c r="K967">
        <v>0.027584482</v>
      </c>
      <c r="L967">
        <v>27.584482</v>
      </c>
      <c r="M967">
        <v>196.46</v>
      </c>
      <c r="N967">
        <v>-181.5790000000001</v>
      </c>
      <c r="O967">
        <v>0</v>
      </c>
      <c r="P967">
        <v>14.88099999999994</v>
      </c>
    </row>
    <row r="968" spans="1:16">
      <c r="A968" s="2">
        <v>44726.14072582176</v>
      </c>
      <c r="B968" t="s">
        <v>29</v>
      </c>
      <c r="C968">
        <v>1</v>
      </c>
      <c r="D968" t="s">
        <v>31</v>
      </c>
      <c r="E968" t="s">
        <v>13</v>
      </c>
      <c r="F968" t="s">
        <v>14</v>
      </c>
      <c r="G968" t="s">
        <v>15</v>
      </c>
      <c r="H968">
        <v>-0.1</v>
      </c>
      <c r="I968">
        <v>2.7525504</v>
      </c>
      <c r="J968">
        <v>1</v>
      </c>
      <c r="K968">
        <v>2.7525504</v>
      </c>
      <c r="L968">
        <v>27.525504</v>
      </c>
      <c r="M968">
        <v>196.46</v>
      </c>
      <c r="N968">
        <v>-181.6790000000001</v>
      </c>
      <c r="O968">
        <v>0</v>
      </c>
      <c r="P968">
        <v>14.78099999999995</v>
      </c>
    </row>
    <row r="969" spans="1:16">
      <c r="A969" s="2">
        <v>44726.14425280093</v>
      </c>
      <c r="B969" t="s">
        <v>29</v>
      </c>
      <c r="C969">
        <v>0</v>
      </c>
      <c r="D969" t="s">
        <v>32</v>
      </c>
      <c r="E969" t="s">
        <v>13</v>
      </c>
      <c r="F969" t="s">
        <v>14</v>
      </c>
      <c r="G969" t="s">
        <v>15</v>
      </c>
      <c r="H969">
        <v>0.013</v>
      </c>
      <c r="I969">
        <v>-0.35991910812</v>
      </c>
      <c r="J969">
        <v>1</v>
      </c>
      <c r="K969">
        <v>0.35991910812</v>
      </c>
      <c r="L969">
        <v>27.68608524</v>
      </c>
      <c r="M969">
        <v>196.46</v>
      </c>
      <c r="N969">
        <v>-181.6660000000001</v>
      </c>
      <c r="O969">
        <v>0</v>
      </c>
      <c r="P969">
        <v>14.79399999999995</v>
      </c>
    </row>
    <row r="970" spans="1:16">
      <c r="A970" s="2">
        <v>44726.14500384259</v>
      </c>
      <c r="B970" t="s">
        <v>29</v>
      </c>
      <c r="C970">
        <v>0</v>
      </c>
      <c r="D970" t="s">
        <v>32</v>
      </c>
      <c r="E970" t="s">
        <v>13</v>
      </c>
      <c r="F970" t="s">
        <v>14</v>
      </c>
      <c r="G970" t="s">
        <v>15</v>
      </c>
      <c r="H970">
        <v>1.147</v>
      </c>
      <c r="I970">
        <v>-32.116</v>
      </c>
      <c r="J970">
        <v>1</v>
      </c>
      <c r="K970">
        <v>32.116</v>
      </c>
      <c r="L970">
        <v>28</v>
      </c>
      <c r="M970">
        <v>196.46</v>
      </c>
      <c r="N970">
        <v>-180.5190000000001</v>
      </c>
      <c r="O970">
        <v>0</v>
      </c>
      <c r="P970">
        <v>15.94099999999995</v>
      </c>
    </row>
    <row r="971" spans="1:16">
      <c r="A971" s="2">
        <v>44726.14648002315</v>
      </c>
      <c r="B971" t="s">
        <v>29</v>
      </c>
      <c r="C971">
        <v>0</v>
      </c>
      <c r="D971" t="s">
        <v>32</v>
      </c>
      <c r="E971" t="s">
        <v>13</v>
      </c>
      <c r="F971" t="s">
        <v>14</v>
      </c>
      <c r="G971" t="s">
        <v>15</v>
      </c>
      <c r="H971">
        <v>0.013</v>
      </c>
      <c r="I971">
        <v>-0.36460830497</v>
      </c>
      <c r="J971">
        <v>1</v>
      </c>
      <c r="K971">
        <v>0.36460830497</v>
      </c>
      <c r="L971">
        <v>28.04679269</v>
      </c>
      <c r="M971">
        <v>196.46</v>
      </c>
      <c r="N971">
        <v>-180.5060000000001</v>
      </c>
      <c r="O971">
        <v>0</v>
      </c>
      <c r="P971">
        <v>15.95399999999995</v>
      </c>
    </row>
    <row r="972" spans="1:16">
      <c r="A972" s="2">
        <v>44726.14648707176</v>
      </c>
      <c r="B972" t="s">
        <v>29</v>
      </c>
      <c r="C972">
        <v>1</v>
      </c>
      <c r="D972" t="s">
        <v>32</v>
      </c>
      <c r="E972" t="s">
        <v>13</v>
      </c>
      <c r="F972" t="s">
        <v>14</v>
      </c>
      <c r="G972" t="s">
        <v>15</v>
      </c>
      <c r="H972">
        <v>0.013</v>
      </c>
      <c r="I972">
        <v>-0.364966992</v>
      </c>
      <c r="J972">
        <v>1</v>
      </c>
      <c r="K972">
        <v>0.364966992</v>
      </c>
      <c r="L972">
        <v>28.074384</v>
      </c>
      <c r="M972">
        <v>196.46</v>
      </c>
      <c r="N972">
        <v>-180.4930000000001</v>
      </c>
      <c r="O972">
        <v>0</v>
      </c>
      <c r="P972">
        <v>15.96699999999996</v>
      </c>
    </row>
    <row r="973" spans="1:16">
      <c r="A973" s="2">
        <v>44726.15265413195</v>
      </c>
      <c r="B973" t="s">
        <v>29</v>
      </c>
      <c r="C973">
        <v>1</v>
      </c>
      <c r="D973" t="s">
        <v>32</v>
      </c>
      <c r="E973" t="s">
        <v>13</v>
      </c>
      <c r="F973" t="s">
        <v>14</v>
      </c>
      <c r="G973" t="s">
        <v>15</v>
      </c>
      <c r="H973">
        <v>0.001</v>
      </c>
      <c r="I973">
        <v>-0.028104378</v>
      </c>
      <c r="J973">
        <v>1</v>
      </c>
      <c r="K973">
        <v>0.028104378</v>
      </c>
      <c r="L973">
        <v>28.104378</v>
      </c>
      <c r="M973">
        <v>196.46</v>
      </c>
      <c r="N973">
        <v>-180.4920000000001</v>
      </c>
      <c r="O973">
        <v>0</v>
      </c>
      <c r="P973">
        <v>15.96799999999996</v>
      </c>
    </row>
    <row r="974" spans="1:16">
      <c r="A974" s="2">
        <v>44726.15349833333</v>
      </c>
      <c r="B974" t="s">
        <v>29</v>
      </c>
      <c r="C974">
        <v>1</v>
      </c>
      <c r="D974" t="s">
        <v>31</v>
      </c>
      <c r="E974" t="s">
        <v>13</v>
      </c>
      <c r="F974" t="s">
        <v>14</v>
      </c>
      <c r="G974" t="s">
        <v>15</v>
      </c>
      <c r="H974">
        <v>-0.013</v>
      </c>
      <c r="I974">
        <v>0.3657384328</v>
      </c>
      <c r="J974">
        <v>1</v>
      </c>
      <c r="K974">
        <v>0.3657384328</v>
      </c>
      <c r="L974">
        <v>28.1337256</v>
      </c>
      <c r="M974">
        <v>196.46</v>
      </c>
      <c r="N974">
        <v>-180.5050000000001</v>
      </c>
      <c r="O974">
        <v>0</v>
      </c>
      <c r="P974">
        <v>15.95499999999996</v>
      </c>
    </row>
    <row r="975" spans="1:16">
      <c r="A975" s="2">
        <v>44726.15803358796</v>
      </c>
      <c r="B975" t="s">
        <v>29</v>
      </c>
      <c r="C975">
        <v>1</v>
      </c>
      <c r="D975" t="s">
        <v>32</v>
      </c>
      <c r="E975" t="s">
        <v>13</v>
      </c>
      <c r="F975" t="s">
        <v>14</v>
      </c>
      <c r="G975" t="s">
        <v>15</v>
      </c>
      <c r="H975">
        <v>0.31</v>
      </c>
      <c r="I975">
        <v>-8.71855594</v>
      </c>
      <c r="J975">
        <v>1</v>
      </c>
      <c r="K975">
        <v>8.71855594</v>
      </c>
      <c r="L975">
        <v>28.124374</v>
      </c>
      <c r="M975">
        <v>196.46</v>
      </c>
      <c r="N975">
        <v>-180.1950000000001</v>
      </c>
      <c r="O975">
        <v>0</v>
      </c>
      <c r="P975">
        <v>16.26499999999996</v>
      </c>
    </row>
    <row r="976" spans="1:16">
      <c r="A976" s="2">
        <v>44726.16243854167</v>
      </c>
      <c r="B976" t="s">
        <v>29</v>
      </c>
      <c r="C976">
        <v>0</v>
      </c>
      <c r="D976" t="s">
        <v>32</v>
      </c>
      <c r="E976" t="s">
        <v>13</v>
      </c>
      <c r="F976" t="s">
        <v>14</v>
      </c>
      <c r="G976" t="s">
        <v>15</v>
      </c>
      <c r="H976">
        <v>0.013</v>
      </c>
      <c r="I976">
        <v>-0.36978244225</v>
      </c>
      <c r="J976">
        <v>1</v>
      </c>
      <c r="K976">
        <v>0.36978244225</v>
      </c>
      <c r="L976">
        <v>28.44480325</v>
      </c>
      <c r="M976">
        <v>196.46</v>
      </c>
      <c r="N976">
        <v>-180.1820000000001</v>
      </c>
      <c r="O976">
        <v>0</v>
      </c>
      <c r="P976">
        <v>16.27799999999996</v>
      </c>
    </row>
    <row r="977" spans="1:16">
      <c r="A977" s="2">
        <v>44726.16453637731</v>
      </c>
      <c r="B977" t="s">
        <v>29</v>
      </c>
      <c r="C977">
        <v>0</v>
      </c>
      <c r="D977" t="s">
        <v>32</v>
      </c>
      <c r="E977" t="s">
        <v>13</v>
      </c>
      <c r="F977" t="s">
        <v>14</v>
      </c>
      <c r="G977" t="s">
        <v>15</v>
      </c>
      <c r="H977">
        <v>0.013</v>
      </c>
      <c r="I977">
        <v>-0.37470715035</v>
      </c>
      <c r="J977">
        <v>1</v>
      </c>
      <c r="K977">
        <v>0.37470715035</v>
      </c>
      <c r="L977">
        <v>28.82362695</v>
      </c>
      <c r="M977">
        <v>196.46</v>
      </c>
      <c r="N977">
        <v>-180.1690000000001</v>
      </c>
      <c r="O977">
        <v>0</v>
      </c>
      <c r="P977">
        <v>16.29099999999997</v>
      </c>
    </row>
    <row r="978" spans="1:16">
      <c r="A978" s="2">
        <v>44726.16813134259</v>
      </c>
      <c r="B978" t="s">
        <v>29</v>
      </c>
      <c r="C978">
        <v>0</v>
      </c>
      <c r="D978" t="s">
        <v>32</v>
      </c>
      <c r="E978" t="s">
        <v>13</v>
      </c>
      <c r="F978" t="s">
        <v>14</v>
      </c>
      <c r="G978" t="s">
        <v>15</v>
      </c>
      <c r="H978">
        <v>0.012</v>
      </c>
      <c r="I978">
        <v>-0.35054072076</v>
      </c>
      <c r="J978">
        <v>1</v>
      </c>
      <c r="K978">
        <v>0.35054072076</v>
      </c>
      <c r="L978">
        <v>29.21172673</v>
      </c>
      <c r="M978">
        <v>196.46</v>
      </c>
      <c r="N978">
        <v>-180.1570000000001</v>
      </c>
      <c r="O978">
        <v>0</v>
      </c>
      <c r="P978">
        <v>16.30299999999997</v>
      </c>
    </row>
    <row r="979" spans="1:16">
      <c r="A979" s="2">
        <v>44726.17075064815</v>
      </c>
      <c r="B979" t="s">
        <v>29</v>
      </c>
      <c r="C979">
        <v>0</v>
      </c>
      <c r="D979" t="s">
        <v>32</v>
      </c>
      <c r="E979" t="s">
        <v>13</v>
      </c>
      <c r="F979" t="s">
        <v>14</v>
      </c>
      <c r="G979" t="s">
        <v>15</v>
      </c>
      <c r="H979">
        <v>0.012</v>
      </c>
      <c r="I979">
        <v>-0.35054072076</v>
      </c>
      <c r="J979">
        <v>1</v>
      </c>
      <c r="K979">
        <v>0.35054072076</v>
      </c>
      <c r="L979">
        <v>29.21172673</v>
      </c>
      <c r="M979">
        <v>196.46</v>
      </c>
      <c r="N979">
        <v>-180.1450000000001</v>
      </c>
      <c r="O979">
        <v>0</v>
      </c>
      <c r="P979">
        <v>16.31499999999997</v>
      </c>
    </row>
    <row r="980" spans="1:16">
      <c r="A980" s="2">
        <v>44726.17228693287</v>
      </c>
      <c r="B980" t="s">
        <v>29</v>
      </c>
      <c r="C980">
        <v>0</v>
      </c>
      <c r="D980" t="s">
        <v>31</v>
      </c>
      <c r="E980" t="s">
        <v>13</v>
      </c>
      <c r="F980" t="s">
        <v>14</v>
      </c>
      <c r="G980" t="s">
        <v>15</v>
      </c>
      <c r="H980">
        <v>-0.012</v>
      </c>
      <c r="I980">
        <v>0.34969704252</v>
      </c>
      <c r="J980">
        <v>1</v>
      </c>
      <c r="K980">
        <v>0.34969704252</v>
      </c>
      <c r="L980">
        <v>29.14142021</v>
      </c>
      <c r="M980">
        <v>196.46</v>
      </c>
      <c r="N980">
        <v>-180.1570000000001</v>
      </c>
      <c r="O980">
        <v>0</v>
      </c>
      <c r="P980">
        <v>16.30299999999997</v>
      </c>
    </row>
    <row r="981" spans="1:16">
      <c r="A981" s="2">
        <v>44726.17592423611</v>
      </c>
      <c r="B981" t="s">
        <v>29</v>
      </c>
      <c r="C981">
        <v>0</v>
      </c>
      <c r="D981" t="s">
        <v>31</v>
      </c>
      <c r="E981" t="s">
        <v>13</v>
      </c>
      <c r="F981" t="s">
        <v>14</v>
      </c>
      <c r="G981" t="s">
        <v>15</v>
      </c>
      <c r="H981">
        <v>-0.013</v>
      </c>
      <c r="I981">
        <v>0.37414034203</v>
      </c>
      <c r="J981">
        <v>1</v>
      </c>
      <c r="K981">
        <v>0.37414034203</v>
      </c>
      <c r="L981">
        <v>28.78002631</v>
      </c>
      <c r="M981">
        <v>196.46</v>
      </c>
      <c r="N981">
        <v>-180.1700000000001</v>
      </c>
      <c r="O981">
        <v>0</v>
      </c>
      <c r="P981">
        <v>16.28999999999996</v>
      </c>
    </row>
    <row r="982" spans="1:16">
      <c r="A982" s="2">
        <v>44726.17609821759</v>
      </c>
      <c r="B982" t="s">
        <v>29</v>
      </c>
      <c r="C982">
        <v>0</v>
      </c>
      <c r="D982" t="s">
        <v>32</v>
      </c>
      <c r="E982" t="s">
        <v>13</v>
      </c>
      <c r="F982" t="s">
        <v>14</v>
      </c>
      <c r="G982" t="s">
        <v>15</v>
      </c>
      <c r="H982">
        <v>0.013</v>
      </c>
      <c r="I982">
        <v>-0.37470715035</v>
      </c>
      <c r="J982">
        <v>1</v>
      </c>
      <c r="K982">
        <v>0.37470715035</v>
      </c>
      <c r="L982">
        <v>28.82362695</v>
      </c>
      <c r="M982">
        <v>196.46</v>
      </c>
      <c r="N982">
        <v>-180.1570000000001</v>
      </c>
      <c r="O982">
        <v>0</v>
      </c>
      <c r="P982">
        <v>16.30299999999997</v>
      </c>
    </row>
    <row r="983" spans="1:16">
      <c r="A983" s="2">
        <v>44726.17633335648</v>
      </c>
      <c r="B983" t="s">
        <v>29</v>
      </c>
      <c r="C983">
        <v>0</v>
      </c>
      <c r="D983" t="s">
        <v>31</v>
      </c>
      <c r="E983" t="s">
        <v>13</v>
      </c>
      <c r="F983" t="s">
        <v>14</v>
      </c>
      <c r="G983" t="s">
        <v>15</v>
      </c>
      <c r="H983">
        <v>-0.013</v>
      </c>
      <c r="I983">
        <v>0.37414034203</v>
      </c>
      <c r="J983">
        <v>1</v>
      </c>
      <c r="K983">
        <v>0.37414034203</v>
      </c>
      <c r="L983">
        <v>28.78002631</v>
      </c>
      <c r="M983">
        <v>196.46</v>
      </c>
      <c r="N983">
        <v>-180.1700000000001</v>
      </c>
      <c r="O983">
        <v>0</v>
      </c>
      <c r="P983">
        <v>16.28999999999996</v>
      </c>
    </row>
    <row r="984" spans="1:16">
      <c r="A984" s="2">
        <v>44726.17880653935</v>
      </c>
      <c r="B984" t="s">
        <v>29</v>
      </c>
      <c r="C984">
        <v>0</v>
      </c>
      <c r="D984" t="s">
        <v>31</v>
      </c>
      <c r="E984" t="s">
        <v>13</v>
      </c>
      <c r="F984" t="s">
        <v>14</v>
      </c>
      <c r="G984" t="s">
        <v>15</v>
      </c>
      <c r="H984">
        <v>-0.013</v>
      </c>
      <c r="I984">
        <v>0.36916960587</v>
      </c>
      <c r="J984">
        <v>1</v>
      </c>
      <c r="K984">
        <v>0.36916960587</v>
      </c>
      <c r="L984">
        <v>28.39766199</v>
      </c>
      <c r="M984">
        <v>196.46</v>
      </c>
      <c r="N984">
        <v>-180.1830000000001</v>
      </c>
      <c r="O984">
        <v>0</v>
      </c>
      <c r="P984">
        <v>16.27699999999996</v>
      </c>
    </row>
    <row r="985" spans="1:16">
      <c r="A985" s="2">
        <v>44726.17966050926</v>
      </c>
      <c r="B985" t="s">
        <v>29</v>
      </c>
      <c r="C985">
        <v>0</v>
      </c>
      <c r="D985" t="s">
        <v>32</v>
      </c>
      <c r="E985" t="s">
        <v>13</v>
      </c>
      <c r="F985" t="s">
        <v>14</v>
      </c>
      <c r="G985" t="s">
        <v>15</v>
      </c>
      <c r="H985">
        <v>0.013</v>
      </c>
      <c r="I985">
        <v>-0.36978244225</v>
      </c>
      <c r="J985">
        <v>1</v>
      </c>
      <c r="K985">
        <v>0.36978244225</v>
      </c>
      <c r="L985">
        <v>28.44480325</v>
      </c>
      <c r="M985">
        <v>196.46</v>
      </c>
      <c r="N985">
        <v>-180.1700000000001</v>
      </c>
      <c r="O985">
        <v>0</v>
      </c>
      <c r="P985">
        <v>16.28999999999996</v>
      </c>
    </row>
    <row r="986" spans="1:16">
      <c r="A986" s="2">
        <v>44726.17966587963</v>
      </c>
      <c r="B986" t="s">
        <v>29</v>
      </c>
      <c r="C986">
        <v>1</v>
      </c>
      <c r="D986" t="s">
        <v>32</v>
      </c>
      <c r="E986" t="s">
        <v>13</v>
      </c>
      <c r="F986" t="s">
        <v>14</v>
      </c>
      <c r="G986" t="s">
        <v>15</v>
      </c>
      <c r="H986">
        <v>0.013</v>
      </c>
      <c r="I986">
        <v>-0.369906004</v>
      </c>
      <c r="J986">
        <v>1</v>
      </c>
      <c r="K986">
        <v>0.369906004</v>
      </c>
      <c r="L986">
        <v>28.454308</v>
      </c>
      <c r="M986">
        <v>196.46</v>
      </c>
      <c r="N986">
        <v>-180.1570000000001</v>
      </c>
      <c r="O986">
        <v>0</v>
      </c>
      <c r="P986">
        <v>16.30299999999997</v>
      </c>
    </row>
    <row r="987" spans="1:16">
      <c r="A987" s="2">
        <v>44726.18067341435</v>
      </c>
      <c r="B987" t="s">
        <v>29</v>
      </c>
      <c r="C987">
        <v>1</v>
      </c>
      <c r="D987" t="s">
        <v>32</v>
      </c>
      <c r="E987" t="s">
        <v>13</v>
      </c>
      <c r="F987" t="s">
        <v>14</v>
      </c>
      <c r="G987" t="s">
        <v>15</v>
      </c>
      <c r="H987">
        <v>0.001</v>
      </c>
      <c r="I987">
        <v>-0.028334332</v>
      </c>
      <c r="J987">
        <v>1</v>
      </c>
      <c r="K987">
        <v>0.028334332</v>
      </c>
      <c r="L987">
        <v>28.334332</v>
      </c>
      <c r="M987">
        <v>196.46</v>
      </c>
      <c r="N987">
        <v>-180.1560000000001</v>
      </c>
      <c r="O987">
        <v>0</v>
      </c>
      <c r="P987">
        <v>16.30399999999997</v>
      </c>
    </row>
    <row r="988" spans="1:16">
      <c r="A988" s="2">
        <v>44726.18539295139</v>
      </c>
      <c r="B988" t="s">
        <v>29</v>
      </c>
      <c r="C988">
        <v>1</v>
      </c>
      <c r="D988" t="s">
        <v>32</v>
      </c>
      <c r="E988" t="s">
        <v>13</v>
      </c>
      <c r="F988" t="s">
        <v>14</v>
      </c>
      <c r="G988" t="s">
        <v>15</v>
      </c>
      <c r="H988">
        <v>2.876</v>
      </c>
      <c r="I988">
        <v>-81.719572816</v>
      </c>
      <c r="J988">
        <v>1</v>
      </c>
      <c r="K988">
        <v>81.719572816</v>
      </c>
      <c r="L988">
        <v>28.414316</v>
      </c>
      <c r="M988">
        <v>196.46</v>
      </c>
      <c r="N988">
        <v>-177.2800000000001</v>
      </c>
      <c r="O988">
        <v>0</v>
      </c>
      <c r="P988">
        <v>19.17999999999998</v>
      </c>
    </row>
    <row r="989" spans="1:16">
      <c r="A989" s="2">
        <v>44726.18667493056</v>
      </c>
      <c r="B989" t="s">
        <v>29</v>
      </c>
      <c r="C989">
        <v>1</v>
      </c>
      <c r="D989" t="s">
        <v>31</v>
      </c>
      <c r="E989" t="s">
        <v>13</v>
      </c>
      <c r="F989" t="s">
        <v>14</v>
      </c>
      <c r="G989" t="s">
        <v>15</v>
      </c>
      <c r="H989">
        <v>-0.013</v>
      </c>
      <c r="I989">
        <v>0.368957524</v>
      </c>
      <c r="J989">
        <v>1</v>
      </c>
      <c r="K989">
        <v>0.368957524</v>
      </c>
      <c r="L989">
        <v>28.381348</v>
      </c>
      <c r="M989">
        <v>196.46</v>
      </c>
      <c r="N989">
        <v>-177.2930000000001</v>
      </c>
      <c r="O989">
        <v>0</v>
      </c>
      <c r="P989">
        <v>19.16699999999997</v>
      </c>
    </row>
    <row r="990" spans="1:16">
      <c r="A990" s="2">
        <v>44726.18668594908</v>
      </c>
      <c r="B990" t="s">
        <v>29</v>
      </c>
      <c r="C990">
        <v>1</v>
      </c>
      <c r="D990" t="s">
        <v>31</v>
      </c>
      <c r="E990" t="s">
        <v>13</v>
      </c>
      <c r="F990" t="s">
        <v>14</v>
      </c>
      <c r="G990" t="s">
        <v>15</v>
      </c>
      <c r="H990">
        <v>-0.013</v>
      </c>
      <c r="I990">
        <v>0.368957524</v>
      </c>
      <c r="J990">
        <v>1</v>
      </c>
      <c r="K990">
        <v>0.368957524</v>
      </c>
      <c r="L990">
        <v>28.381348</v>
      </c>
      <c r="M990">
        <v>196.46</v>
      </c>
      <c r="N990">
        <v>-177.3060000000001</v>
      </c>
      <c r="O990">
        <v>0</v>
      </c>
      <c r="P990">
        <v>19.15399999999997</v>
      </c>
    </row>
    <row r="991" spans="1:16">
      <c r="A991" s="2">
        <v>44726.1907802662</v>
      </c>
      <c r="B991" t="s">
        <v>29</v>
      </c>
      <c r="C991">
        <v>0</v>
      </c>
      <c r="D991" t="s">
        <v>32</v>
      </c>
      <c r="E991" t="s">
        <v>13</v>
      </c>
      <c r="F991" t="s">
        <v>14</v>
      </c>
      <c r="G991" t="s">
        <v>15</v>
      </c>
      <c r="H991">
        <v>0.013</v>
      </c>
      <c r="I991">
        <v>-0.37015709497</v>
      </c>
      <c r="J991">
        <v>1</v>
      </c>
      <c r="K991">
        <v>0.37015709497</v>
      </c>
      <c r="L991">
        <v>28.47362269</v>
      </c>
      <c r="M991">
        <v>196.46</v>
      </c>
      <c r="N991">
        <v>-177.2930000000001</v>
      </c>
      <c r="O991">
        <v>0</v>
      </c>
      <c r="P991">
        <v>19.16699999999997</v>
      </c>
    </row>
    <row r="992" spans="1:16">
      <c r="A992" s="2">
        <v>44726.19212310185</v>
      </c>
      <c r="B992" t="s">
        <v>29</v>
      </c>
      <c r="C992">
        <v>0</v>
      </c>
      <c r="D992" t="s">
        <v>31</v>
      </c>
      <c r="E992" t="s">
        <v>13</v>
      </c>
      <c r="F992" t="s">
        <v>14</v>
      </c>
      <c r="G992" t="s">
        <v>15</v>
      </c>
      <c r="H992">
        <v>-0.013</v>
      </c>
      <c r="I992">
        <v>0.36954769046</v>
      </c>
      <c r="J992">
        <v>1</v>
      </c>
      <c r="K992">
        <v>0.36954769046</v>
      </c>
      <c r="L992">
        <v>28.42674542</v>
      </c>
      <c r="M992">
        <v>196.46</v>
      </c>
      <c r="N992">
        <v>-177.3060000000001</v>
      </c>
      <c r="O992">
        <v>0</v>
      </c>
      <c r="P992">
        <v>19.15399999999997</v>
      </c>
    </row>
    <row r="993" spans="1:16">
      <c r="A993" s="2">
        <v>44726.19303991898</v>
      </c>
      <c r="B993" t="s">
        <v>29</v>
      </c>
      <c r="C993">
        <v>0</v>
      </c>
      <c r="D993" t="s">
        <v>32</v>
      </c>
      <c r="E993" t="s">
        <v>13</v>
      </c>
      <c r="F993" t="s">
        <v>14</v>
      </c>
      <c r="G993" t="s">
        <v>15</v>
      </c>
      <c r="H993">
        <v>0.013</v>
      </c>
      <c r="I993">
        <v>-0.37015709497</v>
      </c>
      <c r="J993">
        <v>1</v>
      </c>
      <c r="K993">
        <v>0.37015709497</v>
      </c>
      <c r="L993">
        <v>28.47362269</v>
      </c>
      <c r="M993">
        <v>196.46</v>
      </c>
      <c r="N993">
        <v>-177.2930000000001</v>
      </c>
      <c r="O993">
        <v>0</v>
      </c>
      <c r="P993">
        <v>19.16699999999997</v>
      </c>
    </row>
    <row r="994" spans="1:16">
      <c r="A994" s="2">
        <v>44726.19606168981</v>
      </c>
      <c r="B994" t="s">
        <v>29</v>
      </c>
      <c r="C994">
        <v>0</v>
      </c>
      <c r="D994" t="s">
        <v>31</v>
      </c>
      <c r="E994" t="s">
        <v>13</v>
      </c>
      <c r="F994" t="s">
        <v>14</v>
      </c>
      <c r="G994" t="s">
        <v>15</v>
      </c>
      <c r="H994">
        <v>-0.013</v>
      </c>
      <c r="I994">
        <v>0.36954769046</v>
      </c>
      <c r="J994">
        <v>1</v>
      </c>
      <c r="K994">
        <v>0.36954769046</v>
      </c>
      <c r="L994">
        <v>28.42674542</v>
      </c>
      <c r="M994">
        <v>196.46</v>
      </c>
      <c r="N994">
        <v>-177.3060000000001</v>
      </c>
      <c r="O994">
        <v>0</v>
      </c>
      <c r="P994">
        <v>19.15399999999997</v>
      </c>
    </row>
    <row r="995" spans="1:16">
      <c r="A995" s="2">
        <v>44726.19606924769</v>
      </c>
      <c r="B995" t="s">
        <v>29</v>
      </c>
      <c r="C995">
        <v>1</v>
      </c>
      <c r="D995" t="s">
        <v>31</v>
      </c>
      <c r="E995" t="s">
        <v>13</v>
      </c>
      <c r="F995" t="s">
        <v>14</v>
      </c>
      <c r="G995" t="s">
        <v>15</v>
      </c>
      <c r="H995">
        <v>-0.013</v>
      </c>
      <c r="I995">
        <v>0.369477732</v>
      </c>
      <c r="J995">
        <v>1</v>
      </c>
      <c r="K995">
        <v>0.369477732</v>
      </c>
      <c r="L995">
        <v>28.421364</v>
      </c>
      <c r="M995">
        <v>196.46</v>
      </c>
      <c r="N995">
        <v>-177.3190000000001</v>
      </c>
      <c r="O995">
        <v>0</v>
      </c>
      <c r="P995">
        <v>19.14099999999996</v>
      </c>
    </row>
    <row r="996" spans="1:16">
      <c r="A996" s="2">
        <v>44726.19608327546</v>
      </c>
      <c r="B996" t="s">
        <v>29</v>
      </c>
      <c r="C996">
        <v>1</v>
      </c>
      <c r="D996" t="s">
        <v>32</v>
      </c>
      <c r="E996" t="s">
        <v>13</v>
      </c>
      <c r="F996" t="s">
        <v>14</v>
      </c>
      <c r="G996" t="s">
        <v>15</v>
      </c>
      <c r="H996">
        <v>0.013</v>
      </c>
      <c r="I996">
        <v>-0.369182268</v>
      </c>
      <c r="J996">
        <v>1</v>
      </c>
      <c r="K996">
        <v>0.369182268</v>
      </c>
      <c r="L996">
        <v>28.398636</v>
      </c>
      <c r="M996">
        <v>196.46</v>
      </c>
      <c r="N996">
        <v>-177.3060000000001</v>
      </c>
      <c r="O996">
        <v>0</v>
      </c>
      <c r="P996">
        <v>19.15399999999997</v>
      </c>
    </row>
    <row r="997" spans="1:16">
      <c r="A997" s="2">
        <v>44726.19662012732</v>
      </c>
      <c r="B997" t="s">
        <v>29</v>
      </c>
      <c r="C997">
        <v>0</v>
      </c>
      <c r="D997" t="s">
        <v>32</v>
      </c>
      <c r="E997" t="s">
        <v>13</v>
      </c>
      <c r="F997" t="s">
        <v>14</v>
      </c>
      <c r="G997" t="s">
        <v>15</v>
      </c>
      <c r="H997">
        <v>0.013</v>
      </c>
      <c r="I997">
        <v>-0.37015709497</v>
      </c>
      <c r="J997">
        <v>1</v>
      </c>
      <c r="K997">
        <v>0.37015709497</v>
      </c>
      <c r="L997">
        <v>28.47362269</v>
      </c>
      <c r="M997">
        <v>196.46</v>
      </c>
      <c r="N997">
        <v>-177.2930000000001</v>
      </c>
      <c r="O997">
        <v>0</v>
      </c>
      <c r="P997">
        <v>19.16699999999997</v>
      </c>
    </row>
    <row r="998" spans="1:16">
      <c r="A998" s="2">
        <v>44726.19782030093</v>
      </c>
      <c r="B998" t="s">
        <v>29</v>
      </c>
      <c r="C998">
        <v>0</v>
      </c>
      <c r="D998" t="s">
        <v>31</v>
      </c>
      <c r="E998" t="s">
        <v>13</v>
      </c>
      <c r="F998" t="s">
        <v>14</v>
      </c>
      <c r="G998" t="s">
        <v>15</v>
      </c>
      <c r="H998">
        <v>-0.013</v>
      </c>
      <c r="I998">
        <v>0.36954769046</v>
      </c>
      <c r="J998">
        <v>1</v>
      </c>
      <c r="K998">
        <v>0.36954769046</v>
      </c>
      <c r="L998">
        <v>28.42674542</v>
      </c>
      <c r="M998">
        <v>196.46</v>
      </c>
      <c r="N998">
        <v>-177.3060000000001</v>
      </c>
      <c r="O998">
        <v>0</v>
      </c>
      <c r="P998">
        <v>19.15399999999997</v>
      </c>
    </row>
    <row r="999" spans="1:16">
      <c r="A999" s="2">
        <v>44726.19782550926</v>
      </c>
      <c r="B999" t="s">
        <v>29</v>
      </c>
      <c r="C999">
        <v>1</v>
      </c>
      <c r="D999" t="s">
        <v>31</v>
      </c>
      <c r="E999" t="s">
        <v>13</v>
      </c>
      <c r="F999" t="s">
        <v>14</v>
      </c>
      <c r="G999" t="s">
        <v>15</v>
      </c>
      <c r="H999">
        <v>-0.013</v>
      </c>
      <c r="I999">
        <v>0.369477732</v>
      </c>
      <c r="J999">
        <v>1</v>
      </c>
      <c r="K999">
        <v>0.369477732</v>
      </c>
      <c r="L999">
        <v>28.421364</v>
      </c>
      <c r="M999">
        <v>196.46</v>
      </c>
      <c r="N999">
        <v>-177.3190000000001</v>
      </c>
      <c r="O999">
        <v>0</v>
      </c>
      <c r="P999">
        <v>19.14099999999996</v>
      </c>
    </row>
    <row r="1000" spans="1:16">
      <c r="A1000" s="2">
        <v>44726.1978399537</v>
      </c>
      <c r="B1000" t="s">
        <v>29</v>
      </c>
      <c r="C1000">
        <v>1</v>
      </c>
      <c r="D1000" t="s">
        <v>32</v>
      </c>
      <c r="E1000" t="s">
        <v>13</v>
      </c>
      <c r="F1000" t="s">
        <v>14</v>
      </c>
      <c r="G1000" t="s">
        <v>15</v>
      </c>
      <c r="H1000">
        <v>0.013</v>
      </c>
      <c r="I1000">
        <v>-0.369182268</v>
      </c>
      <c r="J1000">
        <v>1</v>
      </c>
      <c r="K1000">
        <v>0.369182268</v>
      </c>
      <c r="L1000">
        <v>28.398636</v>
      </c>
      <c r="M1000">
        <v>196.46</v>
      </c>
      <c r="N1000">
        <v>-177.3060000000001</v>
      </c>
      <c r="O1000">
        <v>0</v>
      </c>
      <c r="P1000">
        <v>19.15399999999997</v>
      </c>
    </row>
    <row r="1001" spans="1:16">
      <c r="A1001" s="2">
        <v>44726.19821391204</v>
      </c>
      <c r="B1001" t="s">
        <v>29</v>
      </c>
      <c r="C1001">
        <v>0</v>
      </c>
      <c r="D1001" t="s">
        <v>32</v>
      </c>
      <c r="E1001" t="s">
        <v>13</v>
      </c>
      <c r="F1001" t="s">
        <v>14</v>
      </c>
      <c r="G1001" t="s">
        <v>15</v>
      </c>
      <c r="H1001">
        <v>0.013</v>
      </c>
      <c r="I1001">
        <v>-0.37015709497</v>
      </c>
      <c r="J1001">
        <v>1</v>
      </c>
      <c r="K1001">
        <v>0.37015709497</v>
      </c>
      <c r="L1001">
        <v>28.47362269</v>
      </c>
      <c r="M1001">
        <v>196.46</v>
      </c>
      <c r="N1001">
        <v>-177.2930000000001</v>
      </c>
      <c r="O1001">
        <v>0</v>
      </c>
      <c r="P1001">
        <v>19.16699999999997</v>
      </c>
    </row>
    <row r="1002" spans="1:16">
      <c r="A1002" s="2">
        <v>44726.1984909838</v>
      </c>
      <c r="B1002" t="s">
        <v>29</v>
      </c>
      <c r="C1002">
        <v>1</v>
      </c>
      <c r="D1002" t="s">
        <v>31</v>
      </c>
      <c r="E1002" t="s">
        <v>13</v>
      </c>
      <c r="F1002" t="s">
        <v>14</v>
      </c>
      <c r="G1002" t="s">
        <v>15</v>
      </c>
      <c r="H1002">
        <v>-0.024</v>
      </c>
      <c r="I1002">
        <v>0.6849938880000001</v>
      </c>
      <c r="J1002">
        <v>1</v>
      </c>
      <c r="K1002">
        <v>0.6849938880000001</v>
      </c>
      <c r="L1002">
        <v>28.541412</v>
      </c>
      <c r="M1002">
        <v>196.46</v>
      </c>
      <c r="N1002">
        <v>-177.3170000000001</v>
      </c>
      <c r="O1002">
        <v>0</v>
      </c>
      <c r="P1002">
        <v>19.14299999999997</v>
      </c>
    </row>
    <row r="1003" spans="1:16">
      <c r="A1003" s="2">
        <v>44726.20114790509</v>
      </c>
      <c r="B1003" t="s">
        <v>29</v>
      </c>
      <c r="C1003">
        <v>0</v>
      </c>
      <c r="D1003" t="s">
        <v>31</v>
      </c>
      <c r="E1003" t="s">
        <v>13</v>
      </c>
      <c r="F1003" t="s">
        <v>14</v>
      </c>
      <c r="G1003" t="s">
        <v>15</v>
      </c>
      <c r="H1003">
        <v>-0.013</v>
      </c>
      <c r="I1003">
        <v>0.36954769046</v>
      </c>
      <c r="J1003">
        <v>1</v>
      </c>
      <c r="K1003">
        <v>0.36954769046</v>
      </c>
      <c r="L1003">
        <v>28.42674542</v>
      </c>
      <c r="M1003">
        <v>196.46</v>
      </c>
      <c r="N1003">
        <v>-177.3300000000001</v>
      </c>
      <c r="O1003">
        <v>0</v>
      </c>
      <c r="P1003">
        <v>19.12999999999997</v>
      </c>
    </row>
    <row r="1004" spans="1:16">
      <c r="A1004" s="2">
        <v>44726.20115137732</v>
      </c>
      <c r="B1004" t="s">
        <v>29</v>
      </c>
      <c r="C1004">
        <v>1</v>
      </c>
      <c r="D1004" t="s">
        <v>31</v>
      </c>
      <c r="E1004" t="s">
        <v>13</v>
      </c>
      <c r="F1004" t="s">
        <v>14</v>
      </c>
      <c r="G1004" t="s">
        <v>15</v>
      </c>
      <c r="H1004">
        <v>-0.013</v>
      </c>
      <c r="I1004">
        <v>0.369477732</v>
      </c>
      <c r="J1004">
        <v>1</v>
      </c>
      <c r="K1004">
        <v>0.369477732</v>
      </c>
      <c r="L1004">
        <v>28.421364</v>
      </c>
      <c r="M1004">
        <v>196.46</v>
      </c>
      <c r="N1004">
        <v>-177.3430000000001</v>
      </c>
      <c r="O1004">
        <v>0</v>
      </c>
      <c r="P1004">
        <v>19.11699999999996</v>
      </c>
    </row>
    <row r="1005" spans="1:16">
      <c r="A1005" s="2">
        <v>44726.20121807871</v>
      </c>
      <c r="B1005" t="s">
        <v>29</v>
      </c>
      <c r="C1005">
        <v>1</v>
      </c>
      <c r="D1005" t="s">
        <v>32</v>
      </c>
      <c r="E1005" t="s">
        <v>13</v>
      </c>
      <c r="F1005" t="s">
        <v>14</v>
      </c>
      <c r="G1005" t="s">
        <v>15</v>
      </c>
      <c r="H1005">
        <v>0.013</v>
      </c>
      <c r="I1005">
        <v>-0.369572112</v>
      </c>
      <c r="J1005">
        <v>1</v>
      </c>
      <c r="K1005">
        <v>0.369572112</v>
      </c>
      <c r="L1005">
        <v>28.428624</v>
      </c>
      <c r="M1005">
        <v>196.46</v>
      </c>
      <c r="N1005">
        <v>-177.3300000000001</v>
      </c>
      <c r="O1005">
        <v>0</v>
      </c>
      <c r="P1005">
        <v>19.12999999999997</v>
      </c>
    </row>
    <row r="1006" spans="1:16">
      <c r="A1006" s="2">
        <v>44726.20123731482</v>
      </c>
      <c r="B1006" t="s">
        <v>29</v>
      </c>
      <c r="C1006">
        <v>1</v>
      </c>
      <c r="D1006" t="s">
        <v>31</v>
      </c>
      <c r="E1006" t="s">
        <v>13</v>
      </c>
      <c r="F1006" t="s">
        <v>14</v>
      </c>
      <c r="G1006" t="s">
        <v>15</v>
      </c>
      <c r="H1006">
        <v>-0.068</v>
      </c>
      <c r="I1006">
        <v>1.933333024</v>
      </c>
      <c r="J1006">
        <v>1</v>
      </c>
      <c r="K1006">
        <v>1.933333024</v>
      </c>
      <c r="L1006">
        <v>28.431368</v>
      </c>
      <c r="M1006">
        <v>196.46</v>
      </c>
      <c r="N1006">
        <v>-177.3980000000001</v>
      </c>
      <c r="O1006">
        <v>0</v>
      </c>
      <c r="P1006">
        <v>19.06199999999995</v>
      </c>
    </row>
    <row r="1007" spans="1:16">
      <c r="A1007" s="2">
        <v>44726.20236641204</v>
      </c>
      <c r="B1007" t="s">
        <v>29</v>
      </c>
      <c r="C1007">
        <v>1</v>
      </c>
      <c r="D1007" t="s">
        <v>32</v>
      </c>
      <c r="E1007" t="s">
        <v>13</v>
      </c>
      <c r="F1007" t="s">
        <v>14</v>
      </c>
      <c r="G1007" t="s">
        <v>15</v>
      </c>
      <c r="H1007">
        <v>2.877</v>
      </c>
      <c r="I1007">
        <v>-81.33743442741</v>
      </c>
      <c r="J1007">
        <v>1</v>
      </c>
      <c r="K1007">
        <v>81.33743442741</v>
      </c>
      <c r="L1007">
        <v>28.27161433</v>
      </c>
      <c r="M1007">
        <v>196.46</v>
      </c>
      <c r="N1007">
        <v>-174.5210000000001</v>
      </c>
      <c r="O1007">
        <v>0</v>
      </c>
      <c r="P1007">
        <v>21.93899999999996</v>
      </c>
    </row>
    <row r="1008" spans="1:16">
      <c r="A1008" s="2">
        <v>44726.20236641204</v>
      </c>
      <c r="B1008" t="s">
        <v>29</v>
      </c>
      <c r="C1008">
        <v>1</v>
      </c>
      <c r="D1008" t="s">
        <v>32</v>
      </c>
      <c r="E1008" t="s">
        <v>13</v>
      </c>
      <c r="F1008" t="s">
        <v>14</v>
      </c>
      <c r="G1008" t="s">
        <v>15</v>
      </c>
      <c r="H1008">
        <v>5.678</v>
      </c>
      <c r="I1008">
        <v>-160.566367752</v>
      </c>
      <c r="J1008">
        <v>1</v>
      </c>
      <c r="K1008">
        <v>160.566367752</v>
      </c>
      <c r="L1008">
        <v>28.278684</v>
      </c>
      <c r="M1008">
        <v>196.46</v>
      </c>
      <c r="N1008">
        <v>-168.8430000000001</v>
      </c>
      <c r="O1008">
        <v>0</v>
      </c>
      <c r="P1008">
        <v>27.61699999999996</v>
      </c>
    </row>
    <row r="1009" spans="1:16">
      <c r="A1009" s="2">
        <v>44726.20236641204</v>
      </c>
      <c r="B1009" t="s">
        <v>29</v>
      </c>
      <c r="C1009">
        <v>1</v>
      </c>
      <c r="D1009" t="s">
        <v>32</v>
      </c>
      <c r="E1009" t="s">
        <v>13</v>
      </c>
      <c r="F1009" t="s">
        <v>14</v>
      </c>
      <c r="G1009" t="s">
        <v>15</v>
      </c>
      <c r="H1009">
        <v>8.449</v>
      </c>
      <c r="I1009">
        <v>-238.926601116</v>
      </c>
      <c r="J1009">
        <v>1</v>
      </c>
      <c r="K1009">
        <v>238.926601116</v>
      </c>
      <c r="L1009">
        <v>28.278684</v>
      </c>
      <c r="M1009">
        <v>196.46</v>
      </c>
      <c r="N1009">
        <v>-160.3940000000001</v>
      </c>
      <c r="O1009">
        <v>0</v>
      </c>
      <c r="P1009">
        <v>36.06599999999997</v>
      </c>
    </row>
    <row r="1010" spans="1:16">
      <c r="A1010" s="2">
        <v>44726.20236641204</v>
      </c>
      <c r="B1010" t="s">
        <v>29</v>
      </c>
      <c r="C1010">
        <v>1</v>
      </c>
      <c r="D1010" t="s">
        <v>32</v>
      </c>
      <c r="E1010" t="s">
        <v>13</v>
      </c>
      <c r="F1010" t="s">
        <v>14</v>
      </c>
      <c r="G1010" t="s">
        <v>15</v>
      </c>
      <c r="H1010">
        <v>5.176</v>
      </c>
      <c r="I1010">
        <v>-146.38560212808</v>
      </c>
      <c r="J1010">
        <v>1</v>
      </c>
      <c r="K1010">
        <v>146.38560212808</v>
      </c>
      <c r="L1010">
        <v>28.28160783</v>
      </c>
      <c r="M1010">
        <v>196.46</v>
      </c>
      <c r="N1010">
        <v>-155.2180000000001</v>
      </c>
      <c r="O1010">
        <v>0</v>
      </c>
      <c r="P1010">
        <v>41.24199999999996</v>
      </c>
    </row>
    <row r="1011" spans="1:16">
      <c r="A1011" s="2">
        <v>44726.20236641204</v>
      </c>
      <c r="B1011" t="s">
        <v>29</v>
      </c>
      <c r="C1011">
        <v>1</v>
      </c>
      <c r="D1011" t="s">
        <v>32</v>
      </c>
      <c r="E1011" t="s">
        <v>13</v>
      </c>
      <c r="F1011" t="s">
        <v>14</v>
      </c>
      <c r="G1011" t="s">
        <v>15</v>
      </c>
      <c r="H1011">
        <v>15.723</v>
      </c>
      <c r="I1011">
        <v>-444.78291564</v>
      </c>
      <c r="J1011">
        <v>1</v>
      </c>
      <c r="K1011">
        <v>444.78291564</v>
      </c>
      <c r="L1011">
        <v>28.28868</v>
      </c>
      <c r="M1011">
        <v>196.46</v>
      </c>
      <c r="N1011">
        <v>-139.4950000000001</v>
      </c>
      <c r="O1011">
        <v>0</v>
      </c>
      <c r="P1011">
        <v>56.96499999999997</v>
      </c>
    </row>
    <row r="1012" spans="1:16">
      <c r="A1012" s="2">
        <v>44726.20236855324</v>
      </c>
      <c r="B1012" t="s">
        <v>30</v>
      </c>
      <c r="C1012">
        <v>0</v>
      </c>
      <c r="D1012" t="s">
        <v>31</v>
      </c>
      <c r="E1012" t="s">
        <v>13</v>
      </c>
      <c r="F1012" t="s">
        <v>14</v>
      </c>
      <c r="G1012" t="s">
        <v>15</v>
      </c>
      <c r="H1012">
        <v>-19.26</v>
      </c>
      <c r="I1012">
        <v>545.058</v>
      </c>
      <c r="J1012">
        <v>1</v>
      </c>
      <c r="K1012">
        <v>545.058</v>
      </c>
      <c r="L1012">
        <v>28.3</v>
      </c>
      <c r="M1012">
        <v>177.2</v>
      </c>
      <c r="N1012">
        <v>-139.4950000000001</v>
      </c>
      <c r="O1012">
        <v>0</v>
      </c>
      <c r="P1012">
        <v>37.70499999999998</v>
      </c>
    </row>
    <row r="1013" spans="1:16">
      <c r="A1013" s="2">
        <v>44726.20236855324</v>
      </c>
      <c r="B1013" t="s">
        <v>30</v>
      </c>
      <c r="C1013">
        <v>0</v>
      </c>
      <c r="D1013" t="s">
        <v>31</v>
      </c>
      <c r="E1013" t="s">
        <v>13</v>
      </c>
      <c r="F1013" t="s">
        <v>14</v>
      </c>
      <c r="G1013" t="s">
        <v>15</v>
      </c>
      <c r="H1013">
        <v>-10</v>
      </c>
      <c r="I1013">
        <v>283</v>
      </c>
      <c r="J1013">
        <v>1</v>
      </c>
      <c r="K1013">
        <v>283</v>
      </c>
      <c r="L1013">
        <v>28.3</v>
      </c>
      <c r="M1013">
        <v>167.2</v>
      </c>
      <c r="N1013">
        <v>-139.4950000000001</v>
      </c>
      <c r="O1013">
        <v>0</v>
      </c>
      <c r="P1013">
        <v>27.70499999999998</v>
      </c>
    </row>
    <row r="1014" spans="1:16">
      <c r="A1014" s="2">
        <v>44726.20236855324</v>
      </c>
      <c r="B1014" t="s">
        <v>30</v>
      </c>
      <c r="C1014">
        <v>0</v>
      </c>
      <c r="D1014" t="s">
        <v>31</v>
      </c>
      <c r="E1014" t="s">
        <v>13</v>
      </c>
      <c r="F1014" t="s">
        <v>14</v>
      </c>
      <c r="G1014" t="s">
        <v>15</v>
      </c>
      <c r="H1014">
        <v>-4.77</v>
      </c>
      <c r="I1014">
        <v>134.991</v>
      </c>
      <c r="J1014">
        <v>1</v>
      </c>
      <c r="K1014">
        <v>134.991</v>
      </c>
      <c r="L1014">
        <v>28.3</v>
      </c>
      <c r="M1014">
        <v>162.43</v>
      </c>
      <c r="N1014">
        <v>-139.4950000000001</v>
      </c>
      <c r="O1014">
        <v>0</v>
      </c>
      <c r="P1014">
        <v>22.93499999999997</v>
      </c>
    </row>
    <row r="1015" spans="1:16">
      <c r="A1015" s="2">
        <v>44726.20277403935</v>
      </c>
      <c r="B1015" t="s">
        <v>29</v>
      </c>
      <c r="C1015">
        <v>0</v>
      </c>
      <c r="D1015" t="s">
        <v>32</v>
      </c>
      <c r="E1015" t="s">
        <v>13</v>
      </c>
      <c r="F1015" t="s">
        <v>14</v>
      </c>
      <c r="G1015" t="s">
        <v>15</v>
      </c>
      <c r="H1015">
        <v>6.791</v>
      </c>
      <c r="I1015">
        <v>-192.176308716</v>
      </c>
      <c r="J1015">
        <v>1</v>
      </c>
      <c r="K1015">
        <v>192.176308716</v>
      </c>
      <c r="L1015">
        <v>28.298676</v>
      </c>
      <c r="M1015">
        <v>162.43</v>
      </c>
      <c r="N1015">
        <v>-132.7040000000001</v>
      </c>
      <c r="O1015">
        <v>0</v>
      </c>
      <c r="P1015">
        <v>29.72599999999997</v>
      </c>
    </row>
    <row r="1016" spans="1:16">
      <c r="A1016" s="2">
        <v>44726.20292916667</v>
      </c>
      <c r="B1016" t="s">
        <v>29</v>
      </c>
      <c r="C1016">
        <v>0</v>
      </c>
      <c r="D1016" t="s">
        <v>32</v>
      </c>
      <c r="E1016" t="s">
        <v>13</v>
      </c>
      <c r="F1016" t="s">
        <v>14</v>
      </c>
      <c r="G1016" t="s">
        <v>15</v>
      </c>
      <c r="H1016">
        <v>13.539</v>
      </c>
      <c r="I1016">
        <v>-382.57795388961</v>
      </c>
      <c r="J1016">
        <v>1</v>
      </c>
      <c r="K1016">
        <v>382.57795388961</v>
      </c>
      <c r="L1016">
        <v>28.25747499</v>
      </c>
      <c r="M1016">
        <v>162.43</v>
      </c>
      <c r="N1016">
        <v>-119.1650000000001</v>
      </c>
      <c r="O1016">
        <v>0</v>
      </c>
      <c r="P1016">
        <v>43.26499999999997</v>
      </c>
    </row>
    <row r="1017" spans="1:16">
      <c r="A1017" s="2">
        <v>44726.20293171296</v>
      </c>
      <c r="B1017" t="s">
        <v>30</v>
      </c>
      <c r="C1017">
        <v>0</v>
      </c>
      <c r="D1017" t="s">
        <v>31</v>
      </c>
      <c r="E1017" t="s">
        <v>13</v>
      </c>
      <c r="F1017" t="s">
        <v>14</v>
      </c>
      <c r="G1017" t="s">
        <v>15</v>
      </c>
      <c r="H1017">
        <v>-1.3</v>
      </c>
      <c r="I1017">
        <v>36.764</v>
      </c>
      <c r="J1017">
        <v>1</v>
      </c>
      <c r="K1017">
        <v>36.764</v>
      </c>
      <c r="L1017">
        <v>28.28</v>
      </c>
      <c r="M1017">
        <v>161.13</v>
      </c>
      <c r="N1017">
        <v>-119.1650000000001</v>
      </c>
      <c r="O1017">
        <v>0</v>
      </c>
      <c r="P1017">
        <v>41.96499999999996</v>
      </c>
    </row>
    <row r="1018" spans="1:16">
      <c r="A1018" s="2">
        <v>44726.20293171296</v>
      </c>
      <c r="B1018" t="s">
        <v>30</v>
      </c>
      <c r="C1018">
        <v>0</v>
      </c>
      <c r="D1018" t="s">
        <v>31</v>
      </c>
      <c r="E1018" t="s">
        <v>13</v>
      </c>
      <c r="F1018" t="s">
        <v>14</v>
      </c>
      <c r="G1018" t="s">
        <v>15</v>
      </c>
      <c r="H1018">
        <v>-10</v>
      </c>
      <c r="I1018">
        <v>282.8</v>
      </c>
      <c r="J1018">
        <v>1</v>
      </c>
      <c r="K1018">
        <v>282.8</v>
      </c>
      <c r="L1018">
        <v>28.28</v>
      </c>
      <c r="M1018">
        <v>151.13</v>
      </c>
      <c r="N1018">
        <v>-119.1650000000001</v>
      </c>
      <c r="O1018">
        <v>0</v>
      </c>
      <c r="P1018">
        <v>31.96499999999996</v>
      </c>
    </row>
    <row r="1019" spans="1:16">
      <c r="A1019" s="2">
        <v>44726.20293171296</v>
      </c>
      <c r="B1019" t="s">
        <v>30</v>
      </c>
      <c r="C1019">
        <v>0</v>
      </c>
      <c r="D1019" t="s">
        <v>31</v>
      </c>
      <c r="E1019" t="s">
        <v>13</v>
      </c>
      <c r="F1019" t="s">
        <v>14</v>
      </c>
      <c r="G1019" t="s">
        <v>15</v>
      </c>
      <c r="H1019">
        <v>-4.03</v>
      </c>
      <c r="I1019">
        <v>113.9281</v>
      </c>
      <c r="J1019">
        <v>1</v>
      </c>
      <c r="K1019">
        <v>113.9281</v>
      </c>
      <c r="L1019">
        <v>28.27</v>
      </c>
      <c r="M1019">
        <v>147.1</v>
      </c>
      <c r="N1019">
        <v>-119.1650000000001</v>
      </c>
      <c r="O1019">
        <v>0</v>
      </c>
      <c r="P1019">
        <v>27.93499999999996</v>
      </c>
    </row>
    <row r="1020" spans="1:16">
      <c r="A1020" s="2">
        <v>44726.20293171296</v>
      </c>
      <c r="B1020" t="s">
        <v>30</v>
      </c>
      <c r="C1020">
        <v>0</v>
      </c>
      <c r="D1020" t="s">
        <v>31</v>
      </c>
      <c r="E1020" t="s">
        <v>13</v>
      </c>
      <c r="F1020" t="s">
        <v>14</v>
      </c>
      <c r="G1020" t="s">
        <v>15</v>
      </c>
      <c r="H1020">
        <v>-5</v>
      </c>
      <c r="I1020">
        <v>141.4</v>
      </c>
      <c r="J1020">
        <v>1</v>
      </c>
      <c r="K1020">
        <v>141.4</v>
      </c>
      <c r="L1020">
        <v>28.28</v>
      </c>
      <c r="M1020">
        <v>142.1</v>
      </c>
      <c r="N1020">
        <v>-119.1650000000001</v>
      </c>
      <c r="O1020">
        <v>0</v>
      </c>
      <c r="P1020">
        <v>22.93499999999996</v>
      </c>
    </row>
    <row r="1021" spans="1:16">
      <c r="A1021" s="2">
        <v>44726.20293818287</v>
      </c>
      <c r="B1021" t="s">
        <v>29</v>
      </c>
      <c r="C1021">
        <v>0</v>
      </c>
      <c r="D1021" t="s">
        <v>32</v>
      </c>
      <c r="E1021" t="s">
        <v>13</v>
      </c>
      <c r="F1021" t="s">
        <v>14</v>
      </c>
      <c r="G1021" t="s">
        <v>15</v>
      </c>
      <c r="H1021">
        <v>12.211</v>
      </c>
      <c r="I1021">
        <v>-345.05202710289</v>
      </c>
      <c r="J1021">
        <v>1</v>
      </c>
      <c r="K1021">
        <v>345.05202710289</v>
      </c>
      <c r="L1021">
        <v>28.25747499</v>
      </c>
      <c r="M1021">
        <v>142.1</v>
      </c>
      <c r="N1021">
        <v>-106.9540000000001</v>
      </c>
      <c r="O1021">
        <v>0</v>
      </c>
      <c r="P1021">
        <v>35.14599999999996</v>
      </c>
    </row>
    <row r="1022" spans="1:16">
      <c r="A1022" s="2">
        <v>44726.20294038195</v>
      </c>
      <c r="B1022" t="s">
        <v>30</v>
      </c>
      <c r="C1022">
        <v>0</v>
      </c>
      <c r="D1022" t="s">
        <v>31</v>
      </c>
      <c r="E1022" t="s">
        <v>13</v>
      </c>
      <c r="F1022" t="s">
        <v>14</v>
      </c>
      <c r="G1022" t="s">
        <v>15</v>
      </c>
      <c r="H1022">
        <v>-12.21</v>
      </c>
      <c r="I1022">
        <v>345.1767</v>
      </c>
      <c r="J1022">
        <v>1</v>
      </c>
      <c r="K1022">
        <v>345.1767</v>
      </c>
      <c r="L1022">
        <v>28.27</v>
      </c>
      <c r="M1022">
        <v>129.89</v>
      </c>
      <c r="N1022">
        <v>-106.9540000000001</v>
      </c>
      <c r="O1022">
        <v>0</v>
      </c>
      <c r="P1022">
        <v>22.93599999999995</v>
      </c>
    </row>
    <row r="1023" spans="1:16">
      <c r="A1023" s="2">
        <v>44726.20296976852</v>
      </c>
      <c r="B1023" t="s">
        <v>29</v>
      </c>
      <c r="C1023">
        <v>1</v>
      </c>
      <c r="D1023" t="s">
        <v>32</v>
      </c>
      <c r="E1023" t="s">
        <v>13</v>
      </c>
      <c r="F1023" t="s">
        <v>14</v>
      </c>
      <c r="G1023" t="s">
        <v>15</v>
      </c>
      <c r="H1023">
        <v>6.129</v>
      </c>
      <c r="I1023">
        <v>-173.258788752</v>
      </c>
      <c r="J1023">
        <v>1</v>
      </c>
      <c r="K1023">
        <v>173.258788752</v>
      </c>
      <c r="L1023">
        <v>28.268688</v>
      </c>
      <c r="M1023">
        <v>129.89</v>
      </c>
      <c r="N1023">
        <v>-100.8250000000001</v>
      </c>
      <c r="O1023">
        <v>0</v>
      </c>
      <c r="P1023">
        <v>29.06499999999996</v>
      </c>
    </row>
    <row r="1024" spans="1:16">
      <c r="A1024" s="2">
        <v>44726.20311271991</v>
      </c>
      <c r="B1024" t="s">
        <v>29</v>
      </c>
      <c r="C1024">
        <v>1</v>
      </c>
      <c r="D1024" t="s">
        <v>32</v>
      </c>
      <c r="E1024" t="s">
        <v>13</v>
      </c>
      <c r="F1024" t="s">
        <v>14</v>
      </c>
      <c r="G1024" t="s">
        <v>15</v>
      </c>
      <c r="H1024">
        <v>12.969</v>
      </c>
      <c r="I1024">
        <v>-366.616614672</v>
      </c>
      <c r="J1024">
        <v>1</v>
      </c>
      <c r="K1024">
        <v>366.616614672</v>
      </c>
      <c r="L1024">
        <v>28.268688</v>
      </c>
      <c r="M1024">
        <v>129.89</v>
      </c>
      <c r="N1024">
        <v>-87.85600000000007</v>
      </c>
      <c r="O1024">
        <v>0</v>
      </c>
      <c r="P1024">
        <v>42.03399999999995</v>
      </c>
    </row>
    <row r="1025" spans="1:16">
      <c r="A1025" s="2">
        <v>44726.20311271991</v>
      </c>
      <c r="B1025" t="s">
        <v>29</v>
      </c>
      <c r="C1025">
        <v>1</v>
      </c>
      <c r="D1025" t="s">
        <v>32</v>
      </c>
      <c r="E1025" t="s">
        <v>13</v>
      </c>
      <c r="F1025" t="s">
        <v>14</v>
      </c>
      <c r="G1025" t="s">
        <v>15</v>
      </c>
      <c r="H1025">
        <v>3.92</v>
      </c>
      <c r="I1025">
        <v>-110.7855536536</v>
      </c>
      <c r="J1025">
        <v>1</v>
      </c>
      <c r="K1025">
        <v>110.7855536536</v>
      </c>
      <c r="L1025">
        <v>28.26162083</v>
      </c>
      <c r="M1025">
        <v>129.89</v>
      </c>
      <c r="N1025">
        <v>-83.93600000000006</v>
      </c>
      <c r="O1025">
        <v>0</v>
      </c>
      <c r="P1025">
        <v>45.95399999999995</v>
      </c>
    </row>
    <row r="1026" spans="1:16">
      <c r="A1026" s="2">
        <v>44726.20311673611</v>
      </c>
      <c r="B1026" t="s">
        <v>30</v>
      </c>
      <c r="C1026">
        <v>0</v>
      </c>
      <c r="D1026" t="s">
        <v>31</v>
      </c>
      <c r="E1026" t="s">
        <v>13</v>
      </c>
      <c r="F1026" t="s">
        <v>14</v>
      </c>
      <c r="G1026" t="s">
        <v>15</v>
      </c>
      <c r="H1026">
        <v>-23.01</v>
      </c>
      <c r="I1026">
        <v>649.5723</v>
      </c>
      <c r="J1026">
        <v>1</v>
      </c>
      <c r="K1026">
        <v>649.5723</v>
      </c>
      <c r="L1026">
        <v>28.23</v>
      </c>
      <c r="M1026">
        <v>106.88</v>
      </c>
      <c r="N1026">
        <v>-83.93600000000006</v>
      </c>
      <c r="O1026">
        <v>0</v>
      </c>
      <c r="P1026">
        <v>22.94399999999995</v>
      </c>
    </row>
    <row r="1027" spans="1:16">
      <c r="A1027" s="2">
        <v>44726.20330442129</v>
      </c>
      <c r="B1027" t="s">
        <v>29</v>
      </c>
      <c r="C1027">
        <v>0</v>
      </c>
      <c r="D1027" t="s">
        <v>32</v>
      </c>
      <c r="E1027" t="s">
        <v>13</v>
      </c>
      <c r="F1027" t="s">
        <v>14</v>
      </c>
      <c r="G1027" t="s">
        <v>15</v>
      </c>
      <c r="H1027">
        <v>18.65</v>
      </c>
      <c r="I1027">
        <v>-526.202097159</v>
      </c>
      <c r="J1027">
        <v>1</v>
      </c>
      <c r="K1027">
        <v>526.202097159</v>
      </c>
      <c r="L1027">
        <v>28.21458966</v>
      </c>
      <c r="M1027">
        <v>106.88</v>
      </c>
      <c r="N1027">
        <v>-65.28600000000006</v>
      </c>
      <c r="O1027">
        <v>0</v>
      </c>
      <c r="P1027">
        <v>41.59399999999995</v>
      </c>
    </row>
    <row r="1028" spans="1:16">
      <c r="A1028" s="2">
        <v>44726.20330658564</v>
      </c>
      <c r="B1028" t="s">
        <v>30</v>
      </c>
      <c r="C1028">
        <v>0</v>
      </c>
      <c r="D1028" t="s">
        <v>31</v>
      </c>
      <c r="E1028" t="s">
        <v>13</v>
      </c>
      <c r="F1028" t="s">
        <v>14</v>
      </c>
      <c r="G1028" t="s">
        <v>15</v>
      </c>
      <c r="H1028">
        <v>-18.65</v>
      </c>
      <c r="I1028">
        <v>526.1165</v>
      </c>
      <c r="J1028">
        <v>1</v>
      </c>
      <c r="K1028">
        <v>526.1165</v>
      </c>
      <c r="L1028">
        <v>28.21</v>
      </c>
      <c r="M1028">
        <v>88.23000000000002</v>
      </c>
      <c r="N1028">
        <v>-65.28600000000006</v>
      </c>
      <c r="O1028">
        <v>0</v>
      </c>
      <c r="P1028">
        <v>22.94399999999996</v>
      </c>
    </row>
    <row r="1029" spans="1:16">
      <c r="A1029" s="2">
        <v>44726.20346930555</v>
      </c>
      <c r="B1029" t="s">
        <v>29</v>
      </c>
      <c r="C1029">
        <v>0</v>
      </c>
      <c r="D1029" t="s">
        <v>32</v>
      </c>
      <c r="E1029" t="s">
        <v>13</v>
      </c>
      <c r="F1029" t="s">
        <v>14</v>
      </c>
      <c r="G1029" t="s">
        <v>15</v>
      </c>
      <c r="H1029">
        <v>5.755</v>
      </c>
      <c r="I1029">
        <v>-162.28361058</v>
      </c>
      <c r="J1029">
        <v>1</v>
      </c>
      <c r="K1029">
        <v>162.28361058</v>
      </c>
      <c r="L1029">
        <v>28.198716</v>
      </c>
      <c r="M1029">
        <v>88.23000000000002</v>
      </c>
      <c r="N1029">
        <v>-59.53100000000006</v>
      </c>
      <c r="O1029">
        <v>0</v>
      </c>
      <c r="P1029">
        <v>28.69899999999996</v>
      </c>
    </row>
    <row r="1030" spans="1:16">
      <c r="A1030" s="2">
        <v>44726.20359652778</v>
      </c>
      <c r="B1030" t="s">
        <v>29</v>
      </c>
      <c r="C1030">
        <v>1</v>
      </c>
      <c r="D1030" t="s">
        <v>32</v>
      </c>
      <c r="E1030" t="s">
        <v>13</v>
      </c>
      <c r="F1030" t="s">
        <v>14</v>
      </c>
      <c r="G1030" t="s">
        <v>15</v>
      </c>
      <c r="H1030">
        <v>25.87</v>
      </c>
      <c r="I1030">
        <v>-728.1784497702</v>
      </c>
      <c r="J1030">
        <v>1</v>
      </c>
      <c r="K1030">
        <v>728.1784497702</v>
      </c>
      <c r="L1030">
        <v>28.14760146</v>
      </c>
      <c r="M1030">
        <v>88.23000000000002</v>
      </c>
      <c r="N1030">
        <v>-33.66100000000006</v>
      </c>
      <c r="O1030">
        <v>0</v>
      </c>
      <c r="P1030">
        <v>54.56899999999996</v>
      </c>
    </row>
    <row r="1031" spans="1:16">
      <c r="A1031" s="2">
        <v>44726.20359652778</v>
      </c>
      <c r="B1031" t="s">
        <v>29</v>
      </c>
      <c r="C1031">
        <v>1</v>
      </c>
      <c r="D1031" t="s">
        <v>32</v>
      </c>
      <c r="E1031" t="s">
        <v>13</v>
      </c>
      <c r="F1031" t="s">
        <v>14</v>
      </c>
      <c r="G1031" t="s">
        <v>15</v>
      </c>
      <c r="H1031">
        <v>4.489</v>
      </c>
      <c r="I1031">
        <v>-126.359675904</v>
      </c>
      <c r="J1031">
        <v>1</v>
      </c>
      <c r="K1031">
        <v>126.359675904</v>
      </c>
      <c r="L1031">
        <v>28.148736</v>
      </c>
      <c r="M1031">
        <v>88.23000000000002</v>
      </c>
      <c r="N1031">
        <v>-29.17200000000006</v>
      </c>
      <c r="O1031">
        <v>0</v>
      </c>
      <c r="P1031">
        <v>59.05799999999996</v>
      </c>
    </row>
    <row r="1032" spans="1:16">
      <c r="A1032" s="2">
        <v>44726.20359847222</v>
      </c>
      <c r="B1032" t="s">
        <v>30</v>
      </c>
      <c r="C1032">
        <v>0</v>
      </c>
      <c r="D1032" t="s">
        <v>31</v>
      </c>
      <c r="E1032" t="s">
        <v>13</v>
      </c>
      <c r="F1032" t="s">
        <v>14</v>
      </c>
      <c r="G1032" t="s">
        <v>15</v>
      </c>
      <c r="H1032">
        <v>-0.42</v>
      </c>
      <c r="I1032">
        <v>11.8146</v>
      </c>
      <c r="J1032">
        <v>1</v>
      </c>
      <c r="K1032">
        <v>11.8146</v>
      </c>
      <c r="L1032">
        <v>28.13</v>
      </c>
      <c r="M1032">
        <v>87.81000000000002</v>
      </c>
      <c r="N1032">
        <v>-29.17200000000006</v>
      </c>
      <c r="O1032">
        <v>0</v>
      </c>
      <c r="P1032">
        <v>58.63799999999996</v>
      </c>
    </row>
    <row r="1033" spans="1:16">
      <c r="A1033" s="2">
        <v>44726.20359847222</v>
      </c>
      <c r="B1033" t="s">
        <v>30</v>
      </c>
      <c r="C1033">
        <v>0</v>
      </c>
      <c r="D1033" t="s">
        <v>31</v>
      </c>
      <c r="E1033" t="s">
        <v>13</v>
      </c>
      <c r="F1033" t="s">
        <v>14</v>
      </c>
      <c r="G1033" t="s">
        <v>15</v>
      </c>
      <c r="H1033">
        <v>-0.71</v>
      </c>
      <c r="I1033">
        <v>19.9723</v>
      </c>
      <c r="J1033">
        <v>1</v>
      </c>
      <c r="K1033">
        <v>19.9723</v>
      </c>
      <c r="L1033">
        <v>28.13</v>
      </c>
      <c r="M1033">
        <v>87.10000000000002</v>
      </c>
      <c r="N1033">
        <v>-29.17200000000006</v>
      </c>
      <c r="O1033">
        <v>0</v>
      </c>
      <c r="P1033">
        <v>57.92799999999997</v>
      </c>
    </row>
    <row r="1034" spans="1:16">
      <c r="A1034" s="2">
        <v>44726.20359847222</v>
      </c>
      <c r="B1034" t="s">
        <v>30</v>
      </c>
      <c r="C1034">
        <v>0</v>
      </c>
      <c r="D1034" t="s">
        <v>31</v>
      </c>
      <c r="E1034" t="s">
        <v>13</v>
      </c>
      <c r="F1034" t="s">
        <v>14</v>
      </c>
      <c r="G1034" t="s">
        <v>15</v>
      </c>
      <c r="H1034">
        <v>-1.82</v>
      </c>
      <c r="I1034">
        <v>51.1966</v>
      </c>
      <c r="J1034">
        <v>1</v>
      </c>
      <c r="K1034">
        <v>51.1966</v>
      </c>
      <c r="L1034">
        <v>28.13</v>
      </c>
      <c r="M1034">
        <v>85.28000000000003</v>
      </c>
      <c r="N1034">
        <v>-29.17200000000006</v>
      </c>
      <c r="O1034">
        <v>0</v>
      </c>
      <c r="P1034">
        <v>56.10799999999998</v>
      </c>
    </row>
    <row r="1035" spans="1:16">
      <c r="A1035" s="2">
        <v>44726.20359847222</v>
      </c>
      <c r="B1035" t="s">
        <v>30</v>
      </c>
      <c r="C1035">
        <v>0</v>
      </c>
      <c r="D1035" t="s">
        <v>31</v>
      </c>
      <c r="E1035" t="s">
        <v>13</v>
      </c>
      <c r="F1035" t="s">
        <v>14</v>
      </c>
      <c r="G1035" t="s">
        <v>15</v>
      </c>
      <c r="H1035">
        <v>-2</v>
      </c>
      <c r="I1035">
        <v>56.26</v>
      </c>
      <c r="J1035">
        <v>1</v>
      </c>
      <c r="K1035">
        <v>56.26</v>
      </c>
      <c r="L1035">
        <v>28.13</v>
      </c>
      <c r="M1035">
        <v>83.28000000000003</v>
      </c>
      <c r="N1035">
        <v>-29.17200000000006</v>
      </c>
      <c r="O1035">
        <v>0</v>
      </c>
      <c r="P1035">
        <v>54.10799999999998</v>
      </c>
    </row>
    <row r="1036" spans="1:16">
      <c r="A1036" s="2">
        <v>44726.20359847222</v>
      </c>
      <c r="B1036" t="s">
        <v>30</v>
      </c>
      <c r="C1036">
        <v>0</v>
      </c>
      <c r="D1036" t="s">
        <v>31</v>
      </c>
      <c r="E1036" t="s">
        <v>13</v>
      </c>
      <c r="F1036" t="s">
        <v>14</v>
      </c>
      <c r="G1036" t="s">
        <v>15</v>
      </c>
      <c r="H1036">
        <v>-18.92</v>
      </c>
      <c r="I1036">
        <v>532.2196</v>
      </c>
      <c r="J1036">
        <v>1</v>
      </c>
      <c r="K1036">
        <v>532.2196</v>
      </c>
      <c r="L1036">
        <v>28.13</v>
      </c>
      <c r="M1036">
        <v>64.36000000000003</v>
      </c>
      <c r="N1036">
        <v>-29.17200000000006</v>
      </c>
      <c r="O1036">
        <v>0</v>
      </c>
      <c r="P1036">
        <v>35.18799999999997</v>
      </c>
    </row>
    <row r="1037" spans="1:16">
      <c r="A1037" s="2">
        <v>44726.20359847222</v>
      </c>
      <c r="B1037" t="s">
        <v>30</v>
      </c>
      <c r="C1037">
        <v>0</v>
      </c>
      <c r="D1037" t="s">
        <v>31</v>
      </c>
      <c r="E1037" t="s">
        <v>13</v>
      </c>
      <c r="F1037" t="s">
        <v>14</v>
      </c>
      <c r="G1037" t="s">
        <v>15</v>
      </c>
      <c r="H1037">
        <v>-2.28</v>
      </c>
      <c r="I1037">
        <v>64.1592</v>
      </c>
      <c r="J1037">
        <v>1</v>
      </c>
      <c r="K1037">
        <v>64.1592</v>
      </c>
      <c r="L1037">
        <v>28.14</v>
      </c>
      <c r="M1037">
        <v>62.08000000000003</v>
      </c>
      <c r="N1037">
        <v>-29.17200000000006</v>
      </c>
      <c r="O1037">
        <v>0</v>
      </c>
      <c r="P1037">
        <v>32.90799999999997</v>
      </c>
    </row>
    <row r="1038" spans="1:16">
      <c r="A1038" s="2">
        <v>44726.20359847222</v>
      </c>
      <c r="B1038" t="s">
        <v>30</v>
      </c>
      <c r="C1038">
        <v>0</v>
      </c>
      <c r="D1038" t="s">
        <v>31</v>
      </c>
      <c r="E1038" t="s">
        <v>13</v>
      </c>
      <c r="F1038" t="s">
        <v>14</v>
      </c>
      <c r="G1038" t="s">
        <v>15</v>
      </c>
      <c r="H1038">
        <v>-1.73</v>
      </c>
      <c r="I1038">
        <v>48.6649</v>
      </c>
      <c r="J1038">
        <v>1</v>
      </c>
      <c r="K1038">
        <v>48.6649</v>
      </c>
      <c r="L1038">
        <v>28.13</v>
      </c>
      <c r="M1038">
        <v>60.35000000000003</v>
      </c>
      <c r="N1038">
        <v>-29.17200000000006</v>
      </c>
      <c r="O1038">
        <v>0</v>
      </c>
      <c r="P1038">
        <v>31.17799999999997</v>
      </c>
    </row>
    <row r="1039" spans="1:16">
      <c r="A1039" s="2">
        <v>44726.20359847222</v>
      </c>
      <c r="B1039" t="s">
        <v>30</v>
      </c>
      <c r="C1039">
        <v>0</v>
      </c>
      <c r="D1039" t="s">
        <v>31</v>
      </c>
      <c r="E1039" t="s">
        <v>13</v>
      </c>
      <c r="F1039" t="s">
        <v>14</v>
      </c>
      <c r="G1039" t="s">
        <v>15</v>
      </c>
      <c r="H1039">
        <v>-8.23</v>
      </c>
      <c r="I1039">
        <v>231.5099</v>
      </c>
      <c r="J1039">
        <v>1</v>
      </c>
      <c r="K1039">
        <v>231.5099</v>
      </c>
      <c r="L1039">
        <v>28.13</v>
      </c>
      <c r="M1039">
        <v>52.12000000000003</v>
      </c>
      <c r="N1039">
        <v>-29.17200000000006</v>
      </c>
      <c r="O1039">
        <v>0</v>
      </c>
      <c r="P1039">
        <v>22.94799999999998</v>
      </c>
    </row>
    <row r="1040" spans="1:16">
      <c r="A1040" s="2">
        <v>44726.20362538195</v>
      </c>
      <c r="B1040" t="s">
        <v>29</v>
      </c>
      <c r="C1040">
        <v>0</v>
      </c>
      <c r="D1040" t="s">
        <v>32</v>
      </c>
      <c r="E1040" t="s">
        <v>13</v>
      </c>
      <c r="F1040" t="s">
        <v>14</v>
      </c>
      <c r="G1040" t="s">
        <v>15</v>
      </c>
      <c r="H1040">
        <v>6.628</v>
      </c>
      <c r="I1040">
        <v>-186.56230247688</v>
      </c>
      <c r="J1040">
        <v>1</v>
      </c>
      <c r="K1040">
        <v>186.56230247688</v>
      </c>
      <c r="L1040">
        <v>28.14760146</v>
      </c>
      <c r="M1040">
        <v>52.12000000000003</v>
      </c>
      <c r="N1040">
        <v>-22.54400000000006</v>
      </c>
      <c r="O1040">
        <v>0</v>
      </c>
      <c r="P1040">
        <v>29.57599999999998</v>
      </c>
    </row>
    <row r="1041" spans="1:16">
      <c r="A1041" s="2">
        <v>44726.20387736111</v>
      </c>
      <c r="B1041" t="s">
        <v>29</v>
      </c>
      <c r="C1041">
        <v>0</v>
      </c>
      <c r="D1041" t="s">
        <v>32</v>
      </c>
      <c r="E1041" t="s">
        <v>13</v>
      </c>
      <c r="F1041" t="s">
        <v>14</v>
      </c>
      <c r="G1041" t="s">
        <v>15</v>
      </c>
      <c r="H1041">
        <v>3.5</v>
      </c>
      <c r="I1041">
        <v>-98.450604</v>
      </c>
      <c r="J1041">
        <v>1</v>
      </c>
      <c r="K1041">
        <v>98.450604</v>
      </c>
      <c r="L1041">
        <v>28.128744</v>
      </c>
      <c r="M1041">
        <v>52.12000000000003</v>
      </c>
      <c r="N1041">
        <v>-19.04400000000006</v>
      </c>
      <c r="O1041">
        <v>0</v>
      </c>
      <c r="P1041">
        <v>33.07599999999998</v>
      </c>
    </row>
    <row r="1042" spans="1:16">
      <c r="A1042" s="2">
        <v>44726.20400359954</v>
      </c>
      <c r="B1042" t="s">
        <v>29</v>
      </c>
      <c r="C1042">
        <v>1</v>
      </c>
      <c r="D1042" t="s">
        <v>32</v>
      </c>
      <c r="E1042" t="s">
        <v>13</v>
      </c>
      <c r="F1042" t="s">
        <v>14</v>
      </c>
      <c r="G1042" t="s">
        <v>15</v>
      </c>
      <c r="H1042">
        <v>1.605</v>
      </c>
      <c r="I1042">
        <v>-45.1032683361</v>
      </c>
      <c r="J1042">
        <v>1</v>
      </c>
      <c r="K1042">
        <v>45.1032683361</v>
      </c>
      <c r="L1042">
        <v>28.10172482</v>
      </c>
      <c r="M1042">
        <v>52.12000000000003</v>
      </c>
      <c r="N1042">
        <v>-17.43900000000006</v>
      </c>
      <c r="O1042">
        <v>0</v>
      </c>
      <c r="P1042">
        <v>34.68099999999998</v>
      </c>
    </row>
    <row r="1043" spans="1:16">
      <c r="A1043" s="2">
        <v>44726.20400359954</v>
      </c>
      <c r="B1043" t="s">
        <v>29</v>
      </c>
      <c r="C1043">
        <v>1</v>
      </c>
      <c r="D1043" t="s">
        <v>32</v>
      </c>
      <c r="E1043" t="s">
        <v>13</v>
      </c>
      <c r="F1043" t="s">
        <v>14</v>
      </c>
      <c r="G1043" t="s">
        <v>15</v>
      </c>
      <c r="H1043">
        <v>13.102</v>
      </c>
      <c r="I1043">
        <v>-368.280868704</v>
      </c>
      <c r="J1043">
        <v>1</v>
      </c>
      <c r="K1043">
        <v>368.280868704</v>
      </c>
      <c r="L1043">
        <v>28.108752</v>
      </c>
      <c r="M1043">
        <v>52.12000000000003</v>
      </c>
      <c r="N1043">
        <v>-4.337000000000057</v>
      </c>
      <c r="O1043">
        <v>0</v>
      </c>
      <c r="P1043">
        <v>47.78299999999997</v>
      </c>
    </row>
    <row r="1044" spans="1:16">
      <c r="A1044" s="2">
        <v>44726.20400653935</v>
      </c>
      <c r="B1044" t="s">
        <v>30</v>
      </c>
      <c r="C1044">
        <v>0</v>
      </c>
      <c r="D1044" t="s">
        <v>31</v>
      </c>
      <c r="E1044" t="s">
        <v>13</v>
      </c>
      <c r="F1044" t="s">
        <v>14</v>
      </c>
      <c r="G1044" t="s">
        <v>15</v>
      </c>
      <c r="H1044">
        <v>-1.3</v>
      </c>
      <c r="I1044">
        <v>36.569</v>
      </c>
      <c r="J1044">
        <v>1</v>
      </c>
      <c r="K1044">
        <v>36.569</v>
      </c>
      <c r="L1044">
        <v>28.13</v>
      </c>
      <c r="M1044">
        <v>50.82000000000004</v>
      </c>
      <c r="N1044">
        <v>-4.337000000000057</v>
      </c>
      <c r="O1044">
        <v>0</v>
      </c>
      <c r="P1044">
        <v>46.48299999999998</v>
      </c>
    </row>
    <row r="1045" spans="1:16">
      <c r="A1045" s="2">
        <v>44726.20400653935</v>
      </c>
      <c r="B1045" t="s">
        <v>30</v>
      </c>
      <c r="C1045">
        <v>0</v>
      </c>
      <c r="D1045" t="s">
        <v>31</v>
      </c>
      <c r="E1045" t="s">
        <v>13</v>
      </c>
      <c r="F1045" t="s">
        <v>14</v>
      </c>
      <c r="G1045" t="s">
        <v>15</v>
      </c>
      <c r="H1045">
        <v>-17.28</v>
      </c>
      <c r="I1045">
        <v>486.0864</v>
      </c>
      <c r="J1045">
        <v>1</v>
      </c>
      <c r="K1045">
        <v>486.0864</v>
      </c>
      <c r="L1045">
        <v>28.13</v>
      </c>
      <c r="M1045">
        <v>33.54000000000003</v>
      </c>
      <c r="N1045">
        <v>-4.337000000000057</v>
      </c>
      <c r="O1045">
        <v>0</v>
      </c>
      <c r="P1045">
        <v>29.20299999999998</v>
      </c>
    </row>
    <row r="1046" spans="1:16">
      <c r="A1046" s="2">
        <v>44726.20400653935</v>
      </c>
      <c r="B1046" t="s">
        <v>30</v>
      </c>
      <c r="C1046">
        <v>0</v>
      </c>
      <c r="D1046" t="s">
        <v>31</v>
      </c>
      <c r="E1046" t="s">
        <v>13</v>
      </c>
      <c r="F1046" t="s">
        <v>14</v>
      </c>
      <c r="G1046" t="s">
        <v>15</v>
      </c>
      <c r="H1046">
        <v>-6.25</v>
      </c>
      <c r="I1046">
        <v>175.8125</v>
      </c>
      <c r="J1046">
        <v>1</v>
      </c>
      <c r="K1046">
        <v>175.8125</v>
      </c>
      <c r="L1046">
        <v>28.13</v>
      </c>
      <c r="M1046">
        <v>27.29000000000003</v>
      </c>
      <c r="N1046">
        <v>-4.337000000000057</v>
      </c>
      <c r="O1046">
        <v>0</v>
      </c>
      <c r="P1046">
        <v>22.95299999999998</v>
      </c>
    </row>
    <row r="1047" spans="1:16">
      <c r="A1047" s="2">
        <v>44726.20440611111</v>
      </c>
      <c r="B1047" t="s">
        <v>29</v>
      </c>
      <c r="C1047">
        <v>1</v>
      </c>
      <c r="D1047" t="s">
        <v>31</v>
      </c>
      <c r="E1047" t="s">
        <v>13</v>
      </c>
      <c r="F1047" t="s">
        <v>14</v>
      </c>
      <c r="G1047" t="s">
        <v>15</v>
      </c>
      <c r="H1047">
        <v>-0.055</v>
      </c>
      <c r="I1047">
        <v>1.5488693</v>
      </c>
      <c r="J1047">
        <v>1</v>
      </c>
      <c r="K1047">
        <v>1.5488693</v>
      </c>
      <c r="L1047">
        <v>28.16126</v>
      </c>
      <c r="M1047">
        <v>27.29000000000003</v>
      </c>
      <c r="N1047">
        <v>-4.392000000000056</v>
      </c>
      <c r="O1047">
        <v>0</v>
      </c>
      <c r="P1047">
        <v>22.89799999999998</v>
      </c>
    </row>
    <row r="1048" spans="1:16">
      <c r="A1048" s="2">
        <v>44726.2062900926</v>
      </c>
      <c r="B1048" t="s">
        <v>29</v>
      </c>
      <c r="C1048">
        <v>1</v>
      </c>
      <c r="D1048" t="s">
        <v>32</v>
      </c>
      <c r="E1048" t="s">
        <v>13</v>
      </c>
      <c r="F1048" t="s">
        <v>14</v>
      </c>
      <c r="G1048" t="s">
        <v>15</v>
      </c>
      <c r="H1048">
        <v>0.066</v>
      </c>
      <c r="I1048">
        <v>-1.859795784</v>
      </c>
      <c r="J1048">
        <v>1</v>
      </c>
      <c r="K1048">
        <v>1.859795784</v>
      </c>
      <c r="L1048">
        <v>28.178724</v>
      </c>
      <c r="M1048">
        <v>27.29000000000003</v>
      </c>
      <c r="N1048">
        <v>-4.326000000000056</v>
      </c>
      <c r="O1048">
        <v>0</v>
      </c>
      <c r="P1048">
        <v>22.96399999999998</v>
      </c>
    </row>
    <row r="1049" spans="1:16">
      <c r="A1049" s="2">
        <v>44726.21062836806</v>
      </c>
      <c r="B1049" t="s">
        <v>29</v>
      </c>
      <c r="C1049">
        <v>1</v>
      </c>
      <c r="D1049" t="s">
        <v>32</v>
      </c>
      <c r="E1049" t="s">
        <v>13</v>
      </c>
      <c r="F1049" t="s">
        <v>14</v>
      </c>
      <c r="G1049" t="s">
        <v>15</v>
      </c>
      <c r="H1049">
        <v>3</v>
      </c>
      <c r="I1049">
        <v>-85.135932</v>
      </c>
      <c r="J1049">
        <v>1</v>
      </c>
      <c r="K1049">
        <v>85.135932</v>
      </c>
      <c r="L1049">
        <v>28.378644</v>
      </c>
      <c r="M1049">
        <v>27.29000000000003</v>
      </c>
      <c r="N1049">
        <v>-1.326000000000056</v>
      </c>
      <c r="O1049">
        <v>0</v>
      </c>
      <c r="P1049">
        <v>25.96399999999998</v>
      </c>
    </row>
    <row r="1050" spans="1:16">
      <c r="A1050" s="2">
        <v>44726.21136829861</v>
      </c>
      <c r="B1050" t="s">
        <v>29</v>
      </c>
      <c r="C1050">
        <v>0</v>
      </c>
      <c r="D1050" t="s">
        <v>32</v>
      </c>
      <c r="E1050" t="s">
        <v>13</v>
      </c>
      <c r="F1050" t="s">
        <v>14</v>
      </c>
      <c r="G1050" t="s">
        <v>15</v>
      </c>
      <c r="H1050">
        <v>0.013</v>
      </c>
      <c r="I1050">
        <v>-0.37015709497</v>
      </c>
      <c r="J1050">
        <v>1</v>
      </c>
      <c r="K1050">
        <v>0.37015709497</v>
      </c>
      <c r="L1050">
        <v>28.47362269</v>
      </c>
      <c r="M1050">
        <v>27.29000000000003</v>
      </c>
      <c r="N1050">
        <v>-1.313000000000057</v>
      </c>
      <c r="O1050">
        <v>0</v>
      </c>
      <c r="P1050">
        <v>25.97699999999998</v>
      </c>
    </row>
    <row r="1051" spans="1:16">
      <c r="A1051" s="2">
        <v>44726.21237546296</v>
      </c>
      <c r="B1051" t="s">
        <v>29</v>
      </c>
      <c r="C1051">
        <v>0</v>
      </c>
      <c r="D1051" t="s">
        <v>32</v>
      </c>
      <c r="E1051" t="s">
        <v>13</v>
      </c>
      <c r="F1051" t="s">
        <v>14</v>
      </c>
      <c r="G1051" t="s">
        <v>15</v>
      </c>
      <c r="H1051">
        <v>0.013</v>
      </c>
      <c r="I1051">
        <v>-0.37509090619</v>
      </c>
      <c r="J1051">
        <v>1</v>
      </c>
      <c r="K1051">
        <v>0.37509090619</v>
      </c>
      <c r="L1051">
        <v>28.85314663</v>
      </c>
      <c r="M1051">
        <v>27.29000000000003</v>
      </c>
      <c r="N1051">
        <v>-1.300000000000057</v>
      </c>
      <c r="O1051">
        <v>0</v>
      </c>
      <c r="P1051">
        <v>25.98999999999998</v>
      </c>
    </row>
    <row r="1052" spans="1:16">
      <c r="A1052" s="2">
        <v>44726.21290513889</v>
      </c>
      <c r="B1052" t="s">
        <v>29</v>
      </c>
      <c r="C1052">
        <v>0</v>
      </c>
      <c r="D1052" t="s">
        <v>31</v>
      </c>
      <c r="E1052" t="s">
        <v>13</v>
      </c>
      <c r="F1052" t="s">
        <v>14</v>
      </c>
      <c r="G1052" t="s">
        <v>15</v>
      </c>
      <c r="H1052">
        <v>-0.013</v>
      </c>
      <c r="I1052">
        <v>0.37452776816</v>
      </c>
      <c r="J1052">
        <v>1</v>
      </c>
      <c r="K1052">
        <v>0.37452776816</v>
      </c>
      <c r="L1052">
        <v>28.80982832</v>
      </c>
      <c r="M1052">
        <v>27.29000000000003</v>
      </c>
      <c r="N1052">
        <v>-1.313000000000057</v>
      </c>
      <c r="O1052">
        <v>0</v>
      </c>
      <c r="P1052">
        <v>25.97699999999998</v>
      </c>
    </row>
    <row r="1053" spans="1:16">
      <c r="A1053" s="2">
        <v>44726.21296003473</v>
      </c>
      <c r="B1053" t="s">
        <v>29</v>
      </c>
      <c r="C1053">
        <v>1</v>
      </c>
      <c r="D1053" t="s">
        <v>31</v>
      </c>
      <c r="E1053" t="s">
        <v>13</v>
      </c>
      <c r="F1053" t="s">
        <v>14</v>
      </c>
      <c r="G1053" t="s">
        <v>15</v>
      </c>
      <c r="H1053">
        <v>-3</v>
      </c>
      <c r="I1053">
        <v>86.31451199999999</v>
      </c>
      <c r="J1053">
        <v>1</v>
      </c>
      <c r="K1053">
        <v>86.31451199999999</v>
      </c>
      <c r="L1053">
        <v>28.771504</v>
      </c>
      <c r="M1053">
        <v>27.29000000000003</v>
      </c>
      <c r="N1053">
        <v>-4.313000000000057</v>
      </c>
      <c r="O1053">
        <v>0</v>
      </c>
      <c r="P1053">
        <v>22.97699999999998</v>
      </c>
    </row>
    <row r="1054" spans="1:16">
      <c r="A1054" s="2">
        <v>44726.21386858796</v>
      </c>
      <c r="B1054" t="s">
        <v>29</v>
      </c>
      <c r="C1054">
        <v>0</v>
      </c>
      <c r="D1054" t="s">
        <v>32</v>
      </c>
      <c r="E1054" t="s">
        <v>13</v>
      </c>
      <c r="F1054" t="s">
        <v>14</v>
      </c>
      <c r="G1054" t="s">
        <v>15</v>
      </c>
      <c r="H1054">
        <v>0.013</v>
      </c>
      <c r="I1054">
        <v>-0.37509090619</v>
      </c>
      <c r="J1054">
        <v>1</v>
      </c>
      <c r="K1054">
        <v>0.37509090619</v>
      </c>
      <c r="L1054">
        <v>28.85314663</v>
      </c>
      <c r="M1054">
        <v>27.29000000000003</v>
      </c>
      <c r="N1054">
        <v>-4.300000000000057</v>
      </c>
      <c r="O1054">
        <v>0</v>
      </c>
      <c r="P1054">
        <v>22.98999999999998</v>
      </c>
    </row>
    <row r="1055" spans="1:16">
      <c r="A1055" s="2">
        <v>44726.21463202546</v>
      </c>
      <c r="B1055" t="s">
        <v>29</v>
      </c>
      <c r="C1055">
        <v>0</v>
      </c>
      <c r="D1055" t="s">
        <v>31</v>
      </c>
      <c r="E1055" t="s">
        <v>13</v>
      </c>
      <c r="F1055" t="s">
        <v>14</v>
      </c>
      <c r="G1055" t="s">
        <v>15</v>
      </c>
      <c r="H1055">
        <v>-0.013</v>
      </c>
      <c r="I1055">
        <v>0.37452776816</v>
      </c>
      <c r="J1055">
        <v>1</v>
      </c>
      <c r="K1055">
        <v>0.37452776816</v>
      </c>
      <c r="L1055">
        <v>28.80982832</v>
      </c>
      <c r="M1055">
        <v>27.29000000000003</v>
      </c>
      <c r="N1055">
        <v>-4.313000000000057</v>
      </c>
      <c r="O1055">
        <v>0</v>
      </c>
      <c r="P1055">
        <v>22.97699999999998</v>
      </c>
    </row>
    <row r="1056" spans="1:16">
      <c r="A1056" s="2">
        <v>44726.21506747685</v>
      </c>
      <c r="B1056" t="s">
        <v>29</v>
      </c>
      <c r="C1056">
        <v>0</v>
      </c>
      <c r="D1056" t="s">
        <v>32</v>
      </c>
      <c r="E1056" t="s">
        <v>13</v>
      </c>
      <c r="F1056" t="s">
        <v>14</v>
      </c>
      <c r="G1056" t="s">
        <v>15</v>
      </c>
      <c r="H1056">
        <v>0.013</v>
      </c>
      <c r="I1056">
        <v>-0.37509090619</v>
      </c>
      <c r="J1056">
        <v>1</v>
      </c>
      <c r="K1056">
        <v>0.37509090619</v>
      </c>
      <c r="L1056">
        <v>28.85314663</v>
      </c>
      <c r="M1056">
        <v>27.29000000000003</v>
      </c>
      <c r="N1056">
        <v>-4.300000000000057</v>
      </c>
      <c r="O1056">
        <v>0</v>
      </c>
      <c r="P1056">
        <v>22.98999999999998</v>
      </c>
    </row>
    <row r="1057" spans="1:16">
      <c r="A1057" s="2">
        <v>44726.21674320602</v>
      </c>
      <c r="B1057" t="s">
        <v>29</v>
      </c>
      <c r="C1057">
        <v>0</v>
      </c>
      <c r="D1057" t="s">
        <v>32</v>
      </c>
      <c r="E1057" t="s">
        <v>13</v>
      </c>
      <c r="F1057" t="s">
        <v>14</v>
      </c>
      <c r="G1057" t="s">
        <v>15</v>
      </c>
      <c r="H1057">
        <v>18.103</v>
      </c>
      <c r="I1057">
        <v>-525.9533689151</v>
      </c>
      <c r="J1057">
        <v>1</v>
      </c>
      <c r="K1057">
        <v>525.9533689151</v>
      </c>
      <c r="L1057">
        <v>29.0533817</v>
      </c>
      <c r="M1057">
        <v>27.29000000000003</v>
      </c>
      <c r="N1057">
        <v>13.80299999999994</v>
      </c>
      <c r="O1057">
        <v>0</v>
      </c>
      <c r="P1057">
        <v>41.09299999999998</v>
      </c>
    </row>
    <row r="1058" spans="1:16">
      <c r="A1058" s="2">
        <v>44726.2179466551</v>
      </c>
      <c r="B1058" t="s">
        <v>29</v>
      </c>
      <c r="C1058">
        <v>1</v>
      </c>
      <c r="D1058" t="s">
        <v>32</v>
      </c>
      <c r="E1058" t="s">
        <v>13</v>
      </c>
      <c r="F1058" t="s">
        <v>14</v>
      </c>
      <c r="G1058" t="s">
        <v>15</v>
      </c>
      <c r="H1058">
        <v>0.012</v>
      </c>
      <c r="I1058">
        <v>-0.350979552</v>
      </c>
      <c r="J1058">
        <v>1</v>
      </c>
      <c r="K1058">
        <v>0.350979552</v>
      </c>
      <c r="L1058">
        <v>29.248296</v>
      </c>
      <c r="M1058">
        <v>27.29000000000003</v>
      </c>
      <c r="N1058">
        <v>13.81499999999994</v>
      </c>
      <c r="O1058">
        <v>0</v>
      </c>
      <c r="P1058">
        <v>41.10499999999998</v>
      </c>
    </row>
    <row r="1059" spans="1:16">
      <c r="A1059" s="2">
        <v>44726.218948125</v>
      </c>
      <c r="B1059" t="s">
        <v>29</v>
      </c>
      <c r="C1059">
        <v>0</v>
      </c>
      <c r="D1059" t="s">
        <v>32</v>
      </c>
      <c r="E1059" t="s">
        <v>13</v>
      </c>
      <c r="F1059" t="s">
        <v>14</v>
      </c>
      <c r="G1059" t="s">
        <v>15</v>
      </c>
      <c r="H1059">
        <v>25.908</v>
      </c>
      <c r="I1059">
        <v>-759.45884113008</v>
      </c>
      <c r="J1059">
        <v>1</v>
      </c>
      <c r="K1059">
        <v>759.45884113008</v>
      </c>
      <c r="L1059">
        <v>29.31368076</v>
      </c>
      <c r="M1059">
        <v>27.29000000000003</v>
      </c>
      <c r="N1059">
        <v>39.72299999999994</v>
      </c>
      <c r="O1059">
        <v>0</v>
      </c>
      <c r="P1059">
        <v>67.01299999999998</v>
      </c>
    </row>
    <row r="1060" spans="1:16">
      <c r="A1060" s="2">
        <v>44726.21895449074</v>
      </c>
      <c r="B1060" t="s">
        <v>29</v>
      </c>
      <c r="C1060">
        <v>0</v>
      </c>
      <c r="D1060" t="s">
        <v>32</v>
      </c>
      <c r="E1060" t="s">
        <v>13</v>
      </c>
      <c r="F1060" t="s">
        <v>14</v>
      </c>
      <c r="G1060" t="s">
        <v>15</v>
      </c>
      <c r="H1060">
        <v>13.394</v>
      </c>
      <c r="I1060">
        <v>-392.62744009944</v>
      </c>
      <c r="J1060">
        <v>1</v>
      </c>
      <c r="K1060">
        <v>392.62744009944</v>
      </c>
      <c r="L1060">
        <v>29.31368076</v>
      </c>
      <c r="M1060">
        <v>27.29000000000003</v>
      </c>
      <c r="N1060">
        <v>53.11699999999994</v>
      </c>
      <c r="O1060">
        <v>0</v>
      </c>
      <c r="P1060">
        <v>80.40699999999998</v>
      </c>
    </row>
    <row r="1061" spans="1:16">
      <c r="A1061" s="2">
        <v>44726.21895475694</v>
      </c>
      <c r="B1061" t="s">
        <v>29</v>
      </c>
      <c r="C1061">
        <v>0</v>
      </c>
      <c r="D1061" t="s">
        <v>32</v>
      </c>
      <c r="E1061" t="s">
        <v>13</v>
      </c>
      <c r="F1061" t="s">
        <v>14</v>
      </c>
      <c r="G1061" t="s">
        <v>15</v>
      </c>
      <c r="H1061">
        <v>17.716</v>
      </c>
      <c r="I1061">
        <v>-519.32116834416</v>
      </c>
      <c r="J1061">
        <v>1</v>
      </c>
      <c r="K1061">
        <v>519.32116834416</v>
      </c>
      <c r="L1061">
        <v>29.31368076</v>
      </c>
      <c r="M1061">
        <v>27.29000000000003</v>
      </c>
      <c r="N1061">
        <v>70.83299999999994</v>
      </c>
      <c r="O1061">
        <v>0</v>
      </c>
      <c r="P1061">
        <v>98.12299999999998</v>
      </c>
    </row>
    <row r="1062" spans="1:16">
      <c r="A1062" s="2">
        <v>44726.21896028935</v>
      </c>
      <c r="B1062" t="s">
        <v>29</v>
      </c>
      <c r="C1062">
        <v>0</v>
      </c>
      <c r="D1062" t="s">
        <v>32</v>
      </c>
      <c r="E1062" t="s">
        <v>13</v>
      </c>
      <c r="F1062" t="s">
        <v>14</v>
      </c>
      <c r="G1062" t="s">
        <v>15</v>
      </c>
      <c r="H1062">
        <v>15.09</v>
      </c>
      <c r="I1062">
        <v>-442.3434426684</v>
      </c>
      <c r="J1062">
        <v>1</v>
      </c>
      <c r="K1062">
        <v>442.3434426684</v>
      </c>
      <c r="L1062">
        <v>29.31368076</v>
      </c>
      <c r="M1062">
        <v>27.29000000000003</v>
      </c>
      <c r="N1062">
        <v>85.92299999999994</v>
      </c>
      <c r="O1062">
        <v>0</v>
      </c>
      <c r="P1062">
        <v>113.213</v>
      </c>
    </row>
    <row r="1063" spans="1:16">
      <c r="A1063" s="2">
        <v>44726.2189603588</v>
      </c>
      <c r="B1063" t="s">
        <v>29</v>
      </c>
      <c r="C1063">
        <v>0</v>
      </c>
      <c r="D1063" t="s">
        <v>32</v>
      </c>
      <c r="E1063" t="s">
        <v>13</v>
      </c>
      <c r="F1063" t="s">
        <v>14</v>
      </c>
      <c r="G1063" t="s">
        <v>15</v>
      </c>
      <c r="H1063">
        <v>4.632</v>
      </c>
      <c r="I1063">
        <v>-135.78096928032</v>
      </c>
      <c r="J1063">
        <v>1</v>
      </c>
      <c r="K1063">
        <v>135.78096928032</v>
      </c>
      <c r="L1063">
        <v>29.31368076</v>
      </c>
      <c r="M1063">
        <v>27.29000000000003</v>
      </c>
      <c r="N1063">
        <v>90.55499999999995</v>
      </c>
      <c r="O1063">
        <v>0</v>
      </c>
      <c r="P1063">
        <v>117.845</v>
      </c>
    </row>
    <row r="1064" spans="1:16">
      <c r="A1064" s="2">
        <v>44726.21896041666</v>
      </c>
      <c r="B1064" t="s">
        <v>29</v>
      </c>
      <c r="C1064">
        <v>0</v>
      </c>
      <c r="D1064" t="s">
        <v>32</v>
      </c>
      <c r="E1064" t="s">
        <v>13</v>
      </c>
      <c r="F1064" t="s">
        <v>14</v>
      </c>
      <c r="G1064" t="s">
        <v>15</v>
      </c>
      <c r="H1064">
        <v>16.973</v>
      </c>
      <c r="I1064">
        <v>-497.54110353948</v>
      </c>
      <c r="J1064">
        <v>1</v>
      </c>
      <c r="K1064">
        <v>497.54110353948</v>
      </c>
      <c r="L1064">
        <v>29.31368076</v>
      </c>
      <c r="M1064">
        <v>27.29000000000003</v>
      </c>
      <c r="N1064">
        <v>107.5279999999999</v>
      </c>
      <c r="O1064">
        <v>0</v>
      </c>
      <c r="P1064">
        <v>134.818</v>
      </c>
    </row>
    <row r="1065" spans="1:16">
      <c r="A1065" s="2">
        <v>44726.21896103009</v>
      </c>
      <c r="B1065" t="s">
        <v>29</v>
      </c>
      <c r="C1065">
        <v>0</v>
      </c>
      <c r="D1065" t="s">
        <v>32</v>
      </c>
      <c r="E1065" t="s">
        <v>13</v>
      </c>
      <c r="F1065" t="s">
        <v>14</v>
      </c>
      <c r="G1065" t="s">
        <v>15</v>
      </c>
      <c r="H1065">
        <v>4.735</v>
      </c>
      <c r="I1065">
        <v>-138.8002783986</v>
      </c>
      <c r="J1065">
        <v>1</v>
      </c>
      <c r="K1065">
        <v>138.8002783986</v>
      </c>
      <c r="L1065">
        <v>29.31368076</v>
      </c>
      <c r="M1065">
        <v>27.29000000000003</v>
      </c>
      <c r="N1065">
        <v>112.2629999999999</v>
      </c>
      <c r="O1065">
        <v>0</v>
      </c>
      <c r="P1065">
        <v>139.553</v>
      </c>
    </row>
    <row r="1066" spans="1:16">
      <c r="A1066" s="2">
        <v>44726.21896354167</v>
      </c>
      <c r="B1066" t="s">
        <v>29</v>
      </c>
      <c r="C1066">
        <v>0</v>
      </c>
      <c r="D1066" t="s">
        <v>32</v>
      </c>
      <c r="E1066" t="s">
        <v>13</v>
      </c>
      <c r="F1066" t="s">
        <v>14</v>
      </c>
      <c r="G1066" t="s">
        <v>15</v>
      </c>
      <c r="H1066">
        <v>8.319000000000001</v>
      </c>
      <c r="I1066">
        <v>-243.86051024244</v>
      </c>
      <c r="J1066">
        <v>1</v>
      </c>
      <c r="K1066">
        <v>243.86051024244</v>
      </c>
      <c r="L1066">
        <v>29.31368076</v>
      </c>
      <c r="M1066">
        <v>27.29000000000003</v>
      </c>
      <c r="N1066">
        <v>120.582</v>
      </c>
      <c r="O1066">
        <v>0</v>
      </c>
      <c r="P1066">
        <v>147.872</v>
      </c>
    </row>
    <row r="1067" spans="1:16">
      <c r="A1067" s="2">
        <v>44726.21896515046</v>
      </c>
      <c r="B1067" t="s">
        <v>29</v>
      </c>
      <c r="C1067">
        <v>0</v>
      </c>
      <c r="D1067" t="s">
        <v>32</v>
      </c>
      <c r="E1067" t="s">
        <v>13</v>
      </c>
      <c r="F1067" t="s">
        <v>14</v>
      </c>
      <c r="G1067" t="s">
        <v>15</v>
      </c>
      <c r="H1067">
        <v>4.329</v>
      </c>
      <c r="I1067">
        <v>-126.89892401004</v>
      </c>
      <c r="J1067">
        <v>1</v>
      </c>
      <c r="K1067">
        <v>126.89892401004</v>
      </c>
      <c r="L1067">
        <v>29.31368076</v>
      </c>
      <c r="M1067">
        <v>27.29000000000003</v>
      </c>
      <c r="N1067">
        <v>124.9109999999999</v>
      </c>
      <c r="O1067">
        <v>0</v>
      </c>
      <c r="P1067">
        <v>152.201</v>
      </c>
    </row>
    <row r="1068" spans="1:16">
      <c r="A1068" s="2">
        <v>44726.21896556713</v>
      </c>
      <c r="B1068" t="s">
        <v>29</v>
      </c>
      <c r="C1068">
        <v>0</v>
      </c>
      <c r="D1068" t="s">
        <v>32</v>
      </c>
      <c r="E1068" t="s">
        <v>13</v>
      </c>
      <c r="F1068" t="s">
        <v>14</v>
      </c>
      <c r="G1068" t="s">
        <v>15</v>
      </c>
      <c r="H1068">
        <v>13.811</v>
      </c>
      <c r="I1068">
        <v>-404.85124497636</v>
      </c>
      <c r="J1068">
        <v>1</v>
      </c>
      <c r="K1068">
        <v>404.85124497636</v>
      </c>
      <c r="L1068">
        <v>29.31368076</v>
      </c>
      <c r="M1068">
        <v>27.29000000000003</v>
      </c>
      <c r="N1068">
        <v>138.722</v>
      </c>
      <c r="O1068">
        <v>0</v>
      </c>
      <c r="P1068">
        <v>166.012</v>
      </c>
    </row>
    <row r="1069" spans="1:16">
      <c r="A1069" s="2">
        <v>44726.21896597222</v>
      </c>
      <c r="B1069" t="s">
        <v>29</v>
      </c>
      <c r="C1069">
        <v>0</v>
      </c>
      <c r="D1069" t="s">
        <v>32</v>
      </c>
      <c r="E1069" t="s">
        <v>13</v>
      </c>
      <c r="F1069" t="s">
        <v>14</v>
      </c>
      <c r="G1069" t="s">
        <v>15</v>
      </c>
      <c r="H1069">
        <v>16.659</v>
      </c>
      <c r="I1069">
        <v>-488.33660778084</v>
      </c>
      <c r="J1069">
        <v>1</v>
      </c>
      <c r="K1069">
        <v>488.33660778084</v>
      </c>
      <c r="L1069">
        <v>29.31368076</v>
      </c>
      <c r="M1069">
        <v>27.29000000000003</v>
      </c>
      <c r="N1069">
        <v>155.3809999999999</v>
      </c>
      <c r="O1069">
        <v>0</v>
      </c>
      <c r="P1069">
        <v>182.671</v>
      </c>
    </row>
    <row r="1070" spans="1:16">
      <c r="A1070" s="2">
        <v>44726.21896694444</v>
      </c>
      <c r="B1070" t="s">
        <v>29</v>
      </c>
      <c r="C1070">
        <v>0</v>
      </c>
      <c r="D1070" t="s">
        <v>32</v>
      </c>
      <c r="E1070" t="s">
        <v>13</v>
      </c>
      <c r="F1070" t="s">
        <v>14</v>
      </c>
      <c r="G1070" t="s">
        <v>15</v>
      </c>
      <c r="H1070">
        <v>21.274</v>
      </c>
      <c r="I1070">
        <v>-623.61924448824</v>
      </c>
      <c r="J1070">
        <v>1</v>
      </c>
      <c r="K1070">
        <v>623.61924448824</v>
      </c>
      <c r="L1070">
        <v>29.31368076</v>
      </c>
      <c r="M1070">
        <v>27.29000000000003</v>
      </c>
      <c r="N1070">
        <v>176.6549999999999</v>
      </c>
      <c r="O1070">
        <v>0</v>
      </c>
      <c r="P1070">
        <v>203.945</v>
      </c>
    </row>
    <row r="1071" spans="1:16">
      <c r="A1071" s="2">
        <v>44726.21897436342</v>
      </c>
      <c r="B1071" t="s">
        <v>29</v>
      </c>
      <c r="C1071">
        <v>0</v>
      </c>
      <c r="D1071" t="s">
        <v>32</v>
      </c>
      <c r="E1071" t="s">
        <v>13</v>
      </c>
      <c r="F1071" t="s">
        <v>14</v>
      </c>
      <c r="G1071" t="s">
        <v>15</v>
      </c>
      <c r="H1071">
        <v>4.991</v>
      </c>
      <c r="I1071">
        <v>-146.30458067316</v>
      </c>
      <c r="J1071">
        <v>1</v>
      </c>
      <c r="K1071">
        <v>146.30458067316</v>
      </c>
      <c r="L1071">
        <v>29.31368076</v>
      </c>
      <c r="M1071">
        <v>27.29000000000003</v>
      </c>
      <c r="N1071">
        <v>181.646</v>
      </c>
      <c r="O1071">
        <v>0</v>
      </c>
      <c r="P1071">
        <v>208.936</v>
      </c>
    </row>
    <row r="1072" spans="1:16">
      <c r="A1072" s="2">
        <v>44726.21897483796</v>
      </c>
      <c r="B1072" t="s">
        <v>29</v>
      </c>
      <c r="C1072">
        <v>0</v>
      </c>
      <c r="D1072" t="s">
        <v>32</v>
      </c>
      <c r="E1072" t="s">
        <v>13</v>
      </c>
      <c r="F1072" t="s">
        <v>14</v>
      </c>
      <c r="G1072" t="s">
        <v>15</v>
      </c>
      <c r="H1072">
        <v>16.267</v>
      </c>
      <c r="I1072">
        <v>-476.84564492292</v>
      </c>
      <c r="J1072">
        <v>1</v>
      </c>
      <c r="K1072">
        <v>476.84564492292</v>
      </c>
      <c r="L1072">
        <v>29.31368076</v>
      </c>
      <c r="M1072">
        <v>27.29000000000003</v>
      </c>
      <c r="N1072">
        <v>197.913</v>
      </c>
      <c r="O1072">
        <v>0</v>
      </c>
      <c r="P1072">
        <v>225.203</v>
      </c>
    </row>
    <row r="1073" spans="1:16">
      <c r="A1073" s="2">
        <v>44726.21897549769</v>
      </c>
      <c r="B1073" t="s">
        <v>29</v>
      </c>
      <c r="C1073">
        <v>0</v>
      </c>
      <c r="D1073" t="s">
        <v>32</v>
      </c>
      <c r="E1073" t="s">
        <v>13</v>
      </c>
      <c r="F1073" t="s">
        <v>14</v>
      </c>
      <c r="G1073" t="s">
        <v>15</v>
      </c>
      <c r="H1073">
        <v>14.428</v>
      </c>
      <c r="I1073">
        <v>-422.93778600528</v>
      </c>
      <c r="J1073">
        <v>1</v>
      </c>
      <c r="K1073">
        <v>422.93778600528</v>
      </c>
      <c r="L1073">
        <v>29.31368076</v>
      </c>
      <c r="M1073">
        <v>27.29000000000003</v>
      </c>
      <c r="N1073">
        <v>212.341</v>
      </c>
      <c r="O1073">
        <v>0</v>
      </c>
      <c r="P1073">
        <v>239.631</v>
      </c>
    </row>
    <row r="1074" spans="1:16">
      <c r="A1074" s="2">
        <v>44726.21897555556</v>
      </c>
      <c r="B1074" t="s">
        <v>29</v>
      </c>
      <c r="C1074">
        <v>0</v>
      </c>
      <c r="D1074" t="s">
        <v>32</v>
      </c>
      <c r="E1074" t="s">
        <v>13</v>
      </c>
      <c r="F1074" t="s">
        <v>14</v>
      </c>
      <c r="G1074" t="s">
        <v>15</v>
      </c>
      <c r="H1074">
        <v>13.864</v>
      </c>
      <c r="I1074">
        <v>-406.40487005664</v>
      </c>
      <c r="J1074">
        <v>1</v>
      </c>
      <c r="K1074">
        <v>406.40487005664</v>
      </c>
      <c r="L1074">
        <v>29.31368076</v>
      </c>
      <c r="M1074">
        <v>27.29000000000003</v>
      </c>
      <c r="N1074">
        <v>226.205</v>
      </c>
      <c r="O1074">
        <v>0</v>
      </c>
      <c r="P1074">
        <v>253.495</v>
      </c>
    </row>
    <row r="1075" spans="1:16">
      <c r="A1075" s="2">
        <v>44726.21897736111</v>
      </c>
      <c r="B1075" t="s">
        <v>29</v>
      </c>
      <c r="C1075">
        <v>0</v>
      </c>
      <c r="D1075" t="s">
        <v>32</v>
      </c>
      <c r="E1075" t="s">
        <v>13</v>
      </c>
      <c r="F1075" t="s">
        <v>14</v>
      </c>
      <c r="G1075" t="s">
        <v>15</v>
      </c>
      <c r="H1075">
        <v>20.729</v>
      </c>
      <c r="I1075">
        <v>-607.64328847404</v>
      </c>
      <c r="J1075">
        <v>1</v>
      </c>
      <c r="K1075">
        <v>607.64328847404</v>
      </c>
      <c r="L1075">
        <v>29.31368076</v>
      </c>
      <c r="M1075">
        <v>27.29000000000003</v>
      </c>
      <c r="N1075">
        <v>246.934</v>
      </c>
      <c r="O1075">
        <v>0</v>
      </c>
      <c r="P1075">
        <v>274.224</v>
      </c>
    </row>
    <row r="1076" spans="1:16">
      <c r="A1076" s="2">
        <v>44726.21897870371</v>
      </c>
      <c r="B1076" t="s">
        <v>29</v>
      </c>
      <c r="C1076">
        <v>0</v>
      </c>
      <c r="D1076" t="s">
        <v>32</v>
      </c>
      <c r="E1076" t="s">
        <v>13</v>
      </c>
      <c r="F1076" t="s">
        <v>14</v>
      </c>
      <c r="G1076" t="s">
        <v>15</v>
      </c>
      <c r="H1076">
        <v>27.756</v>
      </c>
      <c r="I1076">
        <v>-813.63052317456</v>
      </c>
      <c r="J1076">
        <v>1</v>
      </c>
      <c r="K1076">
        <v>813.63052317456</v>
      </c>
      <c r="L1076">
        <v>29.31368076</v>
      </c>
      <c r="M1076">
        <v>27.29000000000003</v>
      </c>
      <c r="N1076">
        <v>274.6899999999999</v>
      </c>
      <c r="O1076">
        <v>0</v>
      </c>
      <c r="P1076">
        <v>301.98</v>
      </c>
    </row>
    <row r="1077" spans="1:16">
      <c r="A1077" s="2">
        <v>44726.21897872685</v>
      </c>
      <c r="B1077" t="s">
        <v>29</v>
      </c>
      <c r="C1077">
        <v>0</v>
      </c>
      <c r="D1077" t="s">
        <v>32</v>
      </c>
      <c r="E1077" t="s">
        <v>13</v>
      </c>
      <c r="F1077" t="s">
        <v>14</v>
      </c>
      <c r="G1077" t="s">
        <v>15</v>
      </c>
      <c r="H1077">
        <v>24.715</v>
      </c>
      <c r="I1077">
        <v>-724.4876199834</v>
      </c>
      <c r="J1077">
        <v>1</v>
      </c>
      <c r="K1077">
        <v>724.4876199834</v>
      </c>
      <c r="L1077">
        <v>29.31368076</v>
      </c>
      <c r="M1077">
        <v>27.29000000000003</v>
      </c>
      <c r="N1077">
        <v>299.4049999999999</v>
      </c>
      <c r="O1077">
        <v>0</v>
      </c>
      <c r="P1077">
        <v>326.6949999999999</v>
      </c>
    </row>
    <row r="1078" spans="1:16">
      <c r="A1078" s="2">
        <v>44726.21897873843</v>
      </c>
      <c r="B1078" t="s">
        <v>29</v>
      </c>
      <c r="C1078">
        <v>0</v>
      </c>
      <c r="D1078" t="s">
        <v>32</v>
      </c>
      <c r="E1078" t="s">
        <v>13</v>
      </c>
      <c r="F1078" t="s">
        <v>14</v>
      </c>
      <c r="G1078" t="s">
        <v>15</v>
      </c>
      <c r="H1078">
        <v>18.083</v>
      </c>
      <c r="I1078">
        <v>-530.07928918308</v>
      </c>
      <c r="J1078">
        <v>1</v>
      </c>
      <c r="K1078">
        <v>530.07928918308</v>
      </c>
      <c r="L1078">
        <v>29.31368076</v>
      </c>
      <c r="M1078">
        <v>27.29000000000003</v>
      </c>
      <c r="N1078">
        <v>317.4879999999999</v>
      </c>
      <c r="O1078">
        <v>0</v>
      </c>
      <c r="P1078">
        <v>344.778</v>
      </c>
    </row>
    <row r="1079" spans="1:16">
      <c r="A1079" s="2">
        <v>44726.21897876157</v>
      </c>
      <c r="B1079" t="s">
        <v>29</v>
      </c>
      <c r="C1079">
        <v>0</v>
      </c>
      <c r="D1079" t="s">
        <v>32</v>
      </c>
      <c r="E1079" t="s">
        <v>13</v>
      </c>
      <c r="F1079" t="s">
        <v>14</v>
      </c>
      <c r="G1079" t="s">
        <v>15</v>
      </c>
      <c r="H1079">
        <v>2.831</v>
      </c>
      <c r="I1079">
        <v>-82.98703023156</v>
      </c>
      <c r="J1079">
        <v>1</v>
      </c>
      <c r="K1079">
        <v>82.98703023156</v>
      </c>
      <c r="L1079">
        <v>29.31368076</v>
      </c>
      <c r="M1079">
        <v>27.29000000000003</v>
      </c>
      <c r="N1079">
        <v>320.319</v>
      </c>
      <c r="O1079">
        <v>0</v>
      </c>
      <c r="P1079">
        <v>347.609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2022-06-14T05:19:21Z</dcterms:created>
  <dcterms:modified xsi:type="dcterms:W3CDTF">2022-06-14T05:19:21Z</dcterms:modified>
</cp:coreProperties>
</file>